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  <sheet name="Ligands in Cluster 7" sheetId="14" r:id="rId14"/>
    <sheet name="Receptors in Cluster 7" sheetId="15" r:id="rId15"/>
  </sheets>
  <calcPr calcId="124519" fullCalcOnLoad="1"/>
</workbook>
</file>

<file path=xl/sharedStrings.xml><?xml version="1.0" encoding="utf-8"?>
<sst xmlns="http://schemas.openxmlformats.org/spreadsheetml/2006/main" count="6961" uniqueCount="1105">
  <si>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</si>
  <si>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</si>
  <si>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</si>
  <si>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</si>
  <si>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</si>
  <si>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</si>
  <si>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</si>
  <si>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</si>
  <si>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</si>
  <si>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</si>
  <si>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Adipo/Cluster 1</t>
  </si>
  <si>
    <t>Basal/Cluster 2</t>
  </si>
  <si>
    <t>Endo/Cluster 3</t>
  </si>
  <si>
    <t>HormSens/Cluster 4</t>
  </si>
  <si>
    <t>Immune/Cluster 5</t>
  </si>
  <si>
    <t>LumProg/Cluster 6</t>
  </si>
  <si>
    <t>Stroma/Cluster 7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</si>
  <si>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</si>
  <si>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</si>
  <si>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</si>
  <si>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</si>
  <si>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</si>
  <si>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</si>
  <si>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</si>
  <si>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2863</t>
  </si>
  <si>
    <t>521</t>
  </si>
  <si>
    <t>272</t>
  </si>
  <si>
    <t>93</t>
  </si>
  <si>
    <t>995</t>
  </si>
  <si>
    <t>777</t>
  </si>
  <si>
    <t>1441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</si>
  <si>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</si>
  <si>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</si>
  <si>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</si>
  <si>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</si>
  <si>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</si>
  <si>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</si>
  <si>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Lpl</t>
  </si>
  <si>
    <t>Nrg4</t>
  </si>
  <si>
    <t>Ptprm</t>
  </si>
  <si>
    <t>Vegfa</t>
  </si>
  <si>
    <t>Efna5</t>
  </si>
  <si>
    <t>Kmt2e</t>
  </si>
  <si>
    <t>Slit3</t>
  </si>
  <si>
    <t>Adam12</t>
  </si>
  <si>
    <t>Cd1d1</t>
  </si>
  <si>
    <t>Igf1</t>
  </si>
  <si>
    <t>Adipoq</t>
  </si>
  <si>
    <t>Angpt1</t>
  </si>
  <si>
    <t>Lamb1</t>
  </si>
  <si>
    <t>Nampt</t>
  </si>
  <si>
    <t>Gnas</t>
  </si>
  <si>
    <t>Fgf10</t>
  </si>
  <si>
    <t>H2-K1</t>
  </si>
  <si>
    <t>B2m</t>
  </si>
  <si>
    <t>Col4a2</t>
  </si>
  <si>
    <t>Col4a1</t>
  </si>
  <si>
    <t>Spon1</t>
  </si>
  <si>
    <t>Psap</t>
  </si>
  <si>
    <t>Sema3c</t>
  </si>
  <si>
    <t>Alcam</t>
  </si>
  <si>
    <t>Rtn4</t>
  </si>
  <si>
    <t>Ntrk3</t>
  </si>
  <si>
    <t>Mcam</t>
  </si>
  <si>
    <t>App</t>
  </si>
  <si>
    <t>Angptl2</t>
  </si>
  <si>
    <t>Dag1</t>
  </si>
  <si>
    <t>Pdgfc</t>
  </si>
  <si>
    <t>Ltbp3</t>
  </si>
  <si>
    <t>Trf</t>
  </si>
  <si>
    <t>Apoe</t>
  </si>
  <si>
    <t>Lep</t>
  </si>
  <si>
    <t>Rgma</t>
  </si>
  <si>
    <t>Nid1</t>
  </si>
  <si>
    <t>Glg1</t>
  </si>
  <si>
    <t>Gas6</t>
  </si>
  <si>
    <t>Ccl25</t>
  </si>
  <si>
    <t>Adam10</t>
  </si>
  <si>
    <t>Col3a1</t>
  </si>
  <si>
    <t>Jag1</t>
  </si>
  <si>
    <t>Mfng</t>
  </si>
  <si>
    <t>Hspg2</t>
  </si>
  <si>
    <t>Igfbp4</t>
  </si>
  <si>
    <t>Sema5a</t>
  </si>
  <si>
    <t>Cd47</t>
  </si>
  <si>
    <t>Cp</t>
  </si>
  <si>
    <t>Vim</t>
  </si>
  <si>
    <t>Tgm2</t>
  </si>
  <si>
    <t>Anxa2</t>
  </si>
  <si>
    <t>Col5a2</t>
  </si>
  <si>
    <t>Hebp1</t>
  </si>
  <si>
    <t>Sema4b</t>
  </si>
  <si>
    <t>Efemp1</t>
  </si>
  <si>
    <t>Adam9</t>
  </si>
  <si>
    <t>Arf1</t>
  </si>
  <si>
    <t>C3</t>
  </si>
  <si>
    <t>Psen1</t>
  </si>
  <si>
    <t>Itgav</t>
  </si>
  <si>
    <t>Gpi1</t>
  </si>
  <si>
    <t>Sdc2</t>
  </si>
  <si>
    <t>Hp</t>
  </si>
  <si>
    <t>Vegfb</t>
  </si>
  <si>
    <t>Adam17</t>
  </si>
  <si>
    <t>Lgals1</t>
  </si>
  <si>
    <t>Rbp4</t>
  </si>
  <si>
    <t>Ybx1</t>
  </si>
  <si>
    <t>Sema6d</t>
  </si>
  <si>
    <t>Adam15</t>
  </si>
  <si>
    <t>Grn</t>
  </si>
  <si>
    <t>Il7</t>
  </si>
  <si>
    <t>Il15</t>
  </si>
  <si>
    <t>Fgf13</t>
  </si>
  <si>
    <t>Rps19</t>
  </si>
  <si>
    <t>Sema3a</t>
  </si>
  <si>
    <t>Bsg</t>
  </si>
  <si>
    <t>Ntng2</t>
  </si>
  <si>
    <t>Ptdss1</t>
  </si>
  <si>
    <t>Cd55</t>
  </si>
  <si>
    <t>Col5a1</t>
  </si>
  <si>
    <t>Sema4a</t>
  </si>
  <si>
    <t>Col5a3</t>
  </si>
  <si>
    <t>Lin7c</t>
  </si>
  <si>
    <t>Agrn</t>
  </si>
  <si>
    <t>Calr</t>
  </si>
  <si>
    <t>F8</t>
  </si>
  <si>
    <t>Col1a2</t>
  </si>
  <si>
    <t>Ntn1</t>
  </si>
  <si>
    <t>Fgf1</t>
  </si>
  <si>
    <t>Mfge8</t>
  </si>
  <si>
    <t>Angpt2</t>
  </si>
  <si>
    <t>Mill2</t>
  </si>
  <si>
    <t>Lama2</t>
  </si>
  <si>
    <t>Pdgfd</t>
  </si>
  <si>
    <t>Hgf</t>
  </si>
  <si>
    <t>Ptprk</t>
  </si>
  <si>
    <t>Nid2</t>
  </si>
  <si>
    <t>Fgf2</t>
  </si>
  <si>
    <t>Postn</t>
  </si>
  <si>
    <t>Cirbp</t>
  </si>
  <si>
    <t>Inhbb</t>
  </si>
  <si>
    <t>Agrp</t>
  </si>
  <si>
    <t>Lgals3</t>
  </si>
  <si>
    <t>Serpine1</t>
  </si>
  <si>
    <t>Thbs2</t>
  </si>
  <si>
    <t>Cxcl10</t>
  </si>
  <si>
    <t>Bmp3</t>
  </si>
  <si>
    <t>Anxa1</t>
  </si>
  <si>
    <t>Bag6</t>
  </si>
  <si>
    <t>Lrpap1</t>
  </si>
  <si>
    <t>Sirpa</t>
  </si>
  <si>
    <t>Cd274</t>
  </si>
  <si>
    <t>Pros1</t>
  </si>
  <si>
    <t>Col18a1</t>
  </si>
  <si>
    <t>Col1a1</t>
  </si>
  <si>
    <t>Fn1</t>
  </si>
  <si>
    <t>Lgals3bp</t>
  </si>
  <si>
    <t>Pltp</t>
  </si>
  <si>
    <t>Dcn</t>
  </si>
  <si>
    <t>Gnai2</t>
  </si>
  <si>
    <t>Egf</t>
  </si>
  <si>
    <t>F11r</t>
  </si>
  <si>
    <t>Kitl</t>
  </si>
  <si>
    <t>Dnajb11</t>
  </si>
  <si>
    <t>Wnt5b</t>
  </si>
  <si>
    <t>Cfp</t>
  </si>
  <si>
    <t>Wnt5a</t>
  </si>
  <si>
    <t>Rgmb</t>
  </si>
  <si>
    <t>Csf1</t>
  </si>
  <si>
    <t>F13a1</t>
  </si>
  <si>
    <t>Rarres2</t>
  </si>
  <si>
    <t>Vasp</t>
  </si>
  <si>
    <t>Fbn1</t>
  </si>
  <si>
    <t>Fstl1</t>
  </si>
  <si>
    <t>Lamb2</t>
  </si>
  <si>
    <t>Tctn1</t>
  </si>
  <si>
    <t>Hsp90aa1</t>
  </si>
  <si>
    <t>Cadm1</t>
  </si>
  <si>
    <t>Cd59b</t>
  </si>
  <si>
    <t>Adam23</t>
  </si>
  <si>
    <t>Cfh</t>
  </si>
  <si>
    <t>Ptn</t>
  </si>
  <si>
    <t>Ntng1</t>
  </si>
  <si>
    <t>Il34</t>
  </si>
  <si>
    <t>Slit2</t>
  </si>
  <si>
    <t>Thpo</t>
  </si>
  <si>
    <t>Fam3c</t>
  </si>
  <si>
    <t>Mrc1</t>
  </si>
  <si>
    <t>C1qtnf1</t>
  </si>
  <si>
    <t>Serping1</t>
  </si>
  <si>
    <t>Ltbp1</t>
  </si>
  <si>
    <t>Timp2</t>
  </si>
  <si>
    <t>Cxadr</t>
  </si>
  <si>
    <t>Angptl3</t>
  </si>
  <si>
    <t>Btc</t>
  </si>
  <si>
    <t>Timp3</t>
  </si>
  <si>
    <t>Tor2a</t>
  </si>
  <si>
    <t>Serpinf1</t>
  </si>
  <si>
    <t>Cd9</t>
  </si>
  <si>
    <t>Serpinc1</t>
  </si>
  <si>
    <t>Col4a5</t>
  </si>
  <si>
    <t>Il27</t>
  </si>
  <si>
    <t>Lcn2</t>
  </si>
  <si>
    <t>Tfpi</t>
  </si>
  <si>
    <t>Apob</t>
  </si>
  <si>
    <t>Ptprc</t>
  </si>
  <si>
    <t>Col14a1</t>
  </si>
  <si>
    <t>Col4a6</t>
  </si>
  <si>
    <t>a</t>
  </si>
  <si>
    <t>Epcam</t>
  </si>
  <si>
    <t>Cd34</t>
  </si>
  <si>
    <t>Robo1</t>
  </si>
  <si>
    <t>Thbs1</t>
  </si>
  <si>
    <t>Cd44</t>
  </si>
  <si>
    <t>C1qa</t>
  </si>
  <si>
    <t>Mif</t>
  </si>
  <si>
    <t>Mmp2</t>
  </si>
  <si>
    <t>Vcan</t>
  </si>
  <si>
    <t>St6gal1</t>
  </si>
  <si>
    <t>Sema6b</t>
  </si>
  <si>
    <t>Cxcl17</t>
  </si>
  <si>
    <t>Ecm1</t>
  </si>
  <si>
    <t>Pecam1</t>
  </si>
  <si>
    <t>Flt3l</t>
  </si>
  <si>
    <t>Pdgfa</t>
  </si>
  <si>
    <t>Il18</t>
  </si>
  <si>
    <t>Mmrn2</t>
  </si>
  <si>
    <t>Pcna</t>
  </si>
  <si>
    <t>Areg</t>
  </si>
  <si>
    <t>Sema4c</t>
  </si>
  <si>
    <t>Nlgn1</t>
  </si>
  <si>
    <t>Sema6a</t>
  </si>
  <si>
    <t>Lama3</t>
  </si>
  <si>
    <t>Wnt2b</t>
  </si>
  <si>
    <t>C1qb</t>
  </si>
  <si>
    <t>Siglec1</t>
  </si>
  <si>
    <t>Tgfb3</t>
  </si>
  <si>
    <t>Nlgn2</t>
  </si>
  <si>
    <t>Gpc3</t>
  </si>
  <si>
    <t>Sema3b</t>
  </si>
  <si>
    <t>Cd200</t>
  </si>
  <si>
    <t>Tgfb1</t>
  </si>
  <si>
    <t>Epo</t>
  </si>
  <si>
    <t>H2-T23</t>
  </si>
  <si>
    <t>Cdh1</t>
  </si>
  <si>
    <t>Icosl</t>
  </si>
  <si>
    <t>Hras</t>
  </si>
  <si>
    <t>Robo2</t>
  </si>
  <si>
    <t>Gnrh1</t>
  </si>
  <si>
    <t>Adam2</t>
  </si>
  <si>
    <t>Cxcl12</t>
  </si>
  <si>
    <t>Sertad1</t>
  </si>
  <si>
    <t>Efnb1</t>
  </si>
  <si>
    <t>Anpep</t>
  </si>
  <si>
    <t>Tgfb2</t>
  </si>
  <si>
    <t>Ctf1</t>
  </si>
  <si>
    <t>Sema3f</t>
  </si>
  <si>
    <t>Bdnf</t>
  </si>
  <si>
    <t>Bgn</t>
  </si>
  <si>
    <t>Ltf</t>
  </si>
  <si>
    <t>Nrg2</t>
  </si>
  <si>
    <t>Cd14</t>
  </si>
  <si>
    <t>Il1rapl1</t>
  </si>
  <si>
    <t>Cd226</t>
  </si>
  <si>
    <t>Ly86</t>
  </si>
  <si>
    <t>Sema4d</t>
  </si>
  <si>
    <t>Ntn3</t>
  </si>
  <si>
    <t>Fzd8</t>
  </si>
  <si>
    <t>Ncam1</t>
  </si>
  <si>
    <t>Cxcl14</t>
  </si>
  <si>
    <t>Fgf7</t>
  </si>
  <si>
    <t>Tnfsf10</t>
  </si>
  <si>
    <t>Tnfsf13b</t>
  </si>
  <si>
    <t>Lamc2</t>
  </si>
  <si>
    <t>Ceacam1</t>
  </si>
  <si>
    <t>Spon2</t>
  </si>
  <si>
    <t>Ccl11</t>
  </si>
  <si>
    <t>Calca</t>
  </si>
  <si>
    <t>Col4a3</t>
  </si>
  <si>
    <t>Fat4</t>
  </si>
  <si>
    <t>Agt</t>
  </si>
  <si>
    <t>Vegfc</t>
  </si>
  <si>
    <t>Reln</t>
  </si>
  <si>
    <t>Cntn4</t>
  </si>
  <si>
    <t>Ntn4</t>
  </si>
  <si>
    <t>Plat</t>
  </si>
  <si>
    <t>Ace</t>
  </si>
  <si>
    <t>Wnt9a</t>
  </si>
  <si>
    <t>Dsg2</t>
  </si>
  <si>
    <t>Efnb2</t>
  </si>
  <si>
    <t>Bmp2</t>
  </si>
  <si>
    <t>Epha4</t>
  </si>
  <si>
    <t>Lama5</t>
  </si>
  <si>
    <t>Lama1</t>
  </si>
  <si>
    <t>Jam2</t>
  </si>
  <si>
    <t>Wnt4</t>
  </si>
  <si>
    <t>Cd38</t>
  </si>
  <si>
    <t>Alb</t>
  </si>
  <si>
    <t>Lrfn5</t>
  </si>
  <si>
    <t>Cd84</t>
  </si>
  <si>
    <t>Col9a3</t>
  </si>
  <si>
    <t>Jag2</t>
  </si>
  <si>
    <t>Cd200r1</t>
  </si>
  <si>
    <t>Il16</t>
  </si>
  <si>
    <t>Sema3d</t>
  </si>
  <si>
    <t>Pdpn</t>
  </si>
  <si>
    <t>Cxcl16</t>
  </si>
  <si>
    <t>Shank1</t>
  </si>
  <si>
    <t>Apod</t>
  </si>
  <si>
    <t>Col8a1</t>
  </si>
  <si>
    <t>Itgb2</t>
  </si>
  <si>
    <t>Efna2</t>
  </si>
  <si>
    <t>Vcam1</t>
  </si>
  <si>
    <t>Serpine2</t>
  </si>
  <si>
    <t>Angptl1</t>
  </si>
  <si>
    <t>Ccl28</t>
  </si>
  <si>
    <t>Myl9</t>
  </si>
  <si>
    <t>Sfrp2</t>
  </si>
  <si>
    <t>Wnt11</t>
  </si>
  <si>
    <t>Bmp6</t>
  </si>
  <si>
    <t>Nmb</t>
  </si>
  <si>
    <t>Cadm3</t>
  </si>
  <si>
    <t>Ccl5</t>
  </si>
  <si>
    <t>Cd86</t>
  </si>
  <si>
    <t>Sema3e</t>
  </si>
  <si>
    <t>Timd4</t>
  </si>
  <si>
    <t>Efna4</t>
  </si>
  <si>
    <t>Pdgfb</t>
  </si>
  <si>
    <t>Gdf9</t>
  </si>
  <si>
    <t>Cd48</t>
  </si>
  <si>
    <t>Il4</t>
  </si>
  <si>
    <t>Jam3</t>
  </si>
  <si>
    <t>Icam1</t>
  </si>
  <si>
    <t>Dll1</t>
  </si>
  <si>
    <t>Nrg3</t>
  </si>
  <si>
    <t>Omg</t>
  </si>
  <si>
    <t>Npff</t>
  </si>
  <si>
    <t>Col9a2</t>
  </si>
  <si>
    <t>Has2</t>
  </si>
  <si>
    <t>Uts2</t>
  </si>
  <si>
    <t>Tnc</t>
  </si>
  <si>
    <t>Selplg</t>
  </si>
  <si>
    <t>Il17b</t>
  </si>
  <si>
    <t>Wnt2</t>
  </si>
  <si>
    <t>Pglyrp1</t>
  </si>
  <si>
    <t>Plau</t>
  </si>
  <si>
    <t>Fgl1</t>
  </si>
  <si>
    <t>Cx3cl1</t>
  </si>
  <si>
    <t>Cd160</t>
  </si>
  <si>
    <t>H2-M3</t>
  </si>
  <si>
    <t>Sema4g</t>
  </si>
  <si>
    <t>Btla</t>
  </si>
  <si>
    <t>Il11</t>
  </si>
  <si>
    <t>Pf4</t>
  </si>
  <si>
    <t>Edn1</t>
  </si>
  <si>
    <t>F11</t>
  </si>
  <si>
    <t>Fgf20</t>
  </si>
  <si>
    <t>Dkk2</t>
  </si>
  <si>
    <t>Gdf6</t>
  </si>
  <si>
    <t>Clcf1</t>
  </si>
  <si>
    <t>Col11a1</t>
  </si>
  <si>
    <t>Cgn</t>
  </si>
  <si>
    <t>Il33</t>
  </si>
  <si>
    <t>Nrtn</t>
  </si>
  <si>
    <t>Lgi2</t>
  </si>
  <si>
    <t>Enho</t>
  </si>
  <si>
    <t>Lgi4</t>
  </si>
  <si>
    <t>Wnt10b</t>
  </si>
  <si>
    <t>C4a</t>
  </si>
  <si>
    <t>Podxl2</t>
  </si>
  <si>
    <t>Ghrl</t>
  </si>
  <si>
    <t>Nxph1</t>
  </si>
  <si>
    <t>Il23a</t>
  </si>
  <si>
    <t>Clec11a</t>
  </si>
  <si>
    <t>Tigit</t>
  </si>
  <si>
    <t>Bmp7</t>
  </si>
  <si>
    <t>Fbln1</t>
  </si>
  <si>
    <t>Edil3</t>
  </si>
  <si>
    <t>Efna1</t>
  </si>
  <si>
    <t>Slpi</t>
  </si>
  <si>
    <t>L1cam</t>
  </si>
  <si>
    <t>Hc</t>
  </si>
  <si>
    <t>Gdf11</t>
  </si>
  <si>
    <t>Cd80</t>
  </si>
  <si>
    <t>Tnfrsf14</t>
  </si>
  <si>
    <t>Cntn2</t>
  </si>
  <si>
    <t>Ptprz1</t>
  </si>
  <si>
    <t>Tnfsf12</t>
  </si>
  <si>
    <t>Vwf</t>
  </si>
  <si>
    <t>Rspo1</t>
  </si>
  <si>
    <t>Comp</t>
  </si>
  <si>
    <t>Muc2</t>
  </si>
  <si>
    <t>Prn</t>
  </si>
  <si>
    <t>Ccl24</t>
  </si>
  <si>
    <t>Il1a</t>
  </si>
  <si>
    <t>Slamf7</t>
  </si>
  <si>
    <t>Myoc</t>
  </si>
  <si>
    <t>Ngf</t>
  </si>
  <si>
    <t>Bmp8a</t>
  </si>
  <si>
    <t>Ccl4</t>
  </si>
  <si>
    <t>Sema7a</t>
  </si>
  <si>
    <t>Penk</t>
  </si>
  <si>
    <t>Cxcl1</t>
  </si>
  <si>
    <t>Pla2g10</t>
  </si>
  <si>
    <t>Ly9</t>
  </si>
  <si>
    <t>Ifnk</t>
  </si>
  <si>
    <t>Pomc</t>
  </si>
  <si>
    <t>Ulbp1</t>
  </si>
  <si>
    <t>Ntf3</t>
  </si>
  <si>
    <t>Cthrc1</t>
  </si>
  <si>
    <t>Efnb3</t>
  </si>
  <si>
    <t>Angpt4</t>
  </si>
  <si>
    <t>Adam28</t>
  </si>
  <si>
    <t>Ccl2</t>
  </si>
  <si>
    <t>Il2</t>
  </si>
  <si>
    <t>Apln</t>
  </si>
  <si>
    <t>Spn</t>
  </si>
  <si>
    <t>Inha</t>
  </si>
  <si>
    <t>Liph</t>
  </si>
  <si>
    <t>Mdk</t>
  </si>
  <si>
    <t>Fcer2a</t>
  </si>
  <si>
    <t>Ang</t>
  </si>
  <si>
    <t>Ucn2</t>
  </si>
  <si>
    <t>Tnfsf11</t>
  </si>
  <si>
    <t>Cd28</t>
  </si>
  <si>
    <t>Pgf</t>
  </si>
  <si>
    <t>Adm</t>
  </si>
  <si>
    <t>Igsf11</t>
  </si>
  <si>
    <t>Adam11</t>
  </si>
  <si>
    <t>Il25</t>
  </si>
  <si>
    <t>Crp</t>
  </si>
  <si>
    <t>Crlf1</t>
  </si>
  <si>
    <t>Tgfa</t>
  </si>
  <si>
    <t>Timp1</t>
  </si>
  <si>
    <t>Npnt</t>
  </si>
  <si>
    <t>Tg</t>
  </si>
  <si>
    <t>Chad</t>
  </si>
  <si>
    <t>Wnt7b</t>
  </si>
  <si>
    <t>Nps</t>
  </si>
  <si>
    <t>Mmp9</t>
  </si>
  <si>
    <t>Cd2</t>
  </si>
  <si>
    <t>Nodal</t>
  </si>
  <si>
    <t>Ccl12</t>
  </si>
  <si>
    <t>Lipc</t>
  </si>
  <si>
    <t>Ltb</t>
  </si>
  <si>
    <t>Ntf5</t>
  </si>
  <si>
    <t>Tnf</t>
  </si>
  <si>
    <t>Mia</t>
  </si>
  <si>
    <t>Slit1</t>
  </si>
  <si>
    <t>Inhba</t>
  </si>
  <si>
    <t>Gdf7</t>
  </si>
  <si>
    <t>Cck</t>
  </si>
  <si>
    <t>Fgf21</t>
  </si>
  <si>
    <t>Tnfsf15</t>
  </si>
  <si>
    <t>Fndc5</t>
  </si>
  <si>
    <t>Col9a1</t>
  </si>
  <si>
    <t>Wnt6</t>
  </si>
  <si>
    <t>Gdf5</t>
  </si>
  <si>
    <t>Amelx</t>
  </si>
  <si>
    <t>Sema3g</t>
  </si>
  <si>
    <t>Aanat</t>
  </si>
  <si>
    <t>Ptgs2</t>
  </si>
  <si>
    <t>Lgi1</t>
  </si>
  <si>
    <t>Leap2</t>
  </si>
  <si>
    <t>Mmp12</t>
  </si>
  <si>
    <t>F10</t>
  </si>
  <si>
    <t>Snca</t>
  </si>
  <si>
    <t>Bmp4</t>
  </si>
  <si>
    <t>Inhbc</t>
  </si>
  <si>
    <t>Sostdc1</t>
  </si>
  <si>
    <t>Ndp</t>
  </si>
  <si>
    <t>Slamf6</t>
  </si>
  <si>
    <t>Wnt7a</t>
  </si>
  <si>
    <t>Il10</t>
  </si>
  <si>
    <t>Gdf15</t>
  </si>
  <si>
    <t>Epgn</t>
  </si>
  <si>
    <t>Uts2b</t>
  </si>
  <si>
    <t>Bmp5</t>
  </si>
  <si>
    <t>Fgf16</t>
  </si>
  <si>
    <t>Il1b</t>
  </si>
  <si>
    <t>Cd6</t>
  </si>
  <si>
    <t>Cntn6</t>
  </si>
  <si>
    <t>Guca2b</t>
  </si>
  <si>
    <t>Rspo2</t>
  </si>
  <si>
    <t>Lif</t>
  </si>
  <si>
    <t>Dlk2</t>
  </si>
  <si>
    <t>Lrrc4b</t>
  </si>
  <si>
    <t>Hbegf</t>
  </si>
  <si>
    <t>Colq</t>
  </si>
  <si>
    <t>Efna3</t>
  </si>
  <si>
    <t>Scgb1a1</t>
  </si>
  <si>
    <t>Cd22</t>
  </si>
  <si>
    <t>Fgg</t>
  </si>
  <si>
    <t>Ccl3</t>
  </si>
  <si>
    <t>Lrfn3</t>
  </si>
  <si>
    <t>Icam2</t>
  </si>
  <si>
    <t>Tslp</t>
  </si>
  <si>
    <t>Fgf18</t>
  </si>
  <si>
    <t>Cd40lg</t>
  </si>
  <si>
    <t>Cntn1</t>
  </si>
  <si>
    <t>Nppc</t>
  </si>
  <si>
    <t>Qrfp</t>
  </si>
  <si>
    <t>Plg</t>
  </si>
  <si>
    <t>Dsc2</t>
  </si>
  <si>
    <t>Cd5l</t>
  </si>
  <si>
    <t>Azgp1</t>
  </si>
  <si>
    <t>S100a9</t>
  </si>
  <si>
    <t>Ccl1</t>
  </si>
  <si>
    <t>Amh</t>
  </si>
  <si>
    <t>Slamf1</t>
  </si>
  <si>
    <t>Csf3</t>
  </si>
  <si>
    <t>Fgf9</t>
  </si>
  <si>
    <t>Tnfsf8</t>
  </si>
  <si>
    <t>Ebi3</t>
  </si>
  <si>
    <t>Rspo3</t>
  </si>
  <si>
    <t>Icos</t>
  </si>
  <si>
    <t>Gip</t>
  </si>
  <si>
    <t>F2</t>
  </si>
  <si>
    <t>Wnt9b</t>
  </si>
  <si>
    <t>Fgf22</t>
  </si>
  <si>
    <t>Cel</t>
  </si>
  <si>
    <t>Osm</t>
  </si>
  <si>
    <t>Npb</t>
  </si>
  <si>
    <t>Dll4</t>
  </si>
  <si>
    <t>Lgi3</t>
  </si>
  <si>
    <t>Mmp13</t>
  </si>
  <si>
    <t>Pcsk9</t>
  </si>
  <si>
    <t>F7</t>
  </si>
  <si>
    <t>Proc</t>
  </si>
  <si>
    <t>Ihh</t>
  </si>
  <si>
    <t>Dsg1a</t>
  </si>
  <si>
    <t>Nlgn3</t>
  </si>
  <si>
    <t>Pdcd1lg2</t>
  </si>
  <si>
    <t>Slitrk6</t>
  </si>
  <si>
    <t>Il5</t>
  </si>
  <si>
    <t>Klrb1b</t>
  </si>
  <si>
    <t>Cxcl13</t>
  </si>
  <si>
    <t>Prok1</t>
  </si>
  <si>
    <t>Tnfsf4</t>
  </si>
  <si>
    <t>Insl5</t>
  </si>
  <si>
    <t>Fgf17</t>
  </si>
  <si>
    <t>Spp1</t>
  </si>
  <si>
    <t>Xcl1</t>
  </si>
  <si>
    <t>Dkk4</t>
  </si>
  <si>
    <t>Camp</t>
  </si>
  <si>
    <t>S100a8</t>
  </si>
  <si>
    <t>Cytl1</t>
  </si>
  <si>
    <t>Il17f</t>
  </si>
  <si>
    <t>Sectm1a</t>
  </si>
  <si>
    <t>Fgb</t>
  </si>
  <si>
    <t>Gdf3</t>
  </si>
  <si>
    <t>Nxph3</t>
  </si>
  <si>
    <t>Galp</t>
  </si>
  <si>
    <t>Icam5</t>
  </si>
  <si>
    <t>Sfrp1</t>
  </si>
  <si>
    <t>Col2a1</t>
  </si>
  <si>
    <t>Clec4g</t>
  </si>
  <si>
    <t>Fasl</t>
  </si>
  <si>
    <t>Vtn</t>
  </si>
  <si>
    <t>Tac1</t>
  </si>
  <si>
    <t>Cd177</t>
  </si>
  <si>
    <t>Rspo4</t>
  </si>
  <si>
    <t>Slitrk1</t>
  </si>
  <si>
    <t>Kng1</t>
  </si>
  <si>
    <t>Lta</t>
  </si>
  <si>
    <t>Wnt10a</t>
  </si>
  <si>
    <t>Tnfsf14</t>
  </si>
  <si>
    <t>Gdnf</t>
  </si>
  <si>
    <t>Cd96</t>
  </si>
  <si>
    <t>Nell2</t>
  </si>
  <si>
    <t>Cd209e</t>
  </si>
  <si>
    <t>Clec2f</t>
  </si>
  <si>
    <t>F9</t>
  </si>
  <si>
    <t>Il17c</t>
  </si>
  <si>
    <t>Cd70</t>
  </si>
  <si>
    <t>Slitrk2</t>
  </si>
  <si>
    <t>Dsc3</t>
  </si>
  <si>
    <t>Nmu</t>
  </si>
  <si>
    <t>Il1rn</t>
  </si>
  <si>
    <t>Lhb</t>
  </si>
  <si>
    <t>Gpha2</t>
  </si>
  <si>
    <t>Mst1</t>
  </si>
  <si>
    <t>Il6</t>
  </si>
  <si>
    <t>Pthlh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</si>
  <si>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</si>
  <si>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</si>
  <si>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</si>
  <si>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</si>
  <si>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</si>
  <si>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</si>
  <si>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Ghr</t>
  </si>
  <si>
    <t>Cd36</t>
  </si>
  <si>
    <t>Adipor2</t>
  </si>
  <si>
    <t>Lama4</t>
  </si>
  <si>
    <t>Abca1</t>
  </si>
  <si>
    <t>Acvr1c</t>
  </si>
  <si>
    <t>Insr</t>
  </si>
  <si>
    <t>Tgfbr3</t>
  </si>
  <si>
    <t>Aplp2</t>
  </si>
  <si>
    <t>Cav1</t>
  </si>
  <si>
    <t>Nrp1</t>
  </si>
  <si>
    <t>Fgfr2</t>
  </si>
  <si>
    <t>Lrp1</t>
  </si>
  <si>
    <t>Il15ra</t>
  </si>
  <si>
    <t>Bmpr1a</t>
  </si>
  <si>
    <t>Lrp6</t>
  </si>
  <si>
    <t>Atrn</t>
  </si>
  <si>
    <t>Ar</t>
  </si>
  <si>
    <t>Sort1</t>
  </si>
  <si>
    <t>Fgfr1</t>
  </si>
  <si>
    <t>Lamp2</t>
  </si>
  <si>
    <t>Ifngr1</t>
  </si>
  <si>
    <t>Neo1</t>
  </si>
  <si>
    <t>Tshr</t>
  </si>
  <si>
    <t>Lgr4</t>
  </si>
  <si>
    <t>Znrf3</t>
  </si>
  <si>
    <t>Acvr1</t>
  </si>
  <si>
    <t>Npr3</t>
  </si>
  <si>
    <t>Met</t>
  </si>
  <si>
    <t>Bmpr2</t>
  </si>
  <si>
    <t>Slc16a7</t>
  </si>
  <si>
    <t>Fzd4</t>
  </si>
  <si>
    <t>Il6ra</t>
  </si>
  <si>
    <t>Plxdc2</t>
  </si>
  <si>
    <t>Gpc4</t>
  </si>
  <si>
    <t>Lifr</t>
  </si>
  <si>
    <t>Mertk</t>
  </si>
  <si>
    <t>Il6st</t>
  </si>
  <si>
    <t>Plscr4</t>
  </si>
  <si>
    <t>Ntrk2</t>
  </si>
  <si>
    <t>Adora1</t>
  </si>
  <si>
    <t>Ackr4</t>
  </si>
  <si>
    <t>Cmklr1</t>
  </si>
  <si>
    <t>Plgrkt</t>
  </si>
  <si>
    <t>Itgb1</t>
  </si>
  <si>
    <t>Acvr2a</t>
  </si>
  <si>
    <t>Canx</t>
  </si>
  <si>
    <t>Apcdd1</t>
  </si>
  <si>
    <t>Scarb1</t>
  </si>
  <si>
    <t>Itga7</t>
  </si>
  <si>
    <t>Notch2</t>
  </si>
  <si>
    <t>Tgfbr2</t>
  </si>
  <si>
    <t>Fas</t>
  </si>
  <si>
    <t>Tfrc</t>
  </si>
  <si>
    <t>Tgfbr1</t>
  </si>
  <si>
    <t>Ptprs</t>
  </si>
  <si>
    <t>Ednra</t>
  </si>
  <si>
    <t>Mc2r</t>
  </si>
  <si>
    <t>Plxna2</t>
  </si>
  <si>
    <t>Sorl1</t>
  </si>
  <si>
    <t>Itga1</t>
  </si>
  <si>
    <t>Lrrc4</t>
  </si>
  <si>
    <t>Cspg4</t>
  </si>
  <si>
    <t>Ptch1</t>
  </si>
  <si>
    <t>Egfr</t>
  </si>
  <si>
    <t>Ryk</t>
  </si>
  <si>
    <t>Itgb5</t>
  </si>
  <si>
    <t>F3</t>
  </si>
  <si>
    <t>Cd46</t>
  </si>
  <si>
    <t>Npr2</t>
  </si>
  <si>
    <t>Amfr</t>
  </si>
  <si>
    <t>Lamp1</t>
  </si>
  <si>
    <t>Dcbld2</t>
  </si>
  <si>
    <t>Prlr</t>
  </si>
  <si>
    <t>Ifnar2</t>
  </si>
  <si>
    <t>Fgfrl1</t>
  </si>
  <si>
    <t>Smo</t>
  </si>
  <si>
    <t>Tlr4</t>
  </si>
  <si>
    <t>Itga6</t>
  </si>
  <si>
    <t>Klb</t>
  </si>
  <si>
    <t>Kit</t>
  </si>
  <si>
    <t>Ephb2</t>
  </si>
  <si>
    <t>Lrrc4c</t>
  </si>
  <si>
    <t>Vldlr</t>
  </si>
  <si>
    <t>Rtn4rl1</t>
  </si>
  <si>
    <t>Sctr</t>
  </si>
  <si>
    <t>Notch1</t>
  </si>
  <si>
    <t>Il1r1</t>
  </si>
  <si>
    <t>Igf1r</t>
  </si>
  <si>
    <t>Cdon</t>
  </si>
  <si>
    <t>Erbb4</t>
  </si>
  <si>
    <t>Ldlr</t>
  </si>
  <si>
    <t>Cd81</t>
  </si>
  <si>
    <t>P2ry14</t>
  </si>
  <si>
    <t>Lrp5</t>
  </si>
  <si>
    <t>Igf2r</t>
  </si>
  <si>
    <t>Ddr2</t>
  </si>
  <si>
    <t>Oxtr</t>
  </si>
  <si>
    <t>Dip2a</t>
  </si>
  <si>
    <t>Crlf3</t>
  </si>
  <si>
    <t>Ncstn</t>
  </si>
  <si>
    <t>Flot1</t>
  </si>
  <si>
    <t>Dysf</t>
  </si>
  <si>
    <t>Boc</t>
  </si>
  <si>
    <t>Scarf1</t>
  </si>
  <si>
    <t>Ddr1</t>
  </si>
  <si>
    <t>Rpsa</t>
  </si>
  <si>
    <t>Ifnar1</t>
  </si>
  <si>
    <t>Fap</t>
  </si>
  <si>
    <t>Cntnap1</t>
  </si>
  <si>
    <t>Tnfrsf1a</t>
  </si>
  <si>
    <t>Acvr1b</t>
  </si>
  <si>
    <t>Osmr</t>
  </si>
  <si>
    <t>Unc5a</t>
  </si>
  <si>
    <t>Pth1r</t>
  </si>
  <si>
    <t>Cd74</t>
  </si>
  <si>
    <t>Mst1r</t>
  </si>
  <si>
    <t>Cd63</t>
  </si>
  <si>
    <t>Sdc4</t>
  </si>
  <si>
    <t>Kremen1</t>
  </si>
  <si>
    <t>Cd27</t>
  </si>
  <si>
    <t>Adipor1</t>
  </si>
  <si>
    <t>Nrp2</t>
  </si>
  <si>
    <t>Nrxn1</t>
  </si>
  <si>
    <t>Jmjd6</t>
  </si>
  <si>
    <t>Il17ra</t>
  </si>
  <si>
    <t>Il11ra1</t>
  </si>
  <si>
    <t>Csf2ra</t>
  </si>
  <si>
    <t>Itgae</t>
  </si>
  <si>
    <t>Gpr135</t>
  </si>
  <si>
    <t>Ptch2</t>
  </si>
  <si>
    <t>Ltbr</t>
  </si>
  <si>
    <t>Il17rc</t>
  </si>
  <si>
    <t>Lmbr1l</t>
  </si>
  <si>
    <t>Atp6ap2</t>
  </si>
  <si>
    <t>Ptprj</t>
  </si>
  <si>
    <t>Cd151</t>
  </si>
  <si>
    <t>P2ry12</t>
  </si>
  <si>
    <t>Slc16a1</t>
  </si>
  <si>
    <t>Plxna1</t>
  </si>
  <si>
    <t>Ccr9</t>
  </si>
  <si>
    <t>Fzd3</t>
  </si>
  <si>
    <t>Cntnap2</t>
  </si>
  <si>
    <t>Ror1</t>
  </si>
  <si>
    <t>Ifngr2</t>
  </si>
  <si>
    <t>Acvr2b</t>
  </si>
  <si>
    <t>Il10rb</t>
  </si>
  <si>
    <t>Gpr19</t>
  </si>
  <si>
    <t>Pld2</t>
  </si>
  <si>
    <t>Cr2</t>
  </si>
  <si>
    <t>Cnr1</t>
  </si>
  <si>
    <t>Tnfrsf1b</t>
  </si>
  <si>
    <t>Thbd</t>
  </si>
  <si>
    <t>Ptprf</t>
  </si>
  <si>
    <t>Dpp4</t>
  </si>
  <si>
    <t>Unc5c</t>
  </si>
  <si>
    <t>Cd320</t>
  </si>
  <si>
    <t>Itga2</t>
  </si>
  <si>
    <t>Cd82</t>
  </si>
  <si>
    <t>Il20rb</t>
  </si>
  <si>
    <t>Il1rap</t>
  </si>
  <si>
    <t>Notch3</t>
  </si>
  <si>
    <t>Itga10</t>
  </si>
  <si>
    <t>Plxnd1</t>
  </si>
  <si>
    <t>Cxcr6</t>
  </si>
  <si>
    <t>Ephb4</t>
  </si>
  <si>
    <t>Ackr3</t>
  </si>
  <si>
    <t>Il17rb</t>
  </si>
  <si>
    <t>Fzd7</t>
  </si>
  <si>
    <t>Ogfr</t>
  </si>
  <si>
    <t>Nt5e</t>
  </si>
  <si>
    <t>Mc1r</t>
  </si>
  <si>
    <t>Tnfrsf10b</t>
  </si>
  <si>
    <t>Axl</t>
  </si>
  <si>
    <t>Gpc5</t>
  </si>
  <si>
    <t>Vasn</t>
  </si>
  <si>
    <t>Pla2r1</t>
  </si>
  <si>
    <t>Kcnj15</t>
  </si>
  <si>
    <t>Mc5r</t>
  </si>
  <si>
    <t>Cx3cr1</t>
  </si>
  <si>
    <t>Adrb2</t>
  </si>
  <si>
    <t>Tek</t>
  </si>
  <si>
    <t>Lpar1</t>
  </si>
  <si>
    <t>Il4ra</t>
  </si>
  <si>
    <t>Ntsr2</t>
  </si>
  <si>
    <t>Calcrl</t>
  </si>
  <si>
    <t>Npr1</t>
  </si>
  <si>
    <t>Pdgfra</t>
  </si>
  <si>
    <t>Lag3</t>
  </si>
  <si>
    <t>Chl1</t>
  </si>
  <si>
    <t>Atp1a3</t>
  </si>
  <si>
    <t>Il1rl2</t>
  </si>
  <si>
    <t>Epha3</t>
  </si>
  <si>
    <t>Il31ra</t>
  </si>
  <si>
    <t>Il17re</t>
  </si>
  <si>
    <t>Itga11</t>
  </si>
  <si>
    <t>Itga2b</t>
  </si>
  <si>
    <t>Cd163</t>
  </si>
  <si>
    <t>Epha6</t>
  </si>
  <si>
    <t>Tlr5</t>
  </si>
  <si>
    <t>Csf2rb</t>
  </si>
  <si>
    <t>Tmem67</t>
  </si>
  <si>
    <t>Itga9</t>
  </si>
  <si>
    <t>Itga5</t>
  </si>
  <si>
    <t>Tnfrsf11a</t>
  </si>
  <si>
    <t>Cckbr</t>
  </si>
  <si>
    <t>Cntfr</t>
  </si>
  <si>
    <t>Stx1a</t>
  </si>
  <si>
    <t>Tnfrsf21</t>
  </si>
  <si>
    <t>Fzd5</t>
  </si>
  <si>
    <t>Itga4</t>
  </si>
  <si>
    <t>Csf1r</t>
  </si>
  <si>
    <t>Rtn4rl2</t>
  </si>
  <si>
    <t>Agtr1a</t>
  </si>
  <si>
    <t>Tfr2</t>
  </si>
  <si>
    <t>Slc40a1</t>
  </si>
  <si>
    <t>Epha7</t>
  </si>
  <si>
    <t>Fzd1</t>
  </si>
  <si>
    <t>Sdc3</t>
  </si>
  <si>
    <t>Grin2d</t>
  </si>
  <si>
    <t>Itga3</t>
  </si>
  <si>
    <t>Rnf43</t>
  </si>
  <si>
    <t>Lpar4</t>
  </si>
  <si>
    <t>Chrm3</t>
  </si>
  <si>
    <t>Tnfrsf12a</t>
  </si>
  <si>
    <t>Crlf2</t>
  </si>
  <si>
    <t>Cd248</t>
  </si>
  <si>
    <t>Lgr6</t>
  </si>
  <si>
    <t>Itgb8</t>
  </si>
  <si>
    <t>Adam22</t>
  </si>
  <si>
    <t>Unc5b</t>
  </si>
  <si>
    <t>Bcam</t>
  </si>
  <si>
    <t>Erbb3</t>
  </si>
  <si>
    <t>Pdgfrb</t>
  </si>
  <si>
    <t>Ccr2</t>
  </si>
  <si>
    <t>Il1r2</t>
  </si>
  <si>
    <t>Plxnb2</t>
  </si>
  <si>
    <t>Ror2</t>
  </si>
  <si>
    <t>Lsr</t>
  </si>
  <si>
    <t>Itgb3</t>
  </si>
  <si>
    <t>Gas1</t>
  </si>
  <si>
    <t>Plxnc1</t>
  </si>
  <si>
    <t>Plxna3</t>
  </si>
  <si>
    <t>St14</t>
  </si>
  <si>
    <t>Kiss1r</t>
  </si>
  <si>
    <t>Il10ra</t>
  </si>
  <si>
    <t>Dcc</t>
  </si>
  <si>
    <t>Itga8</t>
  </si>
  <si>
    <t>Lpar3</t>
  </si>
  <si>
    <t>Flt1</t>
  </si>
  <si>
    <t>Plscr1</t>
  </si>
  <si>
    <t>Ptprb</t>
  </si>
  <si>
    <t>Lgr5</t>
  </si>
  <si>
    <t>Ephb3</t>
  </si>
  <si>
    <t>Bmpr1b</t>
  </si>
  <si>
    <t>Plxdc1</t>
  </si>
  <si>
    <t>Ptk7</t>
  </si>
  <si>
    <t>Ccr5</t>
  </si>
  <si>
    <t>Il3ra</t>
  </si>
  <si>
    <t>Ednrb</t>
  </si>
  <si>
    <t>Ephb1</t>
  </si>
  <si>
    <t>Plxnb1</t>
  </si>
  <si>
    <t>Thy1</t>
  </si>
  <si>
    <t>Il12rb2</t>
  </si>
  <si>
    <t>Gpc1</t>
  </si>
  <si>
    <t>Procr</t>
  </si>
  <si>
    <t>Itgb7</t>
  </si>
  <si>
    <t>Amhr2</t>
  </si>
  <si>
    <t>Tnfrsf9</t>
  </si>
  <si>
    <t>Gfra2</t>
  </si>
  <si>
    <t>Phex</t>
  </si>
  <si>
    <t>Ephb6</t>
  </si>
  <si>
    <t>Acvrl1</t>
  </si>
  <si>
    <t>Ret</t>
  </si>
  <si>
    <t>Lrp11</t>
  </si>
  <si>
    <t>Itgam</t>
  </si>
  <si>
    <t>Lrp4</t>
  </si>
  <si>
    <t>S1pr2</t>
  </si>
  <si>
    <t>Nrcam</t>
  </si>
  <si>
    <t>Ckap4</t>
  </si>
  <si>
    <t>Il13ra1</t>
  </si>
  <si>
    <t>Pth2r</t>
  </si>
  <si>
    <t>Sdc1</t>
  </si>
  <si>
    <t>Erbb2</t>
  </si>
  <si>
    <t>Grm1</t>
  </si>
  <si>
    <t>Alk</t>
  </si>
  <si>
    <t>Prtg</t>
  </si>
  <si>
    <t>Ramp2</t>
  </si>
  <si>
    <t>Tnfrsf4</t>
  </si>
  <si>
    <t>Plxna4</t>
  </si>
  <si>
    <t>Glp2r</t>
  </si>
  <si>
    <t>Gpr35</t>
  </si>
  <si>
    <t>Tnfrsf25</t>
  </si>
  <si>
    <t>Fshr</t>
  </si>
  <si>
    <t>Tnfrsf19</t>
  </si>
  <si>
    <t>Notch4</t>
  </si>
  <si>
    <t>Tyrobp</t>
  </si>
  <si>
    <t>Itgb4</t>
  </si>
  <si>
    <t>Adcyap1r1</t>
  </si>
  <si>
    <t>Gfra1</t>
  </si>
  <si>
    <t>Itgal</t>
  </si>
  <si>
    <t>Eda2r</t>
  </si>
  <si>
    <t>Fzd6</t>
  </si>
  <si>
    <t>Ramp1</t>
  </si>
  <si>
    <t>Cd53</t>
  </si>
  <si>
    <t>Pitpnm3</t>
  </si>
  <si>
    <t>Scn8a</t>
  </si>
  <si>
    <t>Cd180</t>
  </si>
  <si>
    <t>Kdr</t>
  </si>
  <si>
    <t>Eng</t>
  </si>
  <si>
    <t>Mpl</t>
  </si>
  <si>
    <t>Ifnlr1</t>
  </si>
  <si>
    <t>C3ar1</t>
  </si>
  <si>
    <t>Vtcn1</t>
  </si>
  <si>
    <t>F2r</t>
  </si>
  <si>
    <t>Il2ra</t>
  </si>
  <si>
    <t>C5ar1</t>
  </si>
  <si>
    <t>Lepr</t>
  </si>
  <si>
    <t>Unc5d</t>
  </si>
  <si>
    <t>Fzd2</t>
  </si>
  <si>
    <t>Mmp24</t>
  </si>
  <si>
    <t>Gfra4</t>
  </si>
  <si>
    <t>Tnfrsf18</t>
  </si>
  <si>
    <t>Cd300lb</t>
  </si>
  <si>
    <t>Cd72</t>
  </si>
  <si>
    <t>Col13a1</t>
  </si>
  <si>
    <t>Tyro3</t>
  </si>
  <si>
    <t>Havcr2</t>
  </si>
  <si>
    <t>Il18r1</t>
  </si>
  <si>
    <t>Robo4</t>
  </si>
  <si>
    <t>Lingo1</t>
  </si>
  <si>
    <t>Lair1</t>
  </si>
  <si>
    <t>Fgfr3</t>
  </si>
  <si>
    <t>Ccr10</t>
  </si>
  <si>
    <t>Flt3</t>
  </si>
  <si>
    <t>Npffr1</t>
  </si>
  <si>
    <t>Grm5</t>
  </si>
  <si>
    <t>Vipr2</t>
  </si>
  <si>
    <t>Il1rl1</t>
  </si>
  <si>
    <t>Sorcs3</t>
  </si>
  <si>
    <t>Igflr1</t>
  </si>
  <si>
    <t>Cd200r4</t>
  </si>
  <si>
    <t>Il7r</t>
  </si>
  <si>
    <t>Fcgr1</t>
  </si>
  <si>
    <t>Ctla4</t>
  </si>
  <si>
    <t>Cxcr2</t>
  </si>
  <si>
    <t>Cxcr4</t>
  </si>
  <si>
    <t>Npy1r</t>
  </si>
  <si>
    <t>Il18rap</t>
  </si>
  <si>
    <t>Csf3r</t>
  </si>
  <si>
    <t>Ackr2</t>
  </si>
  <si>
    <t>Asgr2</t>
  </si>
  <si>
    <t>Epha1</t>
  </si>
  <si>
    <t>Nmbr</t>
  </si>
  <si>
    <t>Il21r</t>
  </si>
  <si>
    <t>Tie1</t>
  </si>
  <si>
    <t>Edar</t>
  </si>
  <si>
    <t>Sstr2</t>
  </si>
  <si>
    <t>Tspan1</t>
  </si>
  <si>
    <t>Gpr1</t>
  </si>
  <si>
    <t>Gpr75</t>
  </si>
  <si>
    <t>Mas1</t>
  </si>
  <si>
    <t>Plaur</t>
  </si>
  <si>
    <t>Rtn4r</t>
  </si>
  <si>
    <t>Epor</t>
  </si>
  <si>
    <t>Cd209a</t>
  </si>
  <si>
    <t>Lpar2</t>
  </si>
  <si>
    <t>Ccrl2</t>
  </si>
  <si>
    <t>Vipr1</t>
  </si>
  <si>
    <t>Cd79a</t>
  </si>
  <si>
    <t>Oprm1</t>
  </si>
  <si>
    <t>Klrd1</t>
  </si>
  <si>
    <t>Il2rb</t>
  </si>
  <si>
    <t>Cd40</t>
  </si>
  <si>
    <t>Bdkrb1</t>
  </si>
  <si>
    <t>Scn5a</t>
  </si>
  <si>
    <t>Hmmr</t>
  </si>
  <si>
    <t>Ncr1</t>
  </si>
  <si>
    <t>Cd93</t>
  </si>
  <si>
    <t>Itgb6</t>
  </si>
  <si>
    <t>Ccr3</t>
  </si>
  <si>
    <t>Lrp2</t>
  </si>
  <si>
    <t>Htr2c</t>
  </si>
  <si>
    <t>Cd8a</t>
  </si>
  <si>
    <t>Npsr1</t>
  </si>
  <si>
    <t>Tlr6</t>
  </si>
  <si>
    <t>Cd5</t>
  </si>
  <si>
    <t>Bambi</t>
  </si>
  <si>
    <t>F2rl1</t>
  </si>
  <si>
    <t>Tnfrsf13b</t>
  </si>
  <si>
    <t>Pilra</t>
  </si>
  <si>
    <t>Cxcr5</t>
  </si>
  <si>
    <t>Epha5</t>
  </si>
  <si>
    <t>Musk</t>
  </si>
  <si>
    <t>Tacr1</t>
  </si>
  <si>
    <t>Itgax</t>
  </si>
  <si>
    <t>Chrna7</t>
  </si>
  <si>
    <t>Tlr2</t>
  </si>
  <si>
    <t>Aplnr</t>
  </si>
  <si>
    <t>Itgad</t>
  </si>
  <si>
    <t>Adora2b</t>
  </si>
  <si>
    <t>Flt4</t>
  </si>
  <si>
    <t>Crhr2</t>
  </si>
  <si>
    <t>Epha2</t>
  </si>
  <si>
    <t>Ltk</t>
  </si>
  <si>
    <t>Hrh4</t>
  </si>
  <si>
    <t>Gucy2e</t>
  </si>
  <si>
    <t>Cd7</t>
  </si>
  <si>
    <t>Rhbdl2</t>
  </si>
  <si>
    <t>Trhr</t>
  </si>
  <si>
    <t>Gucy2c</t>
  </si>
  <si>
    <t>Nmur2</t>
  </si>
  <si>
    <t>Clec14a</t>
  </si>
  <si>
    <t>Il23r</t>
  </si>
  <si>
    <t>Tbxa2r</t>
  </si>
  <si>
    <t>Gipr</t>
  </si>
  <si>
    <t>Calcr</t>
  </si>
  <si>
    <t>Sell</t>
  </si>
  <si>
    <t>Il12rb1</t>
  </si>
  <si>
    <t>F2rl3</t>
  </si>
  <si>
    <t>Olr1</t>
  </si>
  <si>
    <t>Tacr3</t>
  </si>
  <si>
    <t>Il2rg</t>
  </si>
  <si>
    <t>Tnfrsf17</t>
  </si>
  <si>
    <t>Dchs1</t>
  </si>
  <si>
    <t>Gpr39</t>
  </si>
  <si>
    <t>Ngfr</t>
  </si>
  <si>
    <t>Cd4</t>
  </si>
  <si>
    <t>Xcr1</t>
  </si>
  <si>
    <t>Art1</t>
  </si>
  <si>
    <t>Rxfp2</t>
  </si>
  <si>
    <t>Nmur1</t>
  </si>
  <si>
    <t>Gcgr</t>
  </si>
  <si>
    <t>Ccr1</t>
  </si>
  <si>
    <t>Il27ra</t>
  </si>
  <si>
    <t>Lrp8</t>
  </si>
  <si>
    <t>Ccr7</t>
  </si>
  <si>
    <t>C5ar2</t>
  </si>
  <si>
    <t>Il22ra1</t>
  </si>
  <si>
    <t>Oprd1</t>
  </si>
  <si>
    <t>Ccr4</t>
  </si>
  <si>
    <t>Tnfrsf11b</t>
  </si>
  <si>
    <t>Siglecg</t>
  </si>
  <si>
    <t>Tnfrsf8</t>
  </si>
  <si>
    <t>Selp</t>
  </si>
  <si>
    <t>Dsg3</t>
  </si>
  <si>
    <t>Galr1</t>
  </si>
  <si>
    <t>Gfra3</t>
  </si>
  <si>
    <t>Il13ra2</t>
  </si>
  <si>
    <t>Mrgprb1</t>
  </si>
  <si>
    <t>Cxcr3</t>
  </si>
  <si>
    <t>Pilrb2</t>
  </si>
  <si>
    <t>Fzd10</t>
  </si>
  <si>
    <t>Siglece</t>
  </si>
  <si>
    <t>Hhip</t>
  </si>
  <si>
    <t>Fgfr4</t>
  </si>
  <si>
    <t>Plxnb3</t>
  </si>
  <si>
    <t>Stra6</t>
  </si>
  <si>
    <t>Hcrtr1</t>
  </si>
  <si>
    <t>Nrxn2</t>
  </si>
  <si>
    <t>Hcrtr2</t>
  </si>
  <si>
    <t>Klrg1</t>
  </si>
  <si>
    <t>F2rl2</t>
  </si>
  <si>
    <t>Fpr2</t>
  </si>
  <si>
    <t>Rxfp1</t>
  </si>
  <si>
    <t>Ptgdr</t>
  </si>
  <si>
    <t>Qrfpr</t>
  </si>
  <si>
    <t>Trem2</t>
  </si>
  <si>
    <t>Kremen2</t>
  </si>
  <si>
    <t>Mtnr1b</t>
  </si>
  <si>
    <t>Lhcgr</t>
  </si>
  <si>
    <t>Cftr</t>
  </si>
  <si>
    <t>Kcnj10</t>
  </si>
  <si>
    <t>Cdh7</t>
  </si>
  <si>
    <t>Il22ra2</t>
  </si>
  <si>
    <t>Oprl1</t>
  </si>
  <si>
    <t>Cd69</t>
  </si>
  <si>
    <t>Glp1r</t>
  </si>
  <si>
    <t>Adcy1</t>
  </si>
  <si>
    <t>Adra2a</t>
  </si>
  <si>
    <t>Fzd9</t>
  </si>
  <si>
    <t>Il20ra</t>
  </si>
  <si>
    <t>Mchr1</t>
  </si>
  <si>
    <t>Agtr2</t>
  </si>
  <si>
    <t>Gnrhr</t>
  </si>
  <si>
    <t>Il5ra</t>
  </si>
  <si>
    <t>Klrc1</t>
  </si>
  <si>
    <t>Bdkrb2</t>
  </si>
  <si>
    <t>Tshb</t>
  </si>
  <si>
    <t>Wnt8a</t>
  </si>
  <si>
    <t>Edn2</t>
  </si>
  <si>
    <t>Wnt16</t>
  </si>
  <si>
    <t>Artn</t>
  </si>
  <si>
    <t>Crtam</t>
  </si>
  <si>
    <t>Il12a</t>
  </si>
  <si>
    <t>Ccl17</t>
  </si>
  <si>
    <t>Ramp3</t>
  </si>
  <si>
    <t>Sstr3</t>
  </si>
  <si>
    <t>Pdcd1</t>
  </si>
  <si>
    <t>Mag</t>
  </si>
  <si>
    <t>Dhh</t>
  </si>
  <si>
    <t>Scgb3a1</t>
  </si>
  <si>
    <t>Clec1b</t>
  </si>
  <si>
    <t>Il12b</t>
  </si>
  <si>
    <t>Tnfsf13</t>
  </si>
  <si>
    <t>Tnfsf18</t>
  </si>
  <si>
    <t>Cxcl2</t>
  </si>
  <si>
    <t>Prlh</t>
  </si>
  <si>
    <t>Sftpd</t>
  </si>
  <si>
    <t>Tnfrsf13c</t>
  </si>
  <si>
    <t>Cd19</t>
  </si>
  <si>
    <t>Npffr2</t>
  </si>
  <si>
    <t>Prokr1</t>
  </si>
  <si>
    <t>F12</t>
  </si>
  <si>
    <t>Npy2r</t>
  </si>
  <si>
    <t>Mstn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</si>
</sst>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17</v>
      </c>
    </row>
    <row r="3" spans="1:2">
      <c r="A3" t="s">
        <v>2</v>
      </c>
      <c r="B3" t="s">
        <v>18</v>
      </c>
    </row>
    <row r="4" spans="1:2">
      <c r="A4" t="s">
        <v>3</v>
      </c>
      <c r="B4" t="s">
        <v>19</v>
      </c>
    </row>
    <row r="5" spans="1:2">
      <c r="A5" t="s">
        <v>4</v>
      </c>
      <c r="B5" t="s">
        <v>20</v>
      </c>
    </row>
    <row r="6" spans="1:2">
      <c r="A6" t="s">
        <v>5</v>
      </c>
      <c r="B6" t="s">
        <v>21</v>
      </c>
    </row>
    <row r="7" spans="1:2">
      <c r="A7" t="s">
        <v>6</v>
      </c>
      <c r="B7" t="s">
        <v>22</v>
      </c>
    </row>
    <row r="8" spans="1:2">
      <c r="A8" t="s">
        <v>7</v>
      </c>
      <c r="B8" t="s">
        <v>23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24</v>
      </c>
    </row>
    <row r="13" spans="1:2">
      <c r="A13" t="s">
        <v>11</v>
      </c>
      <c r="B13" t="s">
        <v>25</v>
      </c>
    </row>
    <row r="14" spans="1:2">
      <c r="A14" t="s">
        <v>12</v>
      </c>
      <c r="B14" t="s">
        <v>26</v>
      </c>
    </row>
    <row r="15" spans="1:2">
      <c r="A15" t="s">
        <v>13</v>
      </c>
      <c r="B15" t="s">
        <v>27</v>
      </c>
    </row>
    <row r="16" spans="1:2">
      <c r="A16" t="s">
        <v>14</v>
      </c>
      <c r="B16" t="s">
        <v>28</v>
      </c>
    </row>
    <row r="17" spans="1:2">
      <c r="A17" t="s">
        <v>15</v>
      </c>
      <c r="B17" t="s">
        <v>29</v>
      </c>
    </row>
    <row r="18" spans="1:2">
      <c r="A18" t="s">
        <v>16</v>
      </c>
      <c r="B18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93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204</v>
      </c>
      <c r="B2">
        <v>778</v>
      </c>
      <c r="C2">
        <v>0.7819095477386935</v>
      </c>
      <c r="D2">
        <v>1464.7205335236</v>
      </c>
      <c r="E2">
        <v>0.9058803414630594</v>
      </c>
      <c r="F2">
        <v>1457396.930855982</v>
      </c>
      <c r="G2">
        <v>0.899399284530728</v>
      </c>
    </row>
    <row r="3" spans="1:7">
      <c r="A3" t="s">
        <v>53</v>
      </c>
      <c r="B3">
        <v>763</v>
      </c>
      <c r="C3">
        <v>0.7668341708542713</v>
      </c>
      <c r="D3">
        <v>945.0722637156604</v>
      </c>
      <c r="E3">
        <v>0.2969085519077935</v>
      </c>
      <c r="F3">
        <v>940346.9023970821</v>
      </c>
      <c r="G3">
        <v>0.3354178988175667</v>
      </c>
    </row>
    <row r="4" spans="1:7">
      <c r="A4" t="s">
        <v>58</v>
      </c>
      <c r="B4">
        <v>664</v>
      </c>
      <c r="C4">
        <v>0.6673366834170854</v>
      </c>
      <c r="D4">
        <v>805.0815230541349</v>
      </c>
      <c r="E4">
        <v>0.349475535850001</v>
      </c>
      <c r="F4">
        <v>801056.1154388642</v>
      </c>
      <c r="G4">
        <v>0.35032021248203</v>
      </c>
    </row>
    <row r="5" spans="1:7">
      <c r="A5" t="s">
        <v>64</v>
      </c>
      <c r="B5">
        <v>661</v>
      </c>
      <c r="C5">
        <v>0.664321608040201</v>
      </c>
      <c r="D5">
        <v>955.9285369498552</v>
      </c>
      <c r="E5">
        <v>0.1652003650442521</v>
      </c>
      <c r="F5">
        <v>951148.8942651059</v>
      </c>
      <c r="G5">
        <v>0.2190276277872512</v>
      </c>
    </row>
    <row r="6" spans="1:7">
      <c r="A6" t="s">
        <v>168</v>
      </c>
      <c r="B6">
        <v>633</v>
      </c>
      <c r="C6">
        <v>0.6361809045226131</v>
      </c>
      <c r="D6">
        <v>2752.001735671099</v>
      </c>
      <c r="E6">
        <v>0.9106676732592798</v>
      </c>
      <c r="F6">
        <v>2738241.726992743</v>
      </c>
      <c r="G6">
        <v>0.9050513134448867</v>
      </c>
    </row>
    <row r="7" spans="1:7">
      <c r="A7" t="s">
        <v>54</v>
      </c>
      <c r="B7">
        <v>621</v>
      </c>
      <c r="C7">
        <v>0.6241206030150753</v>
      </c>
      <c r="D7">
        <v>627.1532605888661</v>
      </c>
      <c r="E7">
        <v>0.2177847709275249</v>
      </c>
      <c r="F7">
        <v>624017.4942859218</v>
      </c>
      <c r="G7">
        <v>0.2728950283823823</v>
      </c>
    </row>
    <row r="8" spans="1:7">
      <c r="A8" t="s">
        <v>186</v>
      </c>
      <c r="B8">
        <v>614</v>
      </c>
      <c r="C8">
        <v>0.6170854271356784</v>
      </c>
      <c r="D8">
        <v>1519.960878851945</v>
      </c>
      <c r="E8">
        <v>0.8927406225815069</v>
      </c>
      <c r="F8">
        <v>1512361.074457685</v>
      </c>
      <c r="G8">
        <v>0.8858648775044633</v>
      </c>
    </row>
    <row r="9" spans="1:7">
      <c r="A9" t="s">
        <v>42</v>
      </c>
      <c r="B9">
        <v>606</v>
      </c>
      <c r="C9">
        <v>0.6090452261306533</v>
      </c>
      <c r="D9">
        <v>451.2720003520762</v>
      </c>
      <c r="E9">
        <v>0.1452316839138111</v>
      </c>
      <c r="F9">
        <v>449015.6403503159</v>
      </c>
      <c r="G9">
        <v>0.1388161400373891</v>
      </c>
    </row>
    <row r="10" spans="1:7">
      <c r="A10" t="s">
        <v>61</v>
      </c>
      <c r="B10">
        <v>601</v>
      </c>
      <c r="C10">
        <v>0.6040201005025125</v>
      </c>
      <c r="D10">
        <v>560.8353760471703</v>
      </c>
      <c r="E10">
        <v>0.2531739126810786</v>
      </c>
      <c r="F10">
        <v>558031.1991669344</v>
      </c>
      <c r="G10">
        <v>0.2840991270272379</v>
      </c>
    </row>
    <row r="11" spans="1:7">
      <c r="A11" t="s">
        <v>37</v>
      </c>
      <c r="B11">
        <v>565</v>
      </c>
      <c r="C11">
        <v>0.5678391959798995</v>
      </c>
      <c r="D11">
        <v>523.7155818710756</v>
      </c>
      <c r="E11">
        <v>0.1342952374540129</v>
      </c>
      <c r="F11">
        <v>521097.0039617203</v>
      </c>
      <c r="G11">
        <v>0.08014143153873286</v>
      </c>
    </row>
    <row r="12" spans="1:7">
      <c r="A12" t="s">
        <v>70</v>
      </c>
      <c r="B12">
        <v>560</v>
      </c>
      <c r="C12">
        <v>0.5628140703517588</v>
      </c>
      <c r="D12">
        <v>901.9816214205653</v>
      </c>
      <c r="E12">
        <v>0.445518914522659</v>
      </c>
      <c r="F12">
        <v>897471.7133134624</v>
      </c>
      <c r="G12">
        <v>0.4379693963827361</v>
      </c>
    </row>
    <row r="13" spans="1:7">
      <c r="A13" t="s">
        <v>84</v>
      </c>
      <c r="B13">
        <v>483</v>
      </c>
      <c r="C13">
        <v>0.485427135678392</v>
      </c>
      <c r="D13">
        <v>312.3319907280625</v>
      </c>
      <c r="E13">
        <v>0.2742891631288807</v>
      </c>
      <c r="F13">
        <v>310770.3307744222</v>
      </c>
      <c r="G13">
        <v>0.2688734582075474</v>
      </c>
    </row>
    <row r="14" spans="1:7">
      <c r="A14" t="s">
        <v>263</v>
      </c>
      <c r="B14">
        <v>434</v>
      </c>
      <c r="C14">
        <v>0.436180904522613</v>
      </c>
      <c r="D14">
        <v>343.6673356234105</v>
      </c>
      <c r="E14">
        <v>0.8902475221246685</v>
      </c>
      <c r="F14">
        <v>341948.9989452934</v>
      </c>
      <c r="G14">
        <v>0.9022510360712467</v>
      </c>
    </row>
    <row r="15" spans="1:7">
      <c r="A15" t="s">
        <v>60</v>
      </c>
      <c r="B15">
        <v>424</v>
      </c>
      <c r="C15">
        <v>0.4261306532663316</v>
      </c>
      <c r="D15">
        <v>843.0819579258732</v>
      </c>
      <c r="E15">
        <v>0.193447268713075</v>
      </c>
      <c r="F15">
        <v>838866.5481362438</v>
      </c>
      <c r="G15">
        <v>0.2818573690801428</v>
      </c>
    </row>
    <row r="16" spans="1:7">
      <c r="A16" t="s">
        <v>108</v>
      </c>
      <c r="B16">
        <v>423</v>
      </c>
      <c r="C16">
        <v>0.4251256281407035</v>
      </c>
      <c r="D16">
        <v>380.5270326420699</v>
      </c>
      <c r="E16">
        <v>0.4291560712923537</v>
      </c>
      <c r="F16">
        <v>378624.3974788596</v>
      </c>
      <c r="G16">
        <v>0.4402772320379537</v>
      </c>
    </row>
    <row r="17" spans="1:7">
      <c r="A17" t="s">
        <v>74</v>
      </c>
      <c r="B17">
        <v>418</v>
      </c>
      <c r="C17">
        <v>0.4201005025125628</v>
      </c>
      <c r="D17">
        <v>246.3222123106723</v>
      </c>
      <c r="E17">
        <v>0.1655849368672022</v>
      </c>
      <c r="F17">
        <v>245090.6012491189</v>
      </c>
      <c r="G17">
        <v>0.2065631090740547</v>
      </c>
    </row>
    <row r="18" spans="1:7">
      <c r="A18" t="s">
        <v>179</v>
      </c>
      <c r="B18">
        <v>417</v>
      </c>
      <c r="C18">
        <v>0.4190954773869347</v>
      </c>
      <c r="D18">
        <v>690.0444948973883</v>
      </c>
      <c r="E18">
        <v>0.723803037815853</v>
      </c>
      <c r="F18">
        <v>686594.2724229014</v>
      </c>
      <c r="G18">
        <v>0.6826668176225296</v>
      </c>
    </row>
    <row r="19" spans="1:7">
      <c r="A19" t="s">
        <v>217</v>
      </c>
      <c r="B19">
        <v>416</v>
      </c>
      <c r="C19">
        <v>0.4180904522613065</v>
      </c>
      <c r="D19">
        <v>304.1009451235923</v>
      </c>
      <c r="E19">
        <v>0.4012820235620141</v>
      </c>
      <c r="F19">
        <v>302580.4403979743</v>
      </c>
      <c r="G19">
        <v>0.5179621673150963</v>
      </c>
    </row>
    <row r="20" spans="1:7">
      <c r="A20" t="s">
        <v>59</v>
      </c>
      <c r="B20">
        <v>406</v>
      </c>
      <c r="C20">
        <v>0.4080402010050251</v>
      </c>
      <c r="D20">
        <v>262.6965312151214</v>
      </c>
      <c r="E20">
        <v>0.09303379460486112</v>
      </c>
      <c r="F20">
        <v>261383.0485590458</v>
      </c>
      <c r="G20">
        <v>0.08119187413167138</v>
      </c>
    </row>
    <row r="21" spans="1:7">
      <c r="A21" t="s">
        <v>298</v>
      </c>
      <c r="B21">
        <v>402</v>
      </c>
      <c r="C21">
        <v>0.4040201005025126</v>
      </c>
      <c r="D21">
        <v>297.6743365005931</v>
      </c>
      <c r="E21">
        <v>0.9068835633330645</v>
      </c>
      <c r="F21">
        <v>296185.9648180902</v>
      </c>
      <c r="G21">
        <v>0.9207486035089113</v>
      </c>
    </row>
    <row r="22" spans="1:7">
      <c r="A22" t="s">
        <v>213</v>
      </c>
      <c r="B22">
        <v>392</v>
      </c>
      <c r="C22">
        <v>0.3939698492462311</v>
      </c>
      <c r="D22">
        <v>408.805500540073</v>
      </c>
      <c r="E22">
        <v>0.7839288601482916</v>
      </c>
      <c r="F22">
        <v>406761.4730373726</v>
      </c>
      <c r="G22">
        <v>0.7593391139961632</v>
      </c>
    </row>
    <row r="23" spans="1:7">
      <c r="A23" t="s">
        <v>77</v>
      </c>
      <c r="B23">
        <v>388</v>
      </c>
      <c r="C23">
        <v>0.3899497487437186</v>
      </c>
      <c r="D23">
        <v>219.3795232663968</v>
      </c>
      <c r="E23">
        <v>0.08919342002716368</v>
      </c>
      <c r="F23">
        <v>218282.6256500648</v>
      </c>
      <c r="G23">
        <v>0.1869187436951046</v>
      </c>
    </row>
    <row r="24" spans="1:7">
      <c r="A24" t="s">
        <v>149</v>
      </c>
      <c r="B24">
        <v>387</v>
      </c>
      <c r="C24">
        <v>0.3889447236180905</v>
      </c>
      <c r="D24">
        <v>224.8645801911777</v>
      </c>
      <c r="E24">
        <v>0.4967069493833936</v>
      </c>
      <c r="F24">
        <v>223740.2572902218</v>
      </c>
      <c r="G24">
        <v>0.4463383079757534</v>
      </c>
    </row>
    <row r="25" spans="1:7">
      <c r="A25" t="s">
        <v>212</v>
      </c>
      <c r="B25">
        <v>386</v>
      </c>
      <c r="C25">
        <v>0.3879396984924623</v>
      </c>
      <c r="D25">
        <v>339.7857059376262</v>
      </c>
      <c r="E25">
        <v>0.4371490200845894</v>
      </c>
      <c r="F25">
        <v>338086.7774079381</v>
      </c>
      <c r="G25">
        <v>0.4738824334863127</v>
      </c>
    </row>
    <row r="26" spans="1:7">
      <c r="A26" t="s">
        <v>46</v>
      </c>
      <c r="B26">
        <v>367</v>
      </c>
      <c r="C26">
        <v>0.3688442211055276</v>
      </c>
      <c r="D26">
        <v>286.7476599123041</v>
      </c>
      <c r="E26">
        <v>0.2206033134109136</v>
      </c>
      <c r="F26">
        <v>285313.9216127426</v>
      </c>
      <c r="G26">
        <v>0.1144270357119267</v>
      </c>
    </row>
    <row r="27" spans="1:7">
      <c r="A27" t="s">
        <v>233</v>
      </c>
      <c r="B27">
        <v>365</v>
      </c>
      <c r="C27">
        <v>0.3668341708542713</v>
      </c>
      <c r="D27">
        <v>286.9877322647043</v>
      </c>
      <c r="E27">
        <v>0.784910210814758</v>
      </c>
      <c r="F27">
        <v>285552.7936033807</v>
      </c>
      <c r="G27">
        <v>0.7604496282130584</v>
      </c>
    </row>
    <row r="28" spans="1:7">
      <c r="A28" t="s">
        <v>69</v>
      </c>
      <c r="B28">
        <v>351</v>
      </c>
      <c r="C28">
        <v>0.3527638190954774</v>
      </c>
      <c r="D28">
        <v>224.4168234677391</v>
      </c>
      <c r="E28">
        <v>0.1857181658229687</v>
      </c>
      <c r="F28">
        <v>223294.7393504003</v>
      </c>
      <c r="G28">
        <v>0.146335410347297</v>
      </c>
    </row>
    <row r="29" spans="1:7">
      <c r="A29" t="s">
        <v>322</v>
      </c>
      <c r="B29">
        <v>350</v>
      </c>
      <c r="C29">
        <v>0.3517587939698493</v>
      </c>
      <c r="D29">
        <v>277.0755222865566</v>
      </c>
      <c r="E29">
        <v>0.9265650940143307</v>
      </c>
      <c r="F29">
        <v>275690.1446751238</v>
      </c>
      <c r="G29">
        <v>0.9252126636428638</v>
      </c>
    </row>
    <row r="30" spans="1:7">
      <c r="A30" t="s">
        <v>156</v>
      </c>
      <c r="B30">
        <v>350</v>
      </c>
      <c r="C30">
        <v>0.3517587939698493</v>
      </c>
      <c r="D30">
        <v>251.8706224443108</v>
      </c>
      <c r="E30">
        <v>0.5642337718842736</v>
      </c>
      <c r="F30">
        <v>250611.2693320893</v>
      </c>
      <c r="G30">
        <v>0.562814887947411</v>
      </c>
    </row>
    <row r="31" spans="1:7">
      <c r="A31" t="s">
        <v>67</v>
      </c>
      <c r="B31">
        <v>348</v>
      </c>
      <c r="C31">
        <v>0.349748743718593</v>
      </c>
      <c r="D31">
        <v>338.915114068417</v>
      </c>
      <c r="E31">
        <v>0.1544960697684015</v>
      </c>
      <c r="F31">
        <v>337220.538498075</v>
      </c>
      <c r="G31">
        <v>0.1661166552959772</v>
      </c>
    </row>
    <row r="32" spans="1:7">
      <c r="A32" t="s">
        <v>110</v>
      </c>
      <c r="B32">
        <v>338</v>
      </c>
      <c r="C32">
        <v>0.3396984924623115</v>
      </c>
      <c r="D32">
        <v>218.869975075498</v>
      </c>
      <c r="E32">
        <v>0.3549263766693259</v>
      </c>
      <c r="F32">
        <v>217775.6252001205</v>
      </c>
      <c r="G32">
        <v>0.3647795563318224</v>
      </c>
    </row>
    <row r="33" spans="1:7">
      <c r="A33" t="s">
        <v>51</v>
      </c>
      <c r="B33">
        <v>338</v>
      </c>
      <c r="C33">
        <v>0.3396984924623115</v>
      </c>
      <c r="D33">
        <v>173.6241277717365</v>
      </c>
      <c r="E33">
        <v>0.08420407271515745</v>
      </c>
      <c r="F33">
        <v>172756.0071328779</v>
      </c>
      <c r="G33">
        <v>0.09639112328381791</v>
      </c>
    </row>
    <row r="34" spans="1:7">
      <c r="A34" t="s">
        <v>75</v>
      </c>
      <c r="B34">
        <v>330</v>
      </c>
      <c r="C34">
        <v>0.3316582914572864</v>
      </c>
      <c r="D34">
        <v>235.7246237894981</v>
      </c>
      <c r="E34">
        <v>0.1758959981448243</v>
      </c>
      <c r="F34">
        <v>234546.0006705506</v>
      </c>
      <c r="G34">
        <v>0.152205303582312</v>
      </c>
    </row>
    <row r="35" spans="1:7">
      <c r="A35" t="s">
        <v>107</v>
      </c>
      <c r="B35">
        <v>326</v>
      </c>
      <c r="C35">
        <v>0.3276381909547739</v>
      </c>
      <c r="D35">
        <v>219.5374255531691</v>
      </c>
      <c r="E35">
        <v>0.3409162630912783</v>
      </c>
      <c r="F35">
        <v>218439.7384254033</v>
      </c>
      <c r="G35">
        <v>0.3513655117158437</v>
      </c>
    </row>
    <row r="36" spans="1:7">
      <c r="A36" t="s">
        <v>328</v>
      </c>
      <c r="B36">
        <v>326</v>
      </c>
      <c r="C36">
        <v>0.3276381909547739</v>
      </c>
      <c r="D36">
        <v>159.7516219602593</v>
      </c>
      <c r="E36">
        <v>0.9171473783712859</v>
      </c>
      <c r="F36">
        <v>158952.8638504581</v>
      </c>
      <c r="G36">
        <v>0.8933938413369338</v>
      </c>
    </row>
    <row r="37" spans="1:7">
      <c r="A37" t="s">
        <v>190</v>
      </c>
      <c r="B37">
        <v>318</v>
      </c>
      <c r="C37">
        <v>0.3195979899497488</v>
      </c>
      <c r="D37">
        <v>191.4010732932189</v>
      </c>
      <c r="E37">
        <v>0.2254195786983273</v>
      </c>
      <c r="F37">
        <v>190444.0679267528</v>
      </c>
      <c r="G37">
        <v>0.2130560580034891</v>
      </c>
    </row>
    <row r="38" spans="1:7">
      <c r="A38" t="s">
        <v>38</v>
      </c>
      <c r="B38">
        <v>317</v>
      </c>
      <c r="C38">
        <v>0.3185929648241206</v>
      </c>
      <c r="D38">
        <v>220.2471323969992</v>
      </c>
      <c r="E38">
        <v>0.0727678842039378</v>
      </c>
      <c r="F38">
        <v>219145.8967350142</v>
      </c>
      <c r="G38">
        <v>0.03826324036295178</v>
      </c>
    </row>
    <row r="39" spans="1:7">
      <c r="A39" t="s">
        <v>151</v>
      </c>
      <c r="B39">
        <v>316</v>
      </c>
      <c r="C39">
        <v>0.3175879396984925</v>
      </c>
      <c r="D39">
        <v>211.2645171505453</v>
      </c>
      <c r="E39">
        <v>0.2948850322747525</v>
      </c>
      <c r="F39">
        <v>210208.1945647926</v>
      </c>
      <c r="G39">
        <v>0.331442384976204</v>
      </c>
    </row>
    <row r="40" spans="1:7">
      <c r="A40" t="s">
        <v>301</v>
      </c>
      <c r="B40">
        <v>315</v>
      </c>
      <c r="C40">
        <v>0.3165829145728643</v>
      </c>
      <c r="D40">
        <v>217.6298209388214</v>
      </c>
      <c r="E40">
        <v>0.9031488056937981</v>
      </c>
      <c r="F40">
        <v>216541.6718341273</v>
      </c>
      <c r="G40">
        <v>0.8799676975587584</v>
      </c>
    </row>
    <row r="41" spans="1:7">
      <c r="A41" t="s">
        <v>43</v>
      </c>
      <c r="B41">
        <v>314</v>
      </c>
      <c r="C41">
        <v>0.3155778894472362</v>
      </c>
      <c r="D41">
        <v>240.2868286531247</v>
      </c>
      <c r="E41">
        <v>0.03584487836427738</v>
      </c>
      <c r="F41">
        <v>239085.3945098591</v>
      </c>
      <c r="G41">
        <v>0.02507156805781319</v>
      </c>
    </row>
    <row r="42" spans="1:7">
      <c r="A42" t="s">
        <v>119</v>
      </c>
      <c r="B42">
        <v>304</v>
      </c>
      <c r="C42">
        <v>0.3055276381909548</v>
      </c>
      <c r="D42">
        <v>177.3093546525662</v>
      </c>
      <c r="E42">
        <v>0.6012162583131677</v>
      </c>
      <c r="F42">
        <v>176422.8078793034</v>
      </c>
      <c r="G42">
        <v>0.5409459715402348</v>
      </c>
    </row>
    <row r="43" spans="1:7">
      <c r="A43" t="s">
        <v>39</v>
      </c>
      <c r="B43">
        <v>302</v>
      </c>
      <c r="C43">
        <v>0.3035175879396985</v>
      </c>
      <c r="D43">
        <v>214.5160860792972</v>
      </c>
      <c r="E43">
        <v>0.03880276635220694</v>
      </c>
      <c r="F43">
        <v>213443.5056489007</v>
      </c>
      <c r="G43">
        <v>0.03841662013169614</v>
      </c>
    </row>
    <row r="44" spans="1:7">
      <c r="A44" t="s">
        <v>158</v>
      </c>
      <c r="B44">
        <v>290</v>
      </c>
      <c r="C44">
        <v>0.2914572864321608</v>
      </c>
      <c r="D44">
        <v>132.4098029660021</v>
      </c>
      <c r="E44">
        <v>0.2221210445724426</v>
      </c>
      <c r="F44">
        <v>131747.7539511721</v>
      </c>
      <c r="G44">
        <v>0.3165636625492351</v>
      </c>
    </row>
    <row r="45" spans="1:7">
      <c r="A45" t="s">
        <v>161</v>
      </c>
      <c r="B45">
        <v>287</v>
      </c>
      <c r="C45">
        <v>0.2884422110552764</v>
      </c>
      <c r="D45">
        <v>196.548901677679</v>
      </c>
      <c r="E45">
        <v>0.08493277285194775</v>
      </c>
      <c r="F45">
        <v>195566.1571692906</v>
      </c>
      <c r="G45">
        <v>0.1488938018321692</v>
      </c>
    </row>
    <row r="46" spans="1:7">
      <c r="A46" t="s">
        <v>259</v>
      </c>
      <c r="B46">
        <v>281</v>
      </c>
      <c r="C46">
        <v>0.2824120603015076</v>
      </c>
      <c r="D46">
        <v>229.5555253834235</v>
      </c>
      <c r="E46">
        <v>0.5595008652107134</v>
      </c>
      <c r="F46">
        <v>228407.7477565064</v>
      </c>
      <c r="G46">
        <v>0.6140575674285256</v>
      </c>
    </row>
    <row r="47" spans="1:7">
      <c r="A47" t="s">
        <v>93</v>
      </c>
      <c r="B47">
        <v>274</v>
      </c>
      <c r="C47">
        <v>0.2753768844221106</v>
      </c>
      <c r="D47">
        <v>118.3575482958455</v>
      </c>
      <c r="E47">
        <v>0.2447430743600114</v>
      </c>
      <c r="F47">
        <v>117765.7605543662</v>
      </c>
      <c r="G47">
        <v>0.2406970426569395</v>
      </c>
    </row>
    <row r="48" spans="1:7">
      <c r="A48" t="s">
        <v>78</v>
      </c>
      <c r="B48">
        <v>273</v>
      </c>
      <c r="C48">
        <v>0.2743718592964824</v>
      </c>
      <c r="D48">
        <v>187.8217796714012</v>
      </c>
      <c r="E48">
        <v>0.06175885519129889</v>
      </c>
      <c r="F48">
        <v>186882.6707730442</v>
      </c>
      <c r="G48">
        <v>0.0455138983339102</v>
      </c>
    </row>
    <row r="49" spans="1:7">
      <c r="A49" t="s">
        <v>340</v>
      </c>
      <c r="B49">
        <v>269</v>
      </c>
      <c r="C49">
        <v>0.2703517587939698</v>
      </c>
      <c r="D49">
        <v>142.0601952564377</v>
      </c>
      <c r="E49">
        <v>0.8632032603596166</v>
      </c>
      <c r="F49">
        <v>141349.8942801555</v>
      </c>
      <c r="G49">
        <v>0.8662364525157699</v>
      </c>
    </row>
    <row r="50" spans="1:7">
      <c r="A50" t="s">
        <v>262</v>
      </c>
      <c r="B50">
        <v>266</v>
      </c>
      <c r="C50">
        <v>0.2673366834170854</v>
      </c>
      <c r="D50">
        <v>363.1340783940251</v>
      </c>
      <c r="E50">
        <v>0.8599860542257686</v>
      </c>
      <c r="F50">
        <v>361318.408002055</v>
      </c>
      <c r="G50">
        <v>0.8769237770885016</v>
      </c>
    </row>
    <row r="51" spans="1:7">
      <c r="A51" t="s">
        <v>96</v>
      </c>
      <c r="B51">
        <v>265</v>
      </c>
      <c r="C51">
        <v>0.2663316582914573</v>
      </c>
      <c r="D51">
        <v>112.5559673514467</v>
      </c>
      <c r="E51">
        <v>0.1731416432956227</v>
      </c>
      <c r="F51">
        <v>111993.1875146895</v>
      </c>
      <c r="G51">
        <v>0.1925431479059422</v>
      </c>
    </row>
    <row r="52" spans="1:7">
      <c r="A52" t="s">
        <v>50</v>
      </c>
      <c r="B52">
        <v>255</v>
      </c>
      <c r="C52">
        <v>0.2562814070351759</v>
      </c>
      <c r="D52">
        <v>131.6077276644819</v>
      </c>
      <c r="E52">
        <v>0.1577477160778376</v>
      </c>
      <c r="F52">
        <v>130949.6890261595</v>
      </c>
      <c r="G52">
        <v>0.103646052046204</v>
      </c>
    </row>
    <row r="53" spans="1:7">
      <c r="A53" t="s">
        <v>164</v>
      </c>
      <c r="B53">
        <v>250</v>
      </c>
      <c r="C53">
        <v>0.2512562814070352</v>
      </c>
      <c r="D53">
        <v>126.5667742563885</v>
      </c>
      <c r="E53">
        <v>0.5776719122204345</v>
      </c>
      <c r="F53">
        <v>125933.9403851066</v>
      </c>
      <c r="G53">
        <v>0.4995048455037445</v>
      </c>
    </row>
    <row r="54" spans="1:7">
      <c r="A54" t="s">
        <v>240</v>
      </c>
      <c r="B54">
        <v>238</v>
      </c>
      <c r="C54">
        <v>0.2391959798994975</v>
      </c>
      <c r="D54">
        <v>97.74091756770555</v>
      </c>
      <c r="E54">
        <v>0.3974214155031265</v>
      </c>
      <c r="F54">
        <v>97252.21297986702</v>
      </c>
      <c r="G54">
        <v>0.5986523042855697</v>
      </c>
    </row>
    <row r="55" spans="1:7">
      <c r="A55" t="s">
        <v>97</v>
      </c>
      <c r="B55">
        <v>237</v>
      </c>
      <c r="C55">
        <v>0.2381909547738693</v>
      </c>
      <c r="D55">
        <v>152.0414489097187</v>
      </c>
      <c r="E55">
        <v>0.1382251747426569</v>
      </c>
      <c r="F55">
        <v>151281.2416651701</v>
      </c>
      <c r="G55">
        <v>0.1907222036465736</v>
      </c>
    </row>
    <row r="56" spans="1:7">
      <c r="A56" t="s">
        <v>309</v>
      </c>
      <c r="B56">
        <v>232</v>
      </c>
      <c r="C56">
        <v>0.2331658291457286</v>
      </c>
      <c r="D56">
        <v>105.46161456757</v>
      </c>
      <c r="E56">
        <v>0.8496167208987238</v>
      </c>
      <c r="F56">
        <v>104934.3064947322</v>
      </c>
      <c r="G56">
        <v>0.8091461621656471</v>
      </c>
    </row>
    <row r="57" spans="1:7">
      <c r="A57" t="s">
        <v>41</v>
      </c>
      <c r="B57">
        <v>231</v>
      </c>
      <c r="C57">
        <v>0.2321608040201005</v>
      </c>
      <c r="D57">
        <v>140.5144024884015</v>
      </c>
      <c r="E57">
        <v>0.02280564559370643</v>
      </c>
      <c r="F57">
        <v>139811.8304759595</v>
      </c>
      <c r="G57">
        <v>0.02106362907940854</v>
      </c>
    </row>
    <row r="58" spans="1:7">
      <c r="A58" t="s">
        <v>85</v>
      </c>
      <c r="B58">
        <v>230</v>
      </c>
      <c r="C58">
        <v>0.2311557788944724</v>
      </c>
      <c r="D58">
        <v>153.4448420562442</v>
      </c>
      <c r="E58">
        <v>0.0808529993731817</v>
      </c>
      <c r="F58">
        <v>152677.617845963</v>
      </c>
      <c r="G58">
        <v>0.09925841563120455</v>
      </c>
    </row>
    <row r="59" spans="1:7">
      <c r="A59" t="s">
        <v>302</v>
      </c>
      <c r="B59">
        <v>230</v>
      </c>
      <c r="C59">
        <v>0.2311557788944724</v>
      </c>
      <c r="D59">
        <v>112.6434841243428</v>
      </c>
      <c r="E59">
        <v>0.5341878322615512</v>
      </c>
      <c r="F59">
        <v>112080.2667037211</v>
      </c>
      <c r="G59">
        <v>0.5451944799283842</v>
      </c>
    </row>
    <row r="60" spans="1:7">
      <c r="A60" t="s">
        <v>86</v>
      </c>
      <c r="B60">
        <v>230</v>
      </c>
      <c r="C60">
        <v>0.2311557788944724</v>
      </c>
      <c r="D60">
        <v>119.9646462147728</v>
      </c>
      <c r="E60">
        <v>0.213405705250638</v>
      </c>
      <c r="F60">
        <v>119364.822983699</v>
      </c>
      <c r="G60">
        <v>0.1897224830505741</v>
      </c>
    </row>
    <row r="61" spans="1:7">
      <c r="A61" t="s">
        <v>88</v>
      </c>
      <c r="B61">
        <v>230</v>
      </c>
      <c r="C61">
        <v>0.2311557788944724</v>
      </c>
      <c r="D61">
        <v>122.3461607788761</v>
      </c>
      <c r="E61">
        <v>0.1168114890094561</v>
      </c>
      <c r="F61">
        <v>121734.4299749818</v>
      </c>
      <c r="G61">
        <v>0.1237323247313601</v>
      </c>
    </row>
    <row r="62" spans="1:7">
      <c r="A62" t="s">
        <v>154</v>
      </c>
      <c r="B62">
        <v>227</v>
      </c>
      <c r="C62">
        <v>0.2281407035175879</v>
      </c>
      <c r="D62">
        <v>318.1996964563961</v>
      </c>
      <c r="E62">
        <v>0.2246863932771798</v>
      </c>
      <c r="F62">
        <v>316608.6979741141</v>
      </c>
      <c r="G62">
        <v>0.1785677963039477</v>
      </c>
    </row>
    <row r="63" spans="1:7">
      <c r="A63" t="s">
        <v>102</v>
      </c>
      <c r="B63">
        <v>222</v>
      </c>
      <c r="C63">
        <v>0.2231155778894472</v>
      </c>
      <c r="D63">
        <v>95.44362014558489</v>
      </c>
      <c r="E63">
        <v>0.2033593689839768</v>
      </c>
      <c r="F63">
        <v>94966.40204485696</v>
      </c>
      <c r="G63">
        <v>0.2031816226359668</v>
      </c>
    </row>
    <row r="64" spans="1:7">
      <c r="A64" t="s">
        <v>105</v>
      </c>
      <c r="B64">
        <v>212</v>
      </c>
      <c r="C64">
        <v>0.2130653266331658</v>
      </c>
      <c r="D64">
        <v>91.96812812370629</v>
      </c>
      <c r="E64">
        <v>0.1403890858879105</v>
      </c>
      <c r="F64">
        <v>91508.28748308776</v>
      </c>
      <c r="G64">
        <v>0.188778990769876</v>
      </c>
    </row>
    <row r="65" spans="1:7">
      <c r="A65" t="s">
        <v>94</v>
      </c>
      <c r="B65">
        <v>204</v>
      </c>
      <c r="C65">
        <v>0.2050251256281407</v>
      </c>
      <c r="D65">
        <v>84.57566910434842</v>
      </c>
      <c r="E65">
        <v>0.1229393061586123</v>
      </c>
      <c r="F65">
        <v>84152.79075882668</v>
      </c>
      <c r="G65">
        <v>0.1648983909282024</v>
      </c>
    </row>
    <row r="66" spans="1:7">
      <c r="A66" t="s">
        <v>141</v>
      </c>
      <c r="B66">
        <v>203</v>
      </c>
      <c r="C66">
        <v>0.2040201005025126</v>
      </c>
      <c r="D66">
        <v>92.30451491029662</v>
      </c>
      <c r="E66">
        <v>0.4140734828426643</v>
      </c>
      <c r="F66">
        <v>91842.99233574513</v>
      </c>
      <c r="G66">
        <v>0.3932176530545605</v>
      </c>
    </row>
    <row r="67" spans="1:7">
      <c r="A67" t="s">
        <v>47</v>
      </c>
      <c r="B67">
        <v>199</v>
      </c>
      <c r="C67">
        <v>0.2</v>
      </c>
      <c r="D67">
        <v>127.1336240178169</v>
      </c>
      <c r="E67">
        <v>0.1315341427362537</v>
      </c>
      <c r="F67">
        <v>126497.9558977279</v>
      </c>
      <c r="G67">
        <v>0.08516244512497669</v>
      </c>
    </row>
    <row r="68" spans="1:7">
      <c r="A68" t="s">
        <v>125</v>
      </c>
      <c r="B68">
        <v>193</v>
      </c>
      <c r="C68">
        <v>0.1939698492462311</v>
      </c>
      <c r="D68">
        <v>128.95219733158</v>
      </c>
      <c r="E68">
        <v>0.07299646733482321</v>
      </c>
      <c r="F68">
        <v>128307.4363449221</v>
      </c>
      <c r="G68">
        <v>0.0545899006628471</v>
      </c>
    </row>
    <row r="69" spans="1:7">
      <c r="A69" t="s">
        <v>106</v>
      </c>
      <c r="B69">
        <v>192</v>
      </c>
      <c r="C69">
        <v>0.192964824120603</v>
      </c>
      <c r="D69">
        <v>112.3957633666281</v>
      </c>
      <c r="E69">
        <v>0.1036499535150345</v>
      </c>
      <c r="F69">
        <v>111833.7845497949</v>
      </c>
      <c r="G69">
        <v>0.1447590094707103</v>
      </c>
    </row>
    <row r="70" spans="1:7">
      <c r="A70" t="s">
        <v>40</v>
      </c>
      <c r="B70">
        <v>192</v>
      </c>
      <c r="C70">
        <v>0.192964824120603</v>
      </c>
      <c r="D70">
        <v>135.5192058395992</v>
      </c>
      <c r="E70">
        <v>0.09873905938296489</v>
      </c>
      <c r="F70">
        <v>134841.6098104012</v>
      </c>
      <c r="G70">
        <v>0.05363971548540701</v>
      </c>
    </row>
    <row r="71" spans="1:7">
      <c r="A71" t="s">
        <v>44</v>
      </c>
      <c r="B71">
        <v>189</v>
      </c>
      <c r="C71">
        <v>0.1899497487437186</v>
      </c>
      <c r="D71">
        <v>115.7224956226836</v>
      </c>
      <c r="E71">
        <v>0.04972255189442142</v>
      </c>
      <c r="F71">
        <v>115143.8831445702</v>
      </c>
      <c r="G71">
        <v>0.03089594498841032</v>
      </c>
    </row>
    <row r="72" spans="1:7">
      <c r="A72" t="s">
        <v>123</v>
      </c>
      <c r="B72">
        <v>183</v>
      </c>
      <c r="C72">
        <v>0.1839195979899498</v>
      </c>
      <c r="D72">
        <v>83.42186206057535</v>
      </c>
      <c r="E72">
        <v>0.1166401266397667</v>
      </c>
      <c r="F72">
        <v>83004.75275027247</v>
      </c>
      <c r="G72">
        <v>0.1946011314179257</v>
      </c>
    </row>
    <row r="73" spans="1:7">
      <c r="A73" t="s">
        <v>130</v>
      </c>
      <c r="B73">
        <v>179</v>
      </c>
      <c r="C73">
        <v>0.1798994974874372</v>
      </c>
      <c r="D73">
        <v>95.4843579728461</v>
      </c>
      <c r="E73">
        <v>0.1437207608371863</v>
      </c>
      <c r="F73">
        <v>95006.93618298187</v>
      </c>
      <c r="G73">
        <v>0.1342776237083254</v>
      </c>
    </row>
    <row r="74" spans="1:7">
      <c r="A74" t="s">
        <v>295</v>
      </c>
      <c r="B74">
        <v>178</v>
      </c>
      <c r="C74">
        <v>0.1788944723618091</v>
      </c>
      <c r="D74">
        <v>101.7579459181862</v>
      </c>
      <c r="E74">
        <v>0.4063218420208176</v>
      </c>
      <c r="F74">
        <v>101249.1561885953</v>
      </c>
      <c r="G74">
        <v>0.6163608310536343</v>
      </c>
    </row>
    <row r="75" spans="1:7">
      <c r="A75" t="s">
        <v>98</v>
      </c>
      <c r="B75">
        <v>173</v>
      </c>
      <c r="C75">
        <v>0.1738693467336683</v>
      </c>
      <c r="D75">
        <v>74.44103227628969</v>
      </c>
      <c r="E75">
        <v>0.1718775870822347</v>
      </c>
      <c r="F75">
        <v>74068.82711490824</v>
      </c>
      <c r="G75">
        <v>0.1780972038722063</v>
      </c>
    </row>
    <row r="76" spans="1:7">
      <c r="A76" t="s">
        <v>131</v>
      </c>
      <c r="B76">
        <v>170</v>
      </c>
      <c r="C76">
        <v>0.1708542713567839</v>
      </c>
      <c r="D76">
        <v>122.8489315002772</v>
      </c>
      <c r="E76">
        <v>0.04184690034202505</v>
      </c>
      <c r="F76">
        <v>122234.6868427758</v>
      </c>
      <c r="G76">
        <v>0.03076302953172034</v>
      </c>
    </row>
    <row r="77" spans="1:7">
      <c r="A77" t="s">
        <v>57</v>
      </c>
      <c r="B77">
        <v>167</v>
      </c>
      <c r="C77">
        <v>0.1678391959798995</v>
      </c>
      <c r="D77">
        <v>106.9257561762596</v>
      </c>
      <c r="E77">
        <v>0.1025373488374272</v>
      </c>
      <c r="F77">
        <v>106391.1273953783</v>
      </c>
      <c r="G77">
        <v>0.04951985482086815</v>
      </c>
    </row>
    <row r="78" spans="1:7">
      <c r="A78" t="s">
        <v>82</v>
      </c>
      <c r="B78">
        <v>164</v>
      </c>
      <c r="C78">
        <v>0.1648241206030151</v>
      </c>
      <c r="D78">
        <v>82.29731580792217</v>
      </c>
      <c r="E78">
        <v>0.211500737764717</v>
      </c>
      <c r="F78">
        <v>81885.82922888256</v>
      </c>
      <c r="G78">
        <v>0.1517949672424527</v>
      </c>
    </row>
    <row r="79" spans="1:7">
      <c r="A79" t="s">
        <v>234</v>
      </c>
      <c r="B79">
        <v>160</v>
      </c>
      <c r="C79">
        <v>0.1608040201005025</v>
      </c>
      <c r="D79">
        <v>73.6203824958899</v>
      </c>
      <c r="E79">
        <v>0.7507543608673817</v>
      </c>
      <c r="F79">
        <v>73252.28058341045</v>
      </c>
      <c r="G79">
        <v>0.722799990953728</v>
      </c>
    </row>
    <row r="80" spans="1:7">
      <c r="A80" t="s">
        <v>137</v>
      </c>
      <c r="B80">
        <v>158</v>
      </c>
      <c r="C80">
        <v>0.1587939698492462</v>
      </c>
      <c r="D80">
        <v>102.9699262712887</v>
      </c>
      <c r="E80">
        <v>0.03822895068502678</v>
      </c>
      <c r="F80">
        <v>102455.0766399322</v>
      </c>
      <c r="G80">
        <v>0.03601351497201143</v>
      </c>
    </row>
    <row r="81" spans="1:7">
      <c r="A81" t="s">
        <v>264</v>
      </c>
      <c r="B81">
        <v>154</v>
      </c>
      <c r="C81">
        <v>0.1547738693467337</v>
      </c>
      <c r="D81">
        <v>75.04710578527018</v>
      </c>
      <c r="E81">
        <v>0.3065577622975427</v>
      </c>
      <c r="F81">
        <v>74671.87025634383</v>
      </c>
      <c r="G81">
        <v>0.4240100256473253</v>
      </c>
    </row>
    <row r="82" spans="1:7">
      <c r="A82" t="s">
        <v>155</v>
      </c>
      <c r="B82">
        <v>151</v>
      </c>
      <c r="C82">
        <v>0.1517587939698493</v>
      </c>
      <c r="D82">
        <v>63.15755727478076</v>
      </c>
      <c r="E82">
        <v>0.2835875049411281</v>
      </c>
      <c r="F82">
        <v>62841.76948840686</v>
      </c>
      <c r="G82">
        <v>0.2672943814045589</v>
      </c>
    </row>
    <row r="83" spans="1:7">
      <c r="A83" t="s">
        <v>52</v>
      </c>
      <c r="B83">
        <v>150</v>
      </c>
      <c r="C83">
        <v>0.1507537688442211</v>
      </c>
      <c r="D83">
        <v>99.65546062758317</v>
      </c>
      <c r="E83">
        <v>0.057197570530192</v>
      </c>
      <c r="F83">
        <v>99157.18332444526</v>
      </c>
      <c r="G83">
        <v>0.03468382535366352</v>
      </c>
    </row>
    <row r="84" spans="1:7">
      <c r="A84" t="s">
        <v>114</v>
      </c>
      <c r="B84">
        <v>149</v>
      </c>
      <c r="C84">
        <v>0.149748743718593</v>
      </c>
      <c r="D84">
        <v>78.57914432559295</v>
      </c>
      <c r="E84">
        <v>0.08811327529274854</v>
      </c>
      <c r="F84">
        <v>78186.24860396498</v>
      </c>
      <c r="G84">
        <v>0.1415318142083364</v>
      </c>
    </row>
    <row r="85" spans="1:7">
      <c r="A85" t="s">
        <v>176</v>
      </c>
      <c r="B85">
        <v>149</v>
      </c>
      <c r="C85">
        <v>0.149748743718593</v>
      </c>
      <c r="D85">
        <v>287.9268041557893</v>
      </c>
      <c r="E85">
        <v>0.2244567366058288</v>
      </c>
      <c r="F85">
        <v>286487.1701350103</v>
      </c>
      <c r="G85">
        <v>0.2920542652493165</v>
      </c>
    </row>
    <row r="86" spans="1:7">
      <c r="A86" t="s">
        <v>112</v>
      </c>
      <c r="B86">
        <v>143</v>
      </c>
      <c r="C86">
        <v>0.1437185929648241</v>
      </c>
      <c r="D86">
        <v>70.4523661470399</v>
      </c>
      <c r="E86">
        <v>0.05029799677495659</v>
      </c>
      <c r="F86">
        <v>70100.1043163047</v>
      </c>
      <c r="G86">
        <v>0.0980524120100284</v>
      </c>
    </row>
    <row r="87" spans="1:7">
      <c r="A87" t="s">
        <v>89</v>
      </c>
      <c r="B87">
        <v>141</v>
      </c>
      <c r="C87">
        <v>0.1417085427135678</v>
      </c>
      <c r="D87">
        <v>98.76753177339884</v>
      </c>
      <c r="E87">
        <v>0.05642085864544808</v>
      </c>
      <c r="F87">
        <v>98273.69411453186</v>
      </c>
      <c r="G87">
        <v>0.04376142927033565</v>
      </c>
    </row>
    <row r="88" spans="1:7">
      <c r="A88" t="s">
        <v>394</v>
      </c>
      <c r="B88">
        <v>140</v>
      </c>
      <c r="C88">
        <v>0.1407035175879397</v>
      </c>
      <c r="D88">
        <v>67.51112074398928</v>
      </c>
      <c r="E88">
        <v>0.8454254586751676</v>
      </c>
      <c r="F88">
        <v>67173.56514026933</v>
      </c>
      <c r="G88">
        <v>0.8679541063928364</v>
      </c>
    </row>
    <row r="89" spans="1:7">
      <c r="A89" t="s">
        <v>224</v>
      </c>
      <c r="B89">
        <v>139</v>
      </c>
      <c r="C89">
        <v>0.1396984924623116</v>
      </c>
      <c r="D89">
        <v>51.04165795798711</v>
      </c>
      <c r="E89">
        <v>0.2771543119236632</v>
      </c>
      <c r="F89">
        <v>50786.44966819717</v>
      </c>
      <c r="G89">
        <v>0.2216791588657945</v>
      </c>
    </row>
    <row r="90" spans="1:7">
      <c r="A90" t="s">
        <v>76</v>
      </c>
      <c r="B90">
        <v>135</v>
      </c>
      <c r="C90">
        <v>0.135678391959799</v>
      </c>
      <c r="D90">
        <v>53.15427752514883</v>
      </c>
      <c r="E90">
        <v>0.1339421982966697</v>
      </c>
      <c r="F90">
        <v>52888.50613752309</v>
      </c>
      <c r="G90">
        <v>0.1102835233536871</v>
      </c>
    </row>
    <row r="91" spans="1:7">
      <c r="A91" t="s">
        <v>45</v>
      </c>
      <c r="B91">
        <v>131</v>
      </c>
      <c r="C91">
        <v>0.1316582914572864</v>
      </c>
      <c r="D91">
        <v>68.37518155893758</v>
      </c>
      <c r="E91">
        <v>0.1055893795166968</v>
      </c>
      <c r="F91">
        <v>68033.3056511429</v>
      </c>
      <c r="G91">
        <v>0.05557270346443836</v>
      </c>
    </row>
    <row r="92" spans="1:7">
      <c r="A92" t="s">
        <v>157</v>
      </c>
      <c r="B92">
        <v>130</v>
      </c>
      <c r="C92">
        <v>0.1306532663316583</v>
      </c>
      <c r="D92">
        <v>80.09511518300961</v>
      </c>
      <c r="E92">
        <v>0.06077523596073005</v>
      </c>
      <c r="F92">
        <v>79694.63960709456</v>
      </c>
      <c r="G92">
        <v>0.04677413782952294</v>
      </c>
    </row>
    <row r="93" spans="1:7">
      <c r="A93" t="s">
        <v>66</v>
      </c>
      <c r="B93">
        <v>128</v>
      </c>
      <c r="C93">
        <v>0.128643216080402</v>
      </c>
      <c r="D93">
        <v>60.17682180096282</v>
      </c>
      <c r="E93">
        <v>0.06175595738445341</v>
      </c>
      <c r="F93">
        <v>59875.937691958</v>
      </c>
      <c r="G93">
        <v>0.06500144734572573</v>
      </c>
    </row>
    <row r="94" spans="1:7">
      <c r="A94" t="s">
        <v>352</v>
      </c>
      <c r="B94">
        <v>126</v>
      </c>
      <c r="C94">
        <v>0.1266331658291457</v>
      </c>
      <c r="D94">
        <v>59.05693342630385</v>
      </c>
      <c r="E94">
        <v>0.8429258764750908</v>
      </c>
      <c r="F94">
        <v>58761.64875917233</v>
      </c>
      <c r="G94">
        <v>0.8447482042802111</v>
      </c>
    </row>
    <row r="95" spans="1:7">
      <c r="A95" t="s">
        <v>382</v>
      </c>
      <c r="B95">
        <v>122</v>
      </c>
      <c r="C95">
        <v>0.1226130653266332</v>
      </c>
      <c r="D95">
        <v>47.40188942114712</v>
      </c>
      <c r="E95">
        <v>0.7010645374702057</v>
      </c>
      <c r="F95">
        <v>47164.87997404139</v>
      </c>
      <c r="G95">
        <v>0.6878515213582757</v>
      </c>
    </row>
    <row r="96" spans="1:7">
      <c r="A96" t="s">
        <v>68</v>
      </c>
      <c r="B96">
        <v>120</v>
      </c>
      <c r="C96">
        <v>0.1206030150753769</v>
      </c>
      <c r="D96">
        <v>63.15903709621637</v>
      </c>
      <c r="E96">
        <v>0.06985653757436645</v>
      </c>
      <c r="F96">
        <v>62843.24191073528</v>
      </c>
      <c r="G96">
        <v>0.0642058560900198</v>
      </c>
    </row>
    <row r="97" spans="1:7">
      <c r="A97" t="s">
        <v>103</v>
      </c>
      <c r="B97">
        <v>119</v>
      </c>
      <c r="C97">
        <v>0.1195979899497487</v>
      </c>
      <c r="D97">
        <v>56.95824144298527</v>
      </c>
      <c r="E97">
        <v>0.1860561066593751</v>
      </c>
      <c r="F97">
        <v>56673.45023577035</v>
      </c>
      <c r="G97">
        <v>0.142885765615147</v>
      </c>
    </row>
    <row r="98" spans="1:7">
      <c r="A98" t="s">
        <v>116</v>
      </c>
      <c r="B98">
        <v>119</v>
      </c>
      <c r="C98">
        <v>0.1195979899497487</v>
      </c>
      <c r="D98">
        <v>45.80951510498397</v>
      </c>
      <c r="E98">
        <v>0.1515459065328027</v>
      </c>
      <c r="F98">
        <v>45580.46752945906</v>
      </c>
      <c r="G98">
        <v>0.1664457963962133</v>
      </c>
    </row>
    <row r="99" spans="1:7">
      <c r="A99" t="s">
        <v>311</v>
      </c>
      <c r="B99">
        <v>118</v>
      </c>
      <c r="C99">
        <v>0.1185929648241206</v>
      </c>
      <c r="D99">
        <v>106.5825882893197</v>
      </c>
      <c r="E99">
        <v>0.5913751223537523</v>
      </c>
      <c r="F99">
        <v>106049.6753478731</v>
      </c>
      <c r="G99">
        <v>0.6529727133340431</v>
      </c>
    </row>
    <row r="100" spans="1:7">
      <c r="A100" t="s">
        <v>153</v>
      </c>
      <c r="B100">
        <v>116</v>
      </c>
      <c r="C100">
        <v>0.1165829145728643</v>
      </c>
      <c r="D100">
        <v>69.5966251903985</v>
      </c>
      <c r="E100">
        <v>0.06708684079578216</v>
      </c>
      <c r="F100">
        <v>69248.64206444651</v>
      </c>
      <c r="G100">
        <v>0.05147667367204417</v>
      </c>
    </row>
    <row r="101" spans="1:7">
      <c r="A101" t="s">
        <v>220</v>
      </c>
      <c r="B101">
        <v>116</v>
      </c>
      <c r="C101">
        <v>0.1165829145728643</v>
      </c>
      <c r="D101">
        <v>56.28360891608441</v>
      </c>
      <c r="E101">
        <v>0.2148842426078859</v>
      </c>
      <c r="F101">
        <v>56002.19087150399</v>
      </c>
      <c r="G101">
        <v>0.2169990074060903</v>
      </c>
    </row>
    <row r="102" spans="1:7">
      <c r="A102" t="s">
        <v>185</v>
      </c>
      <c r="B102">
        <v>116</v>
      </c>
      <c r="C102">
        <v>0.1165829145728643</v>
      </c>
      <c r="D102">
        <v>38.83042946308436</v>
      </c>
      <c r="E102">
        <v>0.06321873815775546</v>
      </c>
      <c r="F102">
        <v>38636.27731576894</v>
      </c>
      <c r="G102">
        <v>0.1323518531456197</v>
      </c>
    </row>
    <row r="103" spans="1:7">
      <c r="A103" t="s">
        <v>115</v>
      </c>
      <c r="B103">
        <v>115</v>
      </c>
      <c r="C103">
        <v>0.1155778894472362</v>
      </c>
      <c r="D103">
        <v>49.68299428142927</v>
      </c>
      <c r="E103">
        <v>0.2751793057428635</v>
      </c>
      <c r="F103">
        <v>49434.57931002212</v>
      </c>
      <c r="G103">
        <v>0.2250764899135943</v>
      </c>
    </row>
    <row r="104" spans="1:7">
      <c r="A104" t="s">
        <v>48</v>
      </c>
      <c r="B104">
        <v>114</v>
      </c>
      <c r="C104">
        <v>0.114572864321608</v>
      </c>
      <c r="D104">
        <v>64.8447839901412</v>
      </c>
      <c r="E104">
        <v>0.04963297300083224</v>
      </c>
      <c r="F104">
        <v>64520.56007019049</v>
      </c>
      <c r="G104">
        <v>0.02983775962162918</v>
      </c>
    </row>
    <row r="105" spans="1:7">
      <c r="A105" t="s">
        <v>406</v>
      </c>
      <c r="B105">
        <v>113</v>
      </c>
      <c r="C105">
        <v>0.1135678391959799</v>
      </c>
      <c r="D105">
        <v>43.29966107061794</v>
      </c>
      <c r="E105">
        <v>0.5904207118953319</v>
      </c>
      <c r="F105">
        <v>43083.16276526485</v>
      </c>
      <c r="G105">
        <v>0.6911524866167562</v>
      </c>
    </row>
    <row r="106" spans="1:7">
      <c r="A106" t="s">
        <v>56</v>
      </c>
      <c r="B106">
        <v>112</v>
      </c>
      <c r="C106">
        <v>0.1125628140703518</v>
      </c>
      <c r="D106">
        <v>68.61280867547423</v>
      </c>
      <c r="E106">
        <v>0.04735998941153034</v>
      </c>
      <c r="F106">
        <v>68269.74463209686</v>
      </c>
      <c r="G106">
        <v>0.04235444290669025</v>
      </c>
    </row>
    <row r="107" spans="1:7">
      <c r="A107" t="s">
        <v>146</v>
      </c>
      <c r="B107">
        <v>110</v>
      </c>
      <c r="C107">
        <v>0.1105527638190955</v>
      </c>
      <c r="D107">
        <v>53.93203252827188</v>
      </c>
      <c r="E107">
        <v>0.0750272207128983</v>
      </c>
      <c r="F107">
        <v>53662.37236563052</v>
      </c>
      <c r="G107">
        <v>0.08125086697361522</v>
      </c>
    </row>
    <row r="108" spans="1:7">
      <c r="A108" t="s">
        <v>171</v>
      </c>
      <c r="B108">
        <v>108</v>
      </c>
      <c r="C108">
        <v>0.1085427135678392</v>
      </c>
      <c r="D108">
        <v>71.27154001607238</v>
      </c>
      <c r="E108">
        <v>0.04162357304435409</v>
      </c>
      <c r="F108">
        <v>70915.18231599202</v>
      </c>
      <c r="G108">
        <v>0.03480132516328291</v>
      </c>
    </row>
    <row r="109" spans="1:7">
      <c r="A109" t="s">
        <v>49</v>
      </c>
      <c r="B109">
        <v>106</v>
      </c>
      <c r="C109">
        <v>0.1065326633165829</v>
      </c>
      <c r="D109">
        <v>65.8872256605579</v>
      </c>
      <c r="E109">
        <v>0.07335086061767024</v>
      </c>
      <c r="F109">
        <v>65557.78953225512</v>
      </c>
      <c r="G109">
        <v>0.04581134373767189</v>
      </c>
    </row>
    <row r="110" spans="1:7">
      <c r="A110" t="s">
        <v>134</v>
      </c>
      <c r="B110">
        <v>105</v>
      </c>
      <c r="C110">
        <v>0.1055276381909548</v>
      </c>
      <c r="D110">
        <v>62.16011982353649</v>
      </c>
      <c r="E110">
        <v>0.01254969474213296</v>
      </c>
      <c r="F110">
        <v>61849.31922441881</v>
      </c>
      <c r="G110">
        <v>0.0209344233210711</v>
      </c>
    </row>
    <row r="111" spans="1:7">
      <c r="A111" t="s">
        <v>170</v>
      </c>
      <c r="B111">
        <v>105</v>
      </c>
      <c r="C111">
        <v>0.1055276381909548</v>
      </c>
      <c r="D111">
        <v>42.56703804993125</v>
      </c>
      <c r="E111">
        <v>0.1557541675954038</v>
      </c>
      <c r="F111">
        <v>42354.20285968159</v>
      </c>
      <c r="G111">
        <v>0.1929494886780856</v>
      </c>
    </row>
    <row r="112" spans="1:7">
      <c r="A112" t="s">
        <v>324</v>
      </c>
      <c r="B112">
        <v>103</v>
      </c>
      <c r="C112">
        <v>0.1035175879396985</v>
      </c>
      <c r="D112">
        <v>67.22484881037343</v>
      </c>
      <c r="E112">
        <v>0.8857843443808685</v>
      </c>
      <c r="F112">
        <v>66888.72456632156</v>
      </c>
      <c r="G112">
        <v>0.8692150906827719</v>
      </c>
    </row>
    <row r="113" spans="1:7">
      <c r="A113" t="s">
        <v>187</v>
      </c>
      <c r="B113">
        <v>103</v>
      </c>
      <c r="C113">
        <v>0.1035175879396985</v>
      </c>
      <c r="D113">
        <v>34.89277636823439</v>
      </c>
      <c r="E113">
        <v>0.2102813250974076</v>
      </c>
      <c r="F113">
        <v>34718.31248639322</v>
      </c>
      <c r="G113">
        <v>0.169264901285098</v>
      </c>
    </row>
    <row r="114" spans="1:7">
      <c r="A114" t="s">
        <v>175</v>
      </c>
      <c r="B114">
        <v>103</v>
      </c>
      <c r="C114">
        <v>0.1035175879396985</v>
      </c>
      <c r="D114">
        <v>41.76519829000842</v>
      </c>
      <c r="E114">
        <v>0.09735482829086203</v>
      </c>
      <c r="F114">
        <v>41556.37229855838</v>
      </c>
      <c r="G114">
        <v>0.1530287175600274</v>
      </c>
    </row>
    <row r="115" spans="1:7">
      <c r="A115" t="s">
        <v>55</v>
      </c>
      <c r="B115">
        <v>101</v>
      </c>
      <c r="C115">
        <v>0.1015075376884422</v>
      </c>
      <c r="D115">
        <v>46.45196000934579</v>
      </c>
      <c r="E115">
        <v>0.03342560096107645</v>
      </c>
      <c r="F115">
        <v>46219.70020929906</v>
      </c>
      <c r="G115">
        <v>0.03089576043041819</v>
      </c>
    </row>
    <row r="116" spans="1:7">
      <c r="A116" t="s">
        <v>138</v>
      </c>
      <c r="B116">
        <v>96</v>
      </c>
      <c r="C116">
        <v>0.0964824120603015</v>
      </c>
      <c r="D116">
        <v>44.67430710771011</v>
      </c>
      <c r="E116">
        <v>0.1473597806447951</v>
      </c>
      <c r="F116">
        <v>44450.93557217156</v>
      </c>
      <c r="G116">
        <v>0.1555730645940835</v>
      </c>
    </row>
    <row r="117" spans="1:7">
      <c r="A117" t="s">
        <v>189</v>
      </c>
      <c r="B117">
        <v>92</v>
      </c>
      <c r="C117">
        <v>0.09246231155778895</v>
      </c>
      <c r="D117">
        <v>53.74348725963181</v>
      </c>
      <c r="E117">
        <v>0.02673916895337529</v>
      </c>
      <c r="F117">
        <v>53474.76982333365</v>
      </c>
      <c r="G117">
        <v>0.02842605048432036</v>
      </c>
    </row>
    <row r="118" spans="1:7">
      <c r="A118" t="s">
        <v>95</v>
      </c>
      <c r="B118">
        <v>92</v>
      </c>
      <c r="C118">
        <v>0.09246231155778895</v>
      </c>
      <c r="D118">
        <v>54.54323979678455</v>
      </c>
      <c r="E118">
        <v>0.112331430515787</v>
      </c>
      <c r="F118">
        <v>54270.52359780063</v>
      </c>
      <c r="G118">
        <v>0.08895681094111099</v>
      </c>
    </row>
    <row r="119" spans="1:7">
      <c r="A119" t="s">
        <v>244</v>
      </c>
      <c r="B119">
        <v>91</v>
      </c>
      <c r="C119">
        <v>0.09145728643216081</v>
      </c>
      <c r="D119">
        <v>35.42159551797663</v>
      </c>
      <c r="E119">
        <v>0.5900957083888182</v>
      </c>
      <c r="F119">
        <v>35244.48754038675</v>
      </c>
      <c r="G119">
        <v>0.5087647670958448</v>
      </c>
    </row>
    <row r="120" spans="1:7">
      <c r="A120" t="s">
        <v>162</v>
      </c>
      <c r="B120">
        <v>91</v>
      </c>
      <c r="C120">
        <v>0.09145728643216081</v>
      </c>
      <c r="D120">
        <v>36.63006275737925</v>
      </c>
      <c r="E120">
        <v>0.2045855339116575</v>
      </c>
      <c r="F120">
        <v>36446.91244359235</v>
      </c>
      <c r="G120">
        <v>0.2148494974535008</v>
      </c>
    </row>
    <row r="121" spans="1:7">
      <c r="A121" t="s">
        <v>73</v>
      </c>
      <c r="B121">
        <v>90</v>
      </c>
      <c r="C121">
        <v>0.09045226130653267</v>
      </c>
      <c r="D121">
        <v>49.75729656807349</v>
      </c>
      <c r="E121">
        <v>0.05457894911737459</v>
      </c>
      <c r="F121">
        <v>49508.51008523312</v>
      </c>
      <c r="G121">
        <v>0.03881327203900729</v>
      </c>
    </row>
    <row r="122" spans="1:7">
      <c r="A122" t="s">
        <v>147</v>
      </c>
      <c r="B122">
        <v>89</v>
      </c>
      <c r="C122">
        <v>0.08944723618090453</v>
      </c>
      <c r="D122">
        <v>42.40140301735243</v>
      </c>
      <c r="E122">
        <v>0.1504068745606871</v>
      </c>
      <c r="F122">
        <v>42189.39600226567</v>
      </c>
      <c r="G122">
        <v>0.1779537854740785</v>
      </c>
    </row>
    <row r="123" spans="1:7">
      <c r="A123" t="s">
        <v>305</v>
      </c>
      <c r="B123">
        <v>89</v>
      </c>
      <c r="C123">
        <v>0.08944723618090453</v>
      </c>
      <c r="D123">
        <v>49.86875909171748</v>
      </c>
      <c r="E123">
        <v>0.4483556216843527</v>
      </c>
      <c r="F123">
        <v>49619.41529625889</v>
      </c>
      <c r="G123">
        <v>0.500031219673145</v>
      </c>
    </row>
    <row r="124" spans="1:7">
      <c r="A124" t="s">
        <v>331</v>
      </c>
      <c r="B124">
        <v>86</v>
      </c>
      <c r="C124">
        <v>0.08643216080402009</v>
      </c>
      <c r="D124">
        <v>52.40932831901463</v>
      </c>
      <c r="E124">
        <v>0.3164056784659197</v>
      </c>
      <c r="F124">
        <v>52147.28167741956</v>
      </c>
      <c r="G124">
        <v>0.4163740176136172</v>
      </c>
    </row>
    <row r="125" spans="1:7">
      <c r="A125" t="s">
        <v>91</v>
      </c>
      <c r="B125">
        <v>86</v>
      </c>
      <c r="C125">
        <v>0.08643216080402009</v>
      </c>
      <c r="D125">
        <v>32.49561234839778</v>
      </c>
      <c r="E125">
        <v>0.1401808279835375</v>
      </c>
      <c r="F125">
        <v>32333.13428665579</v>
      </c>
      <c r="G125">
        <v>0.1078632938452408</v>
      </c>
    </row>
    <row r="126" spans="1:7">
      <c r="A126" t="s">
        <v>62</v>
      </c>
      <c r="B126">
        <v>85</v>
      </c>
      <c r="C126">
        <v>0.08542713567839195</v>
      </c>
      <c r="D126">
        <v>51.39973264943349</v>
      </c>
      <c r="E126">
        <v>0.05228081468587048</v>
      </c>
      <c r="F126">
        <v>51142.73398618632</v>
      </c>
      <c r="G126">
        <v>0.03166189583702202</v>
      </c>
    </row>
    <row r="127" spans="1:7">
      <c r="A127" t="s">
        <v>128</v>
      </c>
      <c r="B127">
        <v>85</v>
      </c>
      <c r="C127">
        <v>0.08542713567839195</v>
      </c>
      <c r="D127">
        <v>46.97674143010662</v>
      </c>
      <c r="E127">
        <v>0.0341457322730759</v>
      </c>
      <c r="F127">
        <v>46741.85772295609</v>
      </c>
      <c r="G127">
        <v>0.03953559786170285</v>
      </c>
    </row>
    <row r="128" spans="1:7">
      <c r="A128" t="s">
        <v>160</v>
      </c>
      <c r="B128">
        <v>84</v>
      </c>
      <c r="C128">
        <v>0.08442211055276382</v>
      </c>
      <c r="D128">
        <v>39.06080921298832</v>
      </c>
      <c r="E128">
        <v>0.04471373662017664</v>
      </c>
      <c r="F128">
        <v>38865.50516692338</v>
      </c>
      <c r="G128">
        <v>0.08824899989878293</v>
      </c>
    </row>
    <row r="129" spans="1:7">
      <c r="A129" t="s">
        <v>348</v>
      </c>
      <c r="B129">
        <v>83</v>
      </c>
      <c r="C129">
        <v>0.08341708542713568</v>
      </c>
      <c r="D129">
        <v>28.72240193705084</v>
      </c>
      <c r="E129">
        <v>0.4627672419508129</v>
      </c>
      <c r="F129">
        <v>28578.78992736559</v>
      </c>
      <c r="G129">
        <v>0.5462683071810815</v>
      </c>
    </row>
    <row r="130" spans="1:7">
      <c r="A130" t="s">
        <v>392</v>
      </c>
      <c r="B130">
        <v>83</v>
      </c>
      <c r="C130">
        <v>0.08341708542713568</v>
      </c>
      <c r="D130">
        <v>45.57615682252558</v>
      </c>
      <c r="E130">
        <v>0.8604898158747376</v>
      </c>
      <c r="F130">
        <v>45348.27603841296</v>
      </c>
      <c r="G130">
        <v>0.7678540800751658</v>
      </c>
    </row>
    <row r="131" spans="1:7">
      <c r="A131" t="s">
        <v>326</v>
      </c>
      <c r="B131">
        <v>83</v>
      </c>
      <c r="C131">
        <v>0.08341708542713568</v>
      </c>
      <c r="D131">
        <v>35.99363409633849</v>
      </c>
      <c r="E131">
        <v>0.09191027569373932</v>
      </c>
      <c r="F131">
        <v>35813.6659258568</v>
      </c>
      <c r="G131">
        <v>0.199507432747966</v>
      </c>
    </row>
    <row r="132" spans="1:7">
      <c r="A132" t="s">
        <v>117</v>
      </c>
      <c r="B132">
        <v>81</v>
      </c>
      <c r="C132">
        <v>0.0814070351758794</v>
      </c>
      <c r="D132">
        <v>44.15769807715826</v>
      </c>
      <c r="E132">
        <v>0.07585181450643495</v>
      </c>
      <c r="F132">
        <v>43936.90958677247</v>
      </c>
      <c r="G132">
        <v>0.06435304401803155</v>
      </c>
    </row>
    <row r="133" spans="1:7">
      <c r="A133" t="s">
        <v>172</v>
      </c>
      <c r="B133">
        <v>80</v>
      </c>
      <c r="C133">
        <v>0.08040201005025126</v>
      </c>
      <c r="D133">
        <v>43.99921942267627</v>
      </c>
      <c r="E133">
        <v>0.03949099613644001</v>
      </c>
      <c r="F133">
        <v>43779.22332556289</v>
      </c>
      <c r="G133">
        <v>0.03211606612537266</v>
      </c>
    </row>
    <row r="134" spans="1:7">
      <c r="A134" t="s">
        <v>92</v>
      </c>
      <c r="B134">
        <v>79</v>
      </c>
      <c r="C134">
        <v>0.07939698492462312</v>
      </c>
      <c r="D134">
        <v>49.84553044657231</v>
      </c>
      <c r="E134">
        <v>0.05526884900387517</v>
      </c>
      <c r="F134">
        <v>49596.30279433945</v>
      </c>
      <c r="G134">
        <v>0.03742451353063229</v>
      </c>
    </row>
    <row r="135" spans="1:7">
      <c r="A135" t="s">
        <v>133</v>
      </c>
      <c r="B135">
        <v>79</v>
      </c>
      <c r="C135">
        <v>0.07939698492462312</v>
      </c>
      <c r="D135">
        <v>31.70704736388687</v>
      </c>
      <c r="E135">
        <v>0.09869392709834951</v>
      </c>
      <c r="F135">
        <v>31548.51212706744</v>
      </c>
      <c r="G135">
        <v>0.1004124897583596</v>
      </c>
    </row>
    <row r="136" spans="1:7">
      <c r="A136" t="s">
        <v>121</v>
      </c>
      <c r="B136">
        <v>77</v>
      </c>
      <c r="C136">
        <v>0.07738693467336684</v>
      </c>
      <c r="D136">
        <v>30.56122460611352</v>
      </c>
      <c r="E136">
        <v>0.1098786504587616</v>
      </c>
      <c r="F136">
        <v>30408.41848308295</v>
      </c>
      <c r="G136">
        <v>0.1309392181899307</v>
      </c>
    </row>
    <row r="137" spans="1:7">
      <c r="A137" t="s">
        <v>205</v>
      </c>
      <c r="B137">
        <v>75</v>
      </c>
      <c r="C137">
        <v>0.07537688442211055</v>
      </c>
      <c r="D137">
        <v>37.1692175988666</v>
      </c>
      <c r="E137">
        <v>0.0445088561654054</v>
      </c>
      <c r="F137">
        <v>36983.37151087227</v>
      </c>
      <c r="G137">
        <v>0.0410803407917856</v>
      </c>
    </row>
    <row r="138" spans="1:7">
      <c r="A138" t="s">
        <v>180</v>
      </c>
      <c r="B138">
        <v>74</v>
      </c>
      <c r="C138">
        <v>0.07437185929648241</v>
      </c>
      <c r="D138">
        <v>47.77235407878529</v>
      </c>
      <c r="E138">
        <v>0.008043375374511436</v>
      </c>
      <c r="F138">
        <v>47533.49230839137</v>
      </c>
      <c r="G138">
        <v>0.04870775829056492</v>
      </c>
    </row>
    <row r="139" spans="1:7">
      <c r="A139" t="s">
        <v>197</v>
      </c>
      <c r="B139">
        <v>74</v>
      </c>
      <c r="C139">
        <v>0.07437185929648241</v>
      </c>
      <c r="D139">
        <v>40.95564404335916</v>
      </c>
      <c r="E139">
        <v>0.02673524100742256</v>
      </c>
      <c r="F139">
        <v>40750.86582314237</v>
      </c>
      <c r="G139">
        <v>0.06918849577376861</v>
      </c>
    </row>
    <row r="140" spans="1:7">
      <c r="A140" t="s">
        <v>403</v>
      </c>
      <c r="B140">
        <v>74</v>
      </c>
      <c r="C140">
        <v>0.07437185929648241</v>
      </c>
      <c r="D140">
        <v>28.07143582325702</v>
      </c>
      <c r="E140">
        <v>0.7436679888823065</v>
      </c>
      <c r="F140">
        <v>27931.07864414073</v>
      </c>
      <c r="G140">
        <v>0.7603764384227174</v>
      </c>
    </row>
    <row r="141" spans="1:7">
      <c r="A141" t="s">
        <v>252</v>
      </c>
      <c r="B141">
        <v>74</v>
      </c>
      <c r="C141">
        <v>0.07437185929648241</v>
      </c>
      <c r="D141">
        <v>32.97651581311324</v>
      </c>
      <c r="E141">
        <v>0.1083133766166581</v>
      </c>
      <c r="F141">
        <v>32811.63323404767</v>
      </c>
      <c r="G141">
        <v>0.104896682219669</v>
      </c>
    </row>
    <row r="142" spans="1:7">
      <c r="A142" t="s">
        <v>230</v>
      </c>
      <c r="B142">
        <v>73</v>
      </c>
      <c r="C142">
        <v>0.07336683417085427</v>
      </c>
      <c r="D142">
        <v>52.12394440780498</v>
      </c>
      <c r="E142">
        <v>0.02663780126844638</v>
      </c>
      <c r="F142">
        <v>51863.32468576595</v>
      </c>
      <c r="G142">
        <v>0.06001012330839442</v>
      </c>
    </row>
    <row r="143" spans="1:7">
      <c r="A143" t="s">
        <v>80</v>
      </c>
      <c r="B143">
        <v>73</v>
      </c>
      <c r="C143">
        <v>0.07336683417085427</v>
      </c>
      <c r="D143">
        <v>36.53365096895998</v>
      </c>
      <c r="E143">
        <v>0.1775049390155187</v>
      </c>
      <c r="F143">
        <v>36350.98271411518</v>
      </c>
      <c r="G143">
        <v>0.1139167622281931</v>
      </c>
    </row>
    <row r="144" spans="1:7">
      <c r="A144" t="s">
        <v>122</v>
      </c>
      <c r="B144">
        <v>72</v>
      </c>
      <c r="C144">
        <v>0.07236180904522613</v>
      </c>
      <c r="D144">
        <v>35.9705235943065</v>
      </c>
      <c r="E144">
        <v>0.06379075850807731</v>
      </c>
      <c r="F144">
        <v>35790.67097633496</v>
      </c>
      <c r="G144">
        <v>0.08517336042193414</v>
      </c>
    </row>
    <row r="145" spans="1:7">
      <c r="A145" t="s">
        <v>79</v>
      </c>
      <c r="B145">
        <v>72</v>
      </c>
      <c r="C145">
        <v>0.07236180904522613</v>
      </c>
      <c r="D145">
        <v>39.00929551629383</v>
      </c>
      <c r="E145">
        <v>0.05847416024885393</v>
      </c>
      <c r="F145">
        <v>38814.24903871235</v>
      </c>
      <c r="G145">
        <v>0.05608838857992537</v>
      </c>
    </row>
    <row r="146" spans="1:7">
      <c r="A146" t="s">
        <v>221</v>
      </c>
      <c r="B146">
        <v>71</v>
      </c>
      <c r="C146">
        <v>0.07135678391959799</v>
      </c>
      <c r="D146">
        <v>51.15035898370419</v>
      </c>
      <c r="E146">
        <v>0.05009713884671812</v>
      </c>
      <c r="F146">
        <v>50894.60718878567</v>
      </c>
      <c r="G146">
        <v>0.1379073239380058</v>
      </c>
    </row>
    <row r="147" spans="1:7">
      <c r="A147" t="s">
        <v>194</v>
      </c>
      <c r="B147">
        <v>71</v>
      </c>
      <c r="C147">
        <v>0.07135678391959799</v>
      </c>
      <c r="D147">
        <v>40.21417007773104</v>
      </c>
      <c r="E147">
        <v>0.03384499530534625</v>
      </c>
      <c r="F147">
        <v>40013.09922734238</v>
      </c>
      <c r="G147">
        <v>0.05281546674352829</v>
      </c>
    </row>
    <row r="148" spans="1:7">
      <c r="A148" t="s">
        <v>87</v>
      </c>
      <c r="B148">
        <v>71</v>
      </c>
      <c r="C148">
        <v>0.07135678391959799</v>
      </c>
      <c r="D148">
        <v>34.22117324242283</v>
      </c>
      <c r="E148">
        <v>0.01901491615212188</v>
      </c>
      <c r="F148">
        <v>34050.06737621072</v>
      </c>
      <c r="G148">
        <v>0.05189651067835716</v>
      </c>
    </row>
    <row r="149" spans="1:7">
      <c r="A149" t="s">
        <v>350</v>
      </c>
      <c r="B149">
        <v>70</v>
      </c>
      <c r="C149">
        <v>0.07035175879396985</v>
      </c>
      <c r="D149">
        <v>52.85508712079287</v>
      </c>
      <c r="E149">
        <v>0.8221940256927595</v>
      </c>
      <c r="F149">
        <v>52590.81168518891</v>
      </c>
      <c r="G149">
        <v>0.8531625933289078</v>
      </c>
    </row>
    <row r="150" spans="1:7">
      <c r="A150" t="s">
        <v>249</v>
      </c>
      <c r="B150">
        <v>70</v>
      </c>
      <c r="C150">
        <v>0.07035175879396985</v>
      </c>
      <c r="D150">
        <v>31.65564203221608</v>
      </c>
      <c r="E150">
        <v>0.06682500235306728</v>
      </c>
      <c r="F150">
        <v>31497.363822055</v>
      </c>
      <c r="G150">
        <v>0.1359692745559187</v>
      </c>
    </row>
    <row r="151" spans="1:7">
      <c r="A151" t="s">
        <v>222</v>
      </c>
      <c r="B151">
        <v>69</v>
      </c>
      <c r="C151">
        <v>0.06934673366834171</v>
      </c>
      <c r="D151">
        <v>36.9278801999384</v>
      </c>
      <c r="E151">
        <v>0.2566463070229678</v>
      </c>
      <c r="F151">
        <v>36743.24079893871</v>
      </c>
      <c r="G151">
        <v>0.261995636144809</v>
      </c>
    </row>
    <row r="152" spans="1:7">
      <c r="A152" t="s">
        <v>150</v>
      </c>
      <c r="B152">
        <v>68</v>
      </c>
      <c r="C152">
        <v>0.06834170854271357</v>
      </c>
      <c r="D152">
        <v>33.50522295108054</v>
      </c>
      <c r="E152">
        <v>0.2631343206188397</v>
      </c>
      <c r="F152">
        <v>33337.69683632514</v>
      </c>
      <c r="G152">
        <v>0.2217418294835178</v>
      </c>
    </row>
    <row r="153" spans="1:7">
      <c r="A153" t="s">
        <v>63</v>
      </c>
      <c r="B153">
        <v>68</v>
      </c>
      <c r="C153">
        <v>0.06834170854271357</v>
      </c>
      <c r="D153">
        <v>36.52604698756627</v>
      </c>
      <c r="E153">
        <v>0.09869203902918622</v>
      </c>
      <c r="F153">
        <v>36343.41675262844</v>
      </c>
      <c r="G153">
        <v>0.05912411744337674</v>
      </c>
    </row>
    <row r="154" spans="1:7">
      <c r="A154" t="s">
        <v>111</v>
      </c>
      <c r="B154">
        <v>68</v>
      </c>
      <c r="C154">
        <v>0.06834170854271357</v>
      </c>
      <c r="D154">
        <v>64.84079009470102</v>
      </c>
      <c r="E154">
        <v>0.120815806827489</v>
      </c>
      <c r="F154">
        <v>64516.58614422752</v>
      </c>
      <c r="G154">
        <v>0.1210632569566932</v>
      </c>
    </row>
    <row r="155" spans="1:7">
      <c r="A155" t="s">
        <v>202</v>
      </c>
      <c r="B155">
        <v>67</v>
      </c>
      <c r="C155">
        <v>0.06733668341708543</v>
      </c>
      <c r="D155">
        <v>23.15275400398457</v>
      </c>
      <c r="E155">
        <v>0.2066310423731595</v>
      </c>
      <c r="F155">
        <v>23036.99023396465</v>
      </c>
      <c r="G155">
        <v>0.1758049297010258</v>
      </c>
    </row>
    <row r="156" spans="1:7">
      <c r="A156" t="s">
        <v>439</v>
      </c>
      <c r="B156">
        <v>64</v>
      </c>
      <c r="C156">
        <v>0.06432160804020101</v>
      </c>
      <c r="D156">
        <v>33.5795778601019</v>
      </c>
      <c r="E156">
        <v>0.9362137653433851</v>
      </c>
      <c r="F156">
        <v>33411.67997080139</v>
      </c>
      <c r="G156">
        <v>0.9049295682423367</v>
      </c>
    </row>
    <row r="157" spans="1:7">
      <c r="A157" t="s">
        <v>163</v>
      </c>
      <c r="B157">
        <v>63</v>
      </c>
      <c r="C157">
        <v>0.06331658291457286</v>
      </c>
      <c r="D157">
        <v>30.14547206583587</v>
      </c>
      <c r="E157">
        <v>0.01485001835237208</v>
      </c>
      <c r="F157">
        <v>29994.74470550669</v>
      </c>
      <c r="G157">
        <v>0.01901613156126732</v>
      </c>
    </row>
    <row r="158" spans="1:7">
      <c r="A158" t="s">
        <v>148</v>
      </c>
      <c r="B158">
        <v>63</v>
      </c>
      <c r="C158">
        <v>0.06331658291457286</v>
      </c>
      <c r="D158">
        <v>20.19902729063004</v>
      </c>
      <c r="E158">
        <v>0.1569424525250816</v>
      </c>
      <c r="F158">
        <v>20098.03215417689</v>
      </c>
      <c r="G158">
        <v>0.1313095039368082</v>
      </c>
    </row>
    <row r="159" spans="1:7">
      <c r="A159" t="s">
        <v>181</v>
      </c>
      <c r="B159">
        <v>62</v>
      </c>
      <c r="C159">
        <v>0.06231155778894473</v>
      </c>
      <c r="D159">
        <v>52.14921084285336</v>
      </c>
      <c r="E159">
        <v>0.02070539846649695</v>
      </c>
      <c r="F159">
        <v>51888.4647886391</v>
      </c>
      <c r="G159">
        <v>0.02936718814041358</v>
      </c>
    </row>
    <row r="160" spans="1:7">
      <c r="A160" t="s">
        <v>242</v>
      </c>
      <c r="B160">
        <v>62</v>
      </c>
      <c r="C160">
        <v>0.06231155778894473</v>
      </c>
      <c r="D160">
        <v>18.52894420307938</v>
      </c>
      <c r="E160">
        <v>0.1143626830511874</v>
      </c>
      <c r="F160">
        <v>18436.29948206398</v>
      </c>
      <c r="G160">
        <v>0.1888305729116127</v>
      </c>
    </row>
    <row r="161" spans="1:7">
      <c r="A161" t="s">
        <v>200</v>
      </c>
      <c r="B161">
        <v>62</v>
      </c>
      <c r="C161">
        <v>0.06231155778894473</v>
      </c>
      <c r="D161">
        <v>33.68252205640776</v>
      </c>
      <c r="E161">
        <v>0.2690739947886969</v>
      </c>
      <c r="F161">
        <v>33514.10944612572</v>
      </c>
      <c r="G161">
        <v>0.2167446990234909</v>
      </c>
    </row>
    <row r="162" spans="1:7">
      <c r="A162" t="s">
        <v>135</v>
      </c>
      <c r="B162">
        <v>62</v>
      </c>
      <c r="C162">
        <v>0.06231155778894473</v>
      </c>
      <c r="D162">
        <v>23.16539835315941</v>
      </c>
      <c r="E162">
        <v>0.2128511107161027</v>
      </c>
      <c r="F162">
        <v>23049.57136139361</v>
      </c>
      <c r="G162">
        <v>0.1418013509222874</v>
      </c>
    </row>
    <row r="163" spans="1:7">
      <c r="A163" t="s">
        <v>166</v>
      </c>
      <c r="B163">
        <v>61</v>
      </c>
      <c r="C163">
        <v>0.06130653266331659</v>
      </c>
      <c r="D163">
        <v>25.54385609079829</v>
      </c>
      <c r="E163">
        <v>0.08733366270773697</v>
      </c>
      <c r="F163">
        <v>25416.1368103443</v>
      </c>
      <c r="G163">
        <v>0.0916795362041145</v>
      </c>
    </row>
    <row r="164" spans="1:7">
      <c r="A164" t="s">
        <v>271</v>
      </c>
      <c r="B164">
        <v>61</v>
      </c>
      <c r="C164">
        <v>0.06130653266331659</v>
      </c>
      <c r="D164">
        <v>17.93397910719628</v>
      </c>
      <c r="E164">
        <v>0.3474417690051783</v>
      </c>
      <c r="F164">
        <v>17844.30921166029</v>
      </c>
      <c r="G164">
        <v>0.2750692149834319</v>
      </c>
    </row>
    <row r="165" spans="1:7">
      <c r="A165" t="s">
        <v>100</v>
      </c>
      <c r="B165">
        <v>60</v>
      </c>
      <c r="C165">
        <v>0.06030150753768844</v>
      </c>
      <c r="D165">
        <v>33.98781420480521</v>
      </c>
      <c r="E165">
        <v>0.1176029713950681</v>
      </c>
      <c r="F165">
        <v>33817.87513378118</v>
      </c>
      <c r="G165">
        <v>0.08483966690778594</v>
      </c>
    </row>
    <row r="166" spans="1:7">
      <c r="A166" t="s">
        <v>83</v>
      </c>
      <c r="B166">
        <v>60</v>
      </c>
      <c r="C166">
        <v>0.06030150753768844</v>
      </c>
      <c r="D166">
        <v>28.7581434664403</v>
      </c>
      <c r="E166">
        <v>0.02725943111429575</v>
      </c>
      <c r="F166">
        <v>28614.3527491081</v>
      </c>
      <c r="G166">
        <v>0.02758743799867632</v>
      </c>
    </row>
    <row r="167" spans="1:7">
      <c r="A167" t="s">
        <v>132</v>
      </c>
      <c r="B167">
        <v>60</v>
      </c>
      <c r="C167">
        <v>0.06030150753768844</v>
      </c>
      <c r="D167">
        <v>25.74130677219265</v>
      </c>
      <c r="E167">
        <v>0.01187886705206994</v>
      </c>
      <c r="F167">
        <v>25612.60023833169</v>
      </c>
      <c r="G167">
        <v>0.01702132887576061</v>
      </c>
    </row>
    <row r="168" spans="1:7">
      <c r="A168" t="s">
        <v>210</v>
      </c>
      <c r="B168">
        <v>60</v>
      </c>
      <c r="C168">
        <v>0.06030150753768844</v>
      </c>
      <c r="D168">
        <v>27.93929022262256</v>
      </c>
      <c r="E168">
        <v>0.0231094683239771</v>
      </c>
      <c r="F168">
        <v>27799.59377150945</v>
      </c>
      <c r="G168">
        <v>0.02539296168399344</v>
      </c>
    </row>
    <row r="169" spans="1:7">
      <c r="A169" t="s">
        <v>226</v>
      </c>
      <c r="B169">
        <v>59</v>
      </c>
      <c r="C169">
        <v>0.0592964824120603</v>
      </c>
      <c r="D169">
        <v>18.22132239487782</v>
      </c>
      <c r="E169">
        <v>0.1505564970642045</v>
      </c>
      <c r="F169">
        <v>18130.21578290343</v>
      </c>
      <c r="G169">
        <v>0.2071818148563666</v>
      </c>
    </row>
    <row r="170" spans="1:7">
      <c r="A170" t="s">
        <v>81</v>
      </c>
      <c r="B170">
        <v>58</v>
      </c>
      <c r="C170">
        <v>0.05829145728643216</v>
      </c>
      <c r="D170">
        <v>27.74779549876211</v>
      </c>
      <c r="E170">
        <v>0.03248963573447455</v>
      </c>
      <c r="F170">
        <v>27609.0565212683</v>
      </c>
      <c r="G170">
        <v>0.03497985870099274</v>
      </c>
    </row>
    <row r="171" spans="1:7">
      <c r="A171" t="s">
        <v>434</v>
      </c>
      <c r="B171">
        <v>58</v>
      </c>
      <c r="C171">
        <v>0.05829145728643216</v>
      </c>
      <c r="D171">
        <v>18.87963989595532</v>
      </c>
      <c r="E171">
        <v>0.831091745245109</v>
      </c>
      <c r="F171">
        <v>18785.24169647555</v>
      </c>
      <c r="G171">
        <v>0.827555888007117</v>
      </c>
    </row>
    <row r="172" spans="1:7">
      <c r="A172" t="s">
        <v>120</v>
      </c>
      <c r="B172">
        <v>58</v>
      </c>
      <c r="C172">
        <v>0.05829145728643216</v>
      </c>
      <c r="D172">
        <v>35.33515396633241</v>
      </c>
      <c r="E172">
        <v>0.06173929897532616</v>
      </c>
      <c r="F172">
        <v>35158.47819650074</v>
      </c>
      <c r="G172">
        <v>0.04409081604902369</v>
      </c>
    </row>
    <row r="173" spans="1:7">
      <c r="A173" t="s">
        <v>65</v>
      </c>
      <c r="B173">
        <v>58</v>
      </c>
      <c r="C173">
        <v>0.05829145728643216</v>
      </c>
      <c r="D173">
        <v>35.34088236866231</v>
      </c>
      <c r="E173">
        <v>0.09030847621036145</v>
      </c>
      <c r="F173">
        <v>35164.177956819</v>
      </c>
      <c r="G173">
        <v>0.05185363384647895</v>
      </c>
    </row>
    <row r="174" spans="1:7">
      <c r="A174" t="s">
        <v>321</v>
      </c>
      <c r="B174">
        <v>57</v>
      </c>
      <c r="C174">
        <v>0.05728643216080402</v>
      </c>
      <c r="D174">
        <v>61.23896988384484</v>
      </c>
      <c r="E174">
        <v>0.7785665998013629</v>
      </c>
      <c r="F174">
        <v>60932.77503442561</v>
      </c>
      <c r="G174">
        <v>0.7911273670570458</v>
      </c>
    </row>
    <row r="175" spans="1:7">
      <c r="A175" t="s">
        <v>126</v>
      </c>
      <c r="B175">
        <v>56</v>
      </c>
      <c r="C175">
        <v>0.05628140703517588</v>
      </c>
      <c r="D175">
        <v>33.64808726907699</v>
      </c>
      <c r="E175">
        <v>0.01883458093991674</v>
      </c>
      <c r="F175">
        <v>33479.8468327316</v>
      </c>
      <c r="G175">
        <v>0.02246047531565763</v>
      </c>
    </row>
    <row r="176" spans="1:7">
      <c r="A176" t="s">
        <v>215</v>
      </c>
      <c r="B176">
        <v>55</v>
      </c>
      <c r="C176">
        <v>0.05527638190954774</v>
      </c>
      <c r="D176">
        <v>26.76508425350374</v>
      </c>
      <c r="E176">
        <v>0.05720750686700073</v>
      </c>
      <c r="F176">
        <v>26631.25883223622</v>
      </c>
      <c r="G176">
        <v>0.04578588797908706</v>
      </c>
    </row>
    <row r="177" spans="1:7">
      <c r="A177" t="s">
        <v>415</v>
      </c>
      <c r="B177">
        <v>54</v>
      </c>
      <c r="C177">
        <v>0.0542713567839196</v>
      </c>
      <c r="D177">
        <v>35.71953899312822</v>
      </c>
      <c r="E177">
        <v>0.9070817331010302</v>
      </c>
      <c r="F177">
        <v>35540.94129816258</v>
      </c>
      <c r="G177">
        <v>0.876205156395281</v>
      </c>
    </row>
    <row r="178" spans="1:7">
      <c r="A178" t="s">
        <v>237</v>
      </c>
      <c r="B178">
        <v>53</v>
      </c>
      <c r="C178">
        <v>0.05326633165829146</v>
      </c>
      <c r="D178">
        <v>31.06716815708627</v>
      </c>
      <c r="E178">
        <v>0.05894032013428985</v>
      </c>
      <c r="F178">
        <v>30911.83231630084</v>
      </c>
      <c r="G178">
        <v>0.0461793921880532</v>
      </c>
    </row>
    <row r="179" spans="1:7">
      <c r="A179" t="s">
        <v>208</v>
      </c>
      <c r="B179">
        <v>53</v>
      </c>
      <c r="C179">
        <v>0.05326633165829146</v>
      </c>
      <c r="D179">
        <v>27.54306485758474</v>
      </c>
      <c r="E179">
        <v>0.02108073217658449</v>
      </c>
      <c r="F179">
        <v>27405.34953329682</v>
      </c>
      <c r="G179">
        <v>0.04861155160748901</v>
      </c>
    </row>
    <row r="180" spans="1:7">
      <c r="A180" t="s">
        <v>118</v>
      </c>
      <c r="B180">
        <v>53</v>
      </c>
      <c r="C180">
        <v>0.05326633165829146</v>
      </c>
      <c r="D180">
        <v>23.7460894950518</v>
      </c>
      <c r="E180">
        <v>0.04007541151637285</v>
      </c>
      <c r="F180">
        <v>23627.35904757654</v>
      </c>
      <c r="G180">
        <v>0.02957058991910431</v>
      </c>
    </row>
    <row r="181" spans="1:7">
      <c r="A181" t="s">
        <v>99</v>
      </c>
      <c r="B181">
        <v>52</v>
      </c>
      <c r="C181">
        <v>0.05226130653266332</v>
      </c>
      <c r="D181">
        <v>28.40041013813487</v>
      </c>
      <c r="E181">
        <v>0.03562115336232063</v>
      </c>
      <c r="F181">
        <v>28258.4080874442</v>
      </c>
      <c r="G181">
        <v>0.0326032231258884</v>
      </c>
    </row>
    <row r="182" spans="1:7">
      <c r="A182" t="s">
        <v>209</v>
      </c>
      <c r="B182">
        <v>51</v>
      </c>
      <c r="C182">
        <v>0.05125628140703518</v>
      </c>
      <c r="D182">
        <v>30.23191372092224</v>
      </c>
      <c r="E182">
        <v>0.05792165153766606</v>
      </c>
      <c r="F182">
        <v>30080.75415231763</v>
      </c>
      <c r="G182">
        <v>0.0473879137126684</v>
      </c>
    </row>
    <row r="183" spans="1:7">
      <c r="A183" t="s">
        <v>386</v>
      </c>
      <c r="B183">
        <v>50</v>
      </c>
      <c r="C183">
        <v>0.05025125628140704</v>
      </c>
      <c r="D183">
        <v>17.17053352847292</v>
      </c>
      <c r="E183">
        <v>0.1973821301634159</v>
      </c>
      <c r="F183">
        <v>17084.68086083055</v>
      </c>
      <c r="G183">
        <v>0.2507625984021136</v>
      </c>
    </row>
    <row r="184" spans="1:7">
      <c r="A184" t="s">
        <v>470</v>
      </c>
      <c r="B184">
        <v>50</v>
      </c>
      <c r="C184">
        <v>0.05025125628140704</v>
      </c>
      <c r="D184">
        <v>28.7841646612162</v>
      </c>
      <c r="E184">
        <v>0.971393211308458</v>
      </c>
      <c r="F184">
        <v>28640.24383791011</v>
      </c>
      <c r="G184">
        <v>0.9319278679739759</v>
      </c>
    </row>
    <row r="185" spans="1:7">
      <c r="A185" t="s">
        <v>183</v>
      </c>
      <c r="B185">
        <v>48</v>
      </c>
      <c r="C185">
        <v>0.04824120603015075</v>
      </c>
      <c r="D185">
        <v>31.15205720131671</v>
      </c>
      <c r="E185">
        <v>0.03040772746098068</v>
      </c>
      <c r="F185">
        <v>30996.29691531013</v>
      </c>
      <c r="G185">
        <v>0.0271740155956669</v>
      </c>
    </row>
    <row r="186" spans="1:7">
      <c r="A186" t="s">
        <v>206</v>
      </c>
      <c r="B186">
        <v>48</v>
      </c>
      <c r="C186">
        <v>0.04824120603015075</v>
      </c>
      <c r="D186">
        <v>19.48821912739949</v>
      </c>
      <c r="E186">
        <v>0.00926363376648996</v>
      </c>
      <c r="F186">
        <v>19390.7780317625</v>
      </c>
      <c r="G186">
        <v>0.0146219684517333</v>
      </c>
    </row>
    <row r="187" spans="1:7">
      <c r="A187" t="s">
        <v>71</v>
      </c>
      <c r="B187">
        <v>47</v>
      </c>
      <c r="C187">
        <v>0.04723618090452261</v>
      </c>
      <c r="D187">
        <v>31.51107108531257</v>
      </c>
      <c r="E187">
        <v>0.115426259651964</v>
      </c>
      <c r="F187">
        <v>31353.51572988601</v>
      </c>
      <c r="G187">
        <v>0.05781860366871083</v>
      </c>
    </row>
    <row r="188" spans="1:7">
      <c r="A188" t="s">
        <v>438</v>
      </c>
      <c r="B188">
        <v>46</v>
      </c>
      <c r="C188">
        <v>0.04623115577889447</v>
      </c>
      <c r="D188">
        <v>14.86832266818813</v>
      </c>
      <c r="E188">
        <v>0.7665343037640046</v>
      </c>
      <c r="F188">
        <v>14793.98105484719</v>
      </c>
      <c r="G188">
        <v>0.8030112449033239</v>
      </c>
    </row>
    <row r="189" spans="1:7">
      <c r="A189" t="s">
        <v>260</v>
      </c>
      <c r="B189">
        <v>44</v>
      </c>
      <c r="C189">
        <v>0.04422110552763819</v>
      </c>
      <c r="D189">
        <v>19.73233199042225</v>
      </c>
      <c r="E189">
        <v>0.1300573928874691</v>
      </c>
      <c r="F189">
        <v>19633.67033047014</v>
      </c>
      <c r="G189">
        <v>0.1415459549671285</v>
      </c>
    </row>
    <row r="190" spans="1:7">
      <c r="A190" t="s">
        <v>140</v>
      </c>
      <c r="B190">
        <v>43</v>
      </c>
      <c r="C190">
        <v>0.04321608040201005</v>
      </c>
      <c r="D190">
        <v>12.72098687093445</v>
      </c>
      <c r="E190">
        <v>0.09360157434342943</v>
      </c>
      <c r="F190">
        <v>12657.38193657978</v>
      </c>
      <c r="G190">
        <v>0.0838211585021251</v>
      </c>
    </row>
    <row r="191" spans="1:7">
      <c r="A191" t="s">
        <v>273</v>
      </c>
      <c r="B191">
        <v>42</v>
      </c>
      <c r="C191">
        <v>0.04221105527638191</v>
      </c>
      <c r="D191">
        <v>16.34901868110756</v>
      </c>
      <c r="E191">
        <v>0.08263501643501753</v>
      </c>
      <c r="F191">
        <v>16267.27358770202</v>
      </c>
      <c r="G191">
        <v>0.1234044133017174</v>
      </c>
    </row>
    <row r="192" spans="1:7">
      <c r="A192" t="s">
        <v>270</v>
      </c>
      <c r="B192">
        <v>41</v>
      </c>
      <c r="C192">
        <v>0.04120603015075377</v>
      </c>
      <c r="D192">
        <v>15.26812858462909</v>
      </c>
      <c r="E192">
        <v>0.1005669957646902</v>
      </c>
      <c r="F192">
        <v>15191.78794170594</v>
      </c>
      <c r="G192">
        <v>0.20545615818874</v>
      </c>
    </row>
    <row r="193" spans="1:7">
      <c r="A193" t="s">
        <v>90</v>
      </c>
      <c r="B193">
        <v>41</v>
      </c>
      <c r="C193">
        <v>0.04120603015075377</v>
      </c>
      <c r="D193">
        <v>19.31147278235041</v>
      </c>
      <c r="E193">
        <v>0.1134223889076939</v>
      </c>
      <c r="F193">
        <v>19214.91541843866</v>
      </c>
      <c r="G193">
        <v>0.07280497860427756</v>
      </c>
    </row>
    <row r="194" spans="1:7">
      <c r="A194" t="s">
        <v>344</v>
      </c>
      <c r="B194">
        <v>40</v>
      </c>
      <c r="C194">
        <v>0.04020100502512563</v>
      </c>
      <c r="D194">
        <v>14.88329606650732</v>
      </c>
      <c r="E194">
        <v>0.1454677270712983</v>
      </c>
      <c r="F194">
        <v>14808.87958617479</v>
      </c>
      <c r="G194">
        <v>0.1496715174079431</v>
      </c>
    </row>
    <row r="195" spans="1:7">
      <c r="A195" t="s">
        <v>495</v>
      </c>
      <c r="B195">
        <v>40</v>
      </c>
      <c r="C195">
        <v>0.04020100502512563</v>
      </c>
      <c r="D195">
        <v>16.27759506087899</v>
      </c>
      <c r="E195">
        <v>0.5453908313150215</v>
      </c>
      <c r="F195">
        <v>16196.2070855746</v>
      </c>
      <c r="G195">
        <v>0.5071780188560508</v>
      </c>
    </row>
    <row r="196" spans="1:7">
      <c r="A196" t="s">
        <v>101</v>
      </c>
      <c r="B196">
        <v>40</v>
      </c>
      <c r="C196">
        <v>0.04020100502512563</v>
      </c>
      <c r="D196">
        <v>17.65480935236415</v>
      </c>
      <c r="E196">
        <v>0.124310229989356</v>
      </c>
      <c r="F196">
        <v>17566.53530560233</v>
      </c>
      <c r="G196">
        <v>0.08010764045096108</v>
      </c>
    </row>
    <row r="197" spans="1:7">
      <c r="A197" t="s">
        <v>72</v>
      </c>
      <c r="B197">
        <v>39</v>
      </c>
      <c r="C197">
        <v>0.03919597989949749</v>
      </c>
      <c r="D197">
        <v>17.59078544821489</v>
      </c>
      <c r="E197">
        <v>0.04000924672151868</v>
      </c>
      <c r="F197">
        <v>17502.83152097382</v>
      </c>
      <c r="G197">
        <v>0.02749045570555883</v>
      </c>
    </row>
    <row r="198" spans="1:7">
      <c r="A198" t="s">
        <v>143</v>
      </c>
      <c r="B198">
        <v>39</v>
      </c>
      <c r="C198">
        <v>0.03919597989949749</v>
      </c>
      <c r="D198">
        <v>20.82149933106221</v>
      </c>
      <c r="E198">
        <v>0.0996338611019079</v>
      </c>
      <c r="F198">
        <v>20717.3918344069</v>
      </c>
      <c r="G198">
        <v>0.06342393591183589</v>
      </c>
    </row>
    <row r="199" spans="1:7">
      <c r="A199" t="s">
        <v>447</v>
      </c>
      <c r="B199">
        <v>39</v>
      </c>
      <c r="C199">
        <v>0.03919597989949749</v>
      </c>
      <c r="D199">
        <v>15.72050951826663</v>
      </c>
      <c r="E199">
        <v>0.88460633819058</v>
      </c>
      <c r="F199">
        <v>15641.90697067529</v>
      </c>
      <c r="G199">
        <v>0.8673274992505794</v>
      </c>
    </row>
    <row r="200" spans="1:7">
      <c r="A200" t="s">
        <v>216</v>
      </c>
      <c r="B200">
        <v>39</v>
      </c>
      <c r="C200">
        <v>0.03919597989949749</v>
      </c>
      <c r="D200">
        <v>22.57862172209752</v>
      </c>
      <c r="E200">
        <v>0.04453798641207209</v>
      </c>
      <c r="F200">
        <v>22465.72861348703</v>
      </c>
      <c r="G200">
        <v>0.04166784086517432</v>
      </c>
    </row>
    <row r="201" spans="1:7">
      <c r="A201" t="s">
        <v>201</v>
      </c>
      <c r="B201">
        <v>39</v>
      </c>
      <c r="C201">
        <v>0.03919597989949749</v>
      </c>
      <c r="D201">
        <v>23.44359838374037</v>
      </c>
      <c r="E201">
        <v>0.04226723183260948</v>
      </c>
      <c r="F201">
        <v>23326.38039182167</v>
      </c>
      <c r="G201">
        <v>0.04695681657834903</v>
      </c>
    </row>
    <row r="202" spans="1:7">
      <c r="A202" t="s">
        <v>178</v>
      </c>
      <c r="B202">
        <v>38</v>
      </c>
      <c r="C202">
        <v>0.03819095477386935</v>
      </c>
      <c r="D202">
        <v>20.87438952766144</v>
      </c>
      <c r="E202">
        <v>0.05166062945833345</v>
      </c>
      <c r="F202">
        <v>20770.01758002313</v>
      </c>
      <c r="G202">
        <v>0.03684017229442376</v>
      </c>
    </row>
    <row r="203" spans="1:7">
      <c r="A203" t="s">
        <v>423</v>
      </c>
      <c r="B203">
        <v>38</v>
      </c>
      <c r="C203">
        <v>0.03819095477386935</v>
      </c>
      <c r="D203">
        <v>23.87896455273143</v>
      </c>
      <c r="E203">
        <v>0.8027069053774838</v>
      </c>
      <c r="F203">
        <v>23759.56972996777</v>
      </c>
      <c r="G203">
        <v>0.8386896499666193</v>
      </c>
    </row>
    <row r="204" spans="1:7">
      <c r="A204" t="s">
        <v>207</v>
      </c>
      <c r="B204">
        <v>38</v>
      </c>
      <c r="C204">
        <v>0.03819095477386935</v>
      </c>
      <c r="D204">
        <v>10.94233268613685</v>
      </c>
      <c r="E204">
        <v>0.132958204239552</v>
      </c>
      <c r="F204">
        <v>10887.62102270617</v>
      </c>
      <c r="G204">
        <v>0.1519626477243379</v>
      </c>
    </row>
    <row r="205" spans="1:7">
      <c r="A205" t="s">
        <v>199</v>
      </c>
      <c r="B205">
        <v>38</v>
      </c>
      <c r="C205">
        <v>0.03819095477386935</v>
      </c>
      <c r="D205">
        <v>18.93041190887542</v>
      </c>
      <c r="E205">
        <v>0.0145473784901463</v>
      </c>
      <c r="F205">
        <v>18835.75984933105</v>
      </c>
      <c r="G205">
        <v>0.02147591612305266</v>
      </c>
    </row>
    <row r="206" spans="1:7">
      <c r="A206" t="s">
        <v>412</v>
      </c>
      <c r="B206">
        <v>38</v>
      </c>
      <c r="C206">
        <v>0.03819095477386935</v>
      </c>
      <c r="D206">
        <v>17.28831620551189</v>
      </c>
      <c r="E206">
        <v>0.801735623718089</v>
      </c>
      <c r="F206">
        <v>17201.87462448434</v>
      </c>
      <c r="G206">
        <v>0.7403620407218406</v>
      </c>
    </row>
    <row r="207" spans="1:7">
      <c r="A207" t="s">
        <v>514</v>
      </c>
      <c r="B207">
        <v>37</v>
      </c>
      <c r="C207">
        <v>0.0371859296482412</v>
      </c>
      <c r="D207">
        <v>18.07163564862094</v>
      </c>
      <c r="E207">
        <v>0.8382718018194384</v>
      </c>
      <c r="F207">
        <v>17981.27747037783</v>
      </c>
      <c r="G207">
        <v>0.8543394662053981</v>
      </c>
    </row>
    <row r="208" spans="1:7">
      <c r="A208" t="s">
        <v>229</v>
      </c>
      <c r="B208">
        <v>37</v>
      </c>
      <c r="C208">
        <v>0.0371859296482412</v>
      </c>
      <c r="D208">
        <v>22.3980519421966</v>
      </c>
      <c r="E208">
        <v>0.01896544261153814</v>
      </c>
      <c r="F208">
        <v>22286.06168248562</v>
      </c>
      <c r="G208">
        <v>0.03337427000742945</v>
      </c>
    </row>
    <row r="209" spans="1:7">
      <c r="A209" t="s">
        <v>191</v>
      </c>
      <c r="B209">
        <v>35</v>
      </c>
      <c r="C209">
        <v>0.03517587939698492</v>
      </c>
      <c r="D209">
        <v>14.75380728981165</v>
      </c>
      <c r="E209">
        <v>0.01623369214918471</v>
      </c>
      <c r="F209">
        <v>14680.03825336259</v>
      </c>
      <c r="G209">
        <v>0.02522991278688933</v>
      </c>
    </row>
    <row r="210" spans="1:7">
      <c r="A210" t="s">
        <v>104</v>
      </c>
      <c r="B210">
        <v>35</v>
      </c>
      <c r="C210">
        <v>0.03517587939698492</v>
      </c>
      <c r="D210">
        <v>18.81896880191652</v>
      </c>
      <c r="E210">
        <v>0.1284067396331867</v>
      </c>
      <c r="F210">
        <v>18724.87395790694</v>
      </c>
      <c r="G210">
        <v>0.07976642402421014</v>
      </c>
    </row>
    <row r="211" spans="1:7">
      <c r="A211" t="s">
        <v>167</v>
      </c>
      <c r="B211">
        <v>34</v>
      </c>
      <c r="C211">
        <v>0.03417085427135678</v>
      </c>
      <c r="D211">
        <v>14.46202742560701</v>
      </c>
      <c r="E211">
        <v>0.05153899959369655</v>
      </c>
      <c r="F211">
        <v>14389.71728847897</v>
      </c>
      <c r="G211">
        <v>0.04389029362466722</v>
      </c>
    </row>
    <row r="212" spans="1:7">
      <c r="A212" t="s">
        <v>567</v>
      </c>
      <c r="B212">
        <v>34</v>
      </c>
      <c r="C212">
        <v>0.03417085427135678</v>
      </c>
      <c r="D212">
        <v>22.26785023379552</v>
      </c>
      <c r="E212">
        <v>0.7746169835231903</v>
      </c>
      <c r="F212">
        <v>22156.51098262654</v>
      </c>
      <c r="G212">
        <v>0.8764402584607368</v>
      </c>
    </row>
    <row r="213" spans="1:7">
      <c r="A213" t="s">
        <v>512</v>
      </c>
      <c r="B213">
        <v>33</v>
      </c>
      <c r="C213">
        <v>0.03316582914572865</v>
      </c>
      <c r="D213">
        <v>9.093605436340587</v>
      </c>
      <c r="E213">
        <v>0.6539779343116408</v>
      </c>
      <c r="F213">
        <v>9048.137409158884</v>
      </c>
      <c r="G213">
        <v>0.6501499303116337</v>
      </c>
    </row>
    <row r="214" spans="1:7">
      <c r="A214" t="s">
        <v>113</v>
      </c>
      <c r="B214">
        <v>33</v>
      </c>
      <c r="C214">
        <v>0.03316582914572865</v>
      </c>
      <c r="D214">
        <v>16.85412423117404</v>
      </c>
      <c r="E214">
        <v>0.04311880046876995</v>
      </c>
      <c r="F214">
        <v>16769.85361001817</v>
      </c>
      <c r="G214">
        <v>0.027692819348841</v>
      </c>
    </row>
    <row r="215" spans="1:7">
      <c r="A215" t="s">
        <v>379</v>
      </c>
      <c r="B215">
        <v>31</v>
      </c>
      <c r="C215">
        <v>0.03115577889447236</v>
      </c>
      <c r="D215">
        <v>18.52619245995835</v>
      </c>
      <c r="E215">
        <v>0.617309074924666</v>
      </c>
      <c r="F215">
        <v>18433.56149765855</v>
      </c>
      <c r="G215">
        <v>0.6699720773588821</v>
      </c>
    </row>
    <row r="216" spans="1:7">
      <c r="A216" t="s">
        <v>511</v>
      </c>
      <c r="B216">
        <v>31</v>
      </c>
      <c r="C216">
        <v>0.03115577889447236</v>
      </c>
      <c r="D216">
        <v>9.632591055231773</v>
      </c>
      <c r="E216">
        <v>0.758772894943737</v>
      </c>
      <c r="F216">
        <v>9584.428099955614</v>
      </c>
      <c r="G216">
        <v>0.771338477375284</v>
      </c>
    </row>
    <row r="217" spans="1:7">
      <c r="A217" t="s">
        <v>196</v>
      </c>
      <c r="B217">
        <v>31</v>
      </c>
      <c r="C217">
        <v>0.03115577889447236</v>
      </c>
      <c r="D217">
        <v>11.44712875774075</v>
      </c>
      <c r="E217">
        <v>0.07089676363272608</v>
      </c>
      <c r="F217">
        <v>11389.89311395205</v>
      </c>
      <c r="G217">
        <v>0.05178134416789235</v>
      </c>
    </row>
    <row r="218" spans="1:7">
      <c r="A218" t="s">
        <v>195</v>
      </c>
      <c r="B218">
        <v>30</v>
      </c>
      <c r="C218">
        <v>0.03015075376884422</v>
      </c>
      <c r="D218">
        <v>14.50209268903245</v>
      </c>
      <c r="E218">
        <v>0.1667592773920274</v>
      </c>
      <c r="F218">
        <v>14429.58222558729</v>
      </c>
      <c r="G218">
        <v>0.1718058879338479</v>
      </c>
    </row>
    <row r="219" spans="1:7">
      <c r="A219" t="s">
        <v>289</v>
      </c>
      <c r="B219">
        <v>30</v>
      </c>
      <c r="C219">
        <v>0.03015075376884422</v>
      </c>
      <c r="D219">
        <v>10.7687511925556</v>
      </c>
      <c r="E219">
        <v>0.4876233752532426</v>
      </c>
      <c r="F219">
        <v>10714.90743659282</v>
      </c>
      <c r="G219">
        <v>0.3986248257897438</v>
      </c>
    </row>
    <row r="220" spans="1:7">
      <c r="A220" t="s">
        <v>211</v>
      </c>
      <c r="B220">
        <v>30</v>
      </c>
      <c r="C220">
        <v>0.03015075376884422</v>
      </c>
      <c r="D220">
        <v>17.96444744544864</v>
      </c>
      <c r="E220">
        <v>0.05784744030562879</v>
      </c>
      <c r="F220">
        <v>17874.62520822139</v>
      </c>
      <c r="G220">
        <v>0.07340292792783762</v>
      </c>
    </row>
    <row r="221" spans="1:7">
      <c r="A221" t="s">
        <v>280</v>
      </c>
      <c r="B221">
        <v>30</v>
      </c>
      <c r="C221">
        <v>0.03015075376884422</v>
      </c>
      <c r="D221">
        <v>20.95290507297846</v>
      </c>
      <c r="E221">
        <v>0.04344990529759001</v>
      </c>
      <c r="F221">
        <v>20848.14054761357</v>
      </c>
      <c r="G221">
        <v>0.06148624743588441</v>
      </c>
    </row>
    <row r="222" spans="1:7">
      <c r="A222" t="s">
        <v>192</v>
      </c>
      <c r="B222">
        <v>30</v>
      </c>
      <c r="C222">
        <v>0.03015075376884422</v>
      </c>
      <c r="D222">
        <v>7.780012987549269</v>
      </c>
      <c r="E222">
        <v>0.1421607053466535</v>
      </c>
      <c r="F222">
        <v>7741.112922611523</v>
      </c>
      <c r="G222">
        <v>0.1224695144240976</v>
      </c>
    </row>
    <row r="223" spans="1:7">
      <c r="A223" t="s">
        <v>556</v>
      </c>
      <c r="B223">
        <v>30</v>
      </c>
      <c r="C223">
        <v>0.03015075376884422</v>
      </c>
      <c r="D223">
        <v>16.42619876230056</v>
      </c>
      <c r="E223">
        <v>0.9711950460812808</v>
      </c>
      <c r="F223">
        <v>16344.06776848906</v>
      </c>
      <c r="G223">
        <v>0.9689528816613308</v>
      </c>
    </row>
    <row r="224" spans="1:7">
      <c r="A224" t="s">
        <v>214</v>
      </c>
      <c r="B224">
        <v>30</v>
      </c>
      <c r="C224">
        <v>0.03015075376884422</v>
      </c>
      <c r="D224">
        <v>13.17256258919116</v>
      </c>
      <c r="E224">
        <v>0.03866447703115786</v>
      </c>
      <c r="F224">
        <v>13106.6997762452</v>
      </c>
      <c r="G224">
        <v>0.07994624614465</v>
      </c>
    </row>
    <row r="225" spans="1:7">
      <c r="A225" t="s">
        <v>129</v>
      </c>
      <c r="B225">
        <v>30</v>
      </c>
      <c r="C225">
        <v>0.03015075376884422</v>
      </c>
      <c r="D225">
        <v>9.360878936855459</v>
      </c>
      <c r="E225">
        <v>0.09846454849359981</v>
      </c>
      <c r="F225">
        <v>9314.074542171182</v>
      </c>
      <c r="G225">
        <v>0.0775997818075314</v>
      </c>
    </row>
    <row r="226" spans="1:7">
      <c r="A226" t="s">
        <v>239</v>
      </c>
      <c r="B226">
        <v>29</v>
      </c>
      <c r="C226">
        <v>0.02914572864321608</v>
      </c>
      <c r="D226">
        <v>20.55915089458218</v>
      </c>
      <c r="E226">
        <v>0.01560213622418375</v>
      </c>
      <c r="F226">
        <v>20456.35514010927</v>
      </c>
      <c r="G226">
        <v>0.0561362176111531</v>
      </c>
    </row>
    <row r="227" spans="1:7">
      <c r="A227" t="s">
        <v>169</v>
      </c>
      <c r="B227">
        <v>29</v>
      </c>
      <c r="C227">
        <v>0.02914572864321608</v>
      </c>
      <c r="D227">
        <v>17.87848175002471</v>
      </c>
      <c r="E227">
        <v>0.1192558759718381</v>
      </c>
      <c r="F227">
        <v>17789.08934127458</v>
      </c>
      <c r="G227">
        <v>0.08165798068685109</v>
      </c>
    </row>
    <row r="228" spans="1:7">
      <c r="A228" t="s">
        <v>243</v>
      </c>
      <c r="B228">
        <v>29</v>
      </c>
      <c r="C228">
        <v>0.02914572864321608</v>
      </c>
      <c r="D228">
        <v>16.08387211594734</v>
      </c>
      <c r="E228">
        <v>0.01988796003130042</v>
      </c>
      <c r="F228">
        <v>16003.4527553676</v>
      </c>
      <c r="G228">
        <v>0.04007689060472475</v>
      </c>
    </row>
    <row r="229" spans="1:7">
      <c r="A229" t="s">
        <v>136</v>
      </c>
      <c r="B229">
        <v>29</v>
      </c>
      <c r="C229">
        <v>0.02914572864321608</v>
      </c>
      <c r="D229">
        <v>12.1218979843248</v>
      </c>
      <c r="E229">
        <v>0.08822282816814841</v>
      </c>
      <c r="F229">
        <v>12061.28849440318</v>
      </c>
      <c r="G229">
        <v>0.06204835033056172</v>
      </c>
    </row>
    <row r="230" spans="1:7">
      <c r="A230" t="s">
        <v>290</v>
      </c>
      <c r="B230">
        <v>29</v>
      </c>
      <c r="C230">
        <v>0.02914572864321608</v>
      </c>
      <c r="D230">
        <v>14.55291381517863</v>
      </c>
      <c r="E230">
        <v>0.02714093277792016</v>
      </c>
      <c r="F230">
        <v>14480.14924610273</v>
      </c>
      <c r="G230">
        <v>0.04267724512873691</v>
      </c>
    </row>
    <row r="231" spans="1:7">
      <c r="A231" t="s">
        <v>218</v>
      </c>
      <c r="B231">
        <v>28</v>
      </c>
      <c r="C231">
        <v>0.02814070351758794</v>
      </c>
      <c r="D231">
        <v>13.61555389894489</v>
      </c>
      <c r="E231">
        <v>0.1968505096474933</v>
      </c>
      <c r="F231">
        <v>13547.47612945016</v>
      </c>
      <c r="G231">
        <v>0.2792075449316983</v>
      </c>
    </row>
    <row r="232" spans="1:7">
      <c r="A232" t="s">
        <v>188</v>
      </c>
      <c r="B232">
        <v>28</v>
      </c>
      <c r="C232">
        <v>0.02814070351758794</v>
      </c>
      <c r="D232">
        <v>10.37326906003573</v>
      </c>
      <c r="E232">
        <v>0.04404290306623415</v>
      </c>
      <c r="F232">
        <v>10321.40271473555</v>
      </c>
      <c r="G232">
        <v>0.03206596068693397</v>
      </c>
    </row>
    <row r="233" spans="1:7">
      <c r="A233" t="s">
        <v>285</v>
      </c>
      <c r="B233">
        <v>28</v>
      </c>
      <c r="C233">
        <v>0.02814070351758794</v>
      </c>
      <c r="D233">
        <v>15.3936061686953</v>
      </c>
      <c r="E233">
        <v>0.08617724614305285</v>
      </c>
      <c r="F233">
        <v>15316.63813785183</v>
      </c>
      <c r="G233">
        <v>0.08455379330702735</v>
      </c>
    </row>
    <row r="234" spans="1:7">
      <c r="A234" t="s">
        <v>510</v>
      </c>
      <c r="B234">
        <v>28</v>
      </c>
      <c r="C234">
        <v>0.02814070351758794</v>
      </c>
      <c r="D234">
        <v>9.462805849093986</v>
      </c>
      <c r="E234">
        <v>0.5092152566917412</v>
      </c>
      <c r="F234">
        <v>9415.491819848516</v>
      </c>
      <c r="G234">
        <v>0.5542023395881943</v>
      </c>
    </row>
    <row r="235" spans="1:7">
      <c r="A235" t="s">
        <v>246</v>
      </c>
      <c r="B235">
        <v>27</v>
      </c>
      <c r="C235">
        <v>0.0271356783919598</v>
      </c>
      <c r="D235">
        <v>15.02978676860403</v>
      </c>
      <c r="E235">
        <v>0.02247504452862673</v>
      </c>
      <c r="F235">
        <v>14954.63783476101</v>
      </c>
      <c r="G235">
        <v>0.03098249915763101</v>
      </c>
    </row>
    <row r="236" spans="1:7">
      <c r="A236" t="s">
        <v>479</v>
      </c>
      <c r="B236">
        <v>27</v>
      </c>
      <c r="C236">
        <v>0.0271356783919598</v>
      </c>
      <c r="D236">
        <v>19.41202499559746</v>
      </c>
      <c r="E236">
        <v>0.9604119791195256</v>
      </c>
      <c r="F236">
        <v>19314.96487061947</v>
      </c>
      <c r="G236">
        <v>0.9578868942616326</v>
      </c>
    </row>
    <row r="237" spans="1:7">
      <c r="A237" t="s">
        <v>174</v>
      </c>
      <c r="B237">
        <v>26</v>
      </c>
      <c r="C237">
        <v>0.02613065326633166</v>
      </c>
      <c r="D237">
        <v>6.579101277146778</v>
      </c>
      <c r="E237">
        <v>0.06880603546440421</v>
      </c>
      <c r="F237">
        <v>6546.205770761044</v>
      </c>
      <c r="G237">
        <v>0.06288579368616677</v>
      </c>
    </row>
    <row r="238" spans="1:7">
      <c r="A238" t="s">
        <v>281</v>
      </c>
      <c r="B238">
        <v>26</v>
      </c>
      <c r="C238">
        <v>0.02613065326633166</v>
      </c>
      <c r="D238">
        <v>11.38808620141962</v>
      </c>
      <c r="E238">
        <v>0.01374427995140867</v>
      </c>
      <c r="F238">
        <v>11331.14577041253</v>
      </c>
      <c r="G238">
        <v>0.02881198919620459</v>
      </c>
    </row>
    <row r="239" spans="1:7">
      <c r="A239" t="s">
        <v>227</v>
      </c>
      <c r="B239">
        <v>26</v>
      </c>
      <c r="C239">
        <v>0.02613065326633166</v>
      </c>
      <c r="D239">
        <v>14.48260977417409</v>
      </c>
      <c r="E239">
        <v>0.009894239512305282</v>
      </c>
      <c r="F239">
        <v>14410.19672530322</v>
      </c>
      <c r="G239">
        <v>0.06052097234690347</v>
      </c>
    </row>
    <row r="240" spans="1:7">
      <c r="A240" t="s">
        <v>173</v>
      </c>
      <c r="B240">
        <v>26</v>
      </c>
      <c r="C240">
        <v>0.02613065326633166</v>
      </c>
      <c r="D240">
        <v>13.3707968050165</v>
      </c>
      <c r="E240">
        <v>0.05379952405598824</v>
      </c>
      <c r="F240">
        <v>13303.94282099142</v>
      </c>
      <c r="G240">
        <v>0.05621077161083252</v>
      </c>
    </row>
    <row r="241" spans="1:7">
      <c r="A241" t="s">
        <v>420</v>
      </c>
      <c r="B241">
        <v>25</v>
      </c>
      <c r="C241">
        <v>0.02512562814070352</v>
      </c>
      <c r="D241">
        <v>10.75982568911395</v>
      </c>
      <c r="E241">
        <v>0.2744450644847772</v>
      </c>
      <c r="F241">
        <v>10706.02656066838</v>
      </c>
      <c r="G241">
        <v>0.2350992136925495</v>
      </c>
    </row>
    <row r="242" spans="1:7">
      <c r="A242" t="s">
        <v>398</v>
      </c>
      <c r="B242">
        <v>25</v>
      </c>
      <c r="C242">
        <v>0.02512562814070352</v>
      </c>
      <c r="D242">
        <v>41.20851223099923</v>
      </c>
      <c r="E242">
        <v>0.8595908924985278</v>
      </c>
      <c r="F242">
        <v>41002.46966984423</v>
      </c>
      <c r="G242">
        <v>0.7590486902930629</v>
      </c>
    </row>
    <row r="243" spans="1:7">
      <c r="A243" t="s">
        <v>245</v>
      </c>
      <c r="B243">
        <v>25</v>
      </c>
      <c r="C243">
        <v>0.02512562814070352</v>
      </c>
      <c r="D243">
        <v>9.058811360105375</v>
      </c>
      <c r="E243">
        <v>0.07696096551490099</v>
      </c>
      <c r="F243">
        <v>9013.517303304849</v>
      </c>
      <c r="G243">
        <v>0.1281642704793844</v>
      </c>
    </row>
    <row r="244" spans="1:7">
      <c r="A244" t="s">
        <v>283</v>
      </c>
      <c r="B244">
        <v>24</v>
      </c>
      <c r="C244">
        <v>0.02412060301507538</v>
      </c>
      <c r="D244">
        <v>11.3004704806824</v>
      </c>
      <c r="E244">
        <v>0.01561673802452108</v>
      </c>
      <c r="F244">
        <v>11243.96812827899</v>
      </c>
      <c r="G244">
        <v>0.02311480919818061</v>
      </c>
    </row>
    <row r="245" spans="1:7">
      <c r="A245" t="s">
        <v>124</v>
      </c>
      <c r="B245">
        <v>24</v>
      </c>
      <c r="C245">
        <v>0.02412060301507538</v>
      </c>
      <c r="D245">
        <v>14.44950940927257</v>
      </c>
      <c r="E245">
        <v>0.09464745901737144</v>
      </c>
      <c r="F245">
        <v>14377.26186222621</v>
      </c>
      <c r="G245">
        <v>0.07891658032350003</v>
      </c>
    </row>
    <row r="246" spans="1:7">
      <c r="A246" t="s">
        <v>236</v>
      </c>
      <c r="B246">
        <v>23</v>
      </c>
      <c r="C246">
        <v>0.02311557788944724</v>
      </c>
      <c r="D246">
        <v>8.425526540601263</v>
      </c>
      <c r="E246">
        <v>0.03383762597503981</v>
      </c>
      <c r="F246">
        <v>8383.398907898256</v>
      </c>
      <c r="G246">
        <v>0.0392692425128507</v>
      </c>
    </row>
    <row r="247" spans="1:7">
      <c r="A247" t="s">
        <v>261</v>
      </c>
      <c r="B247">
        <v>23</v>
      </c>
      <c r="C247">
        <v>0.02311557788944724</v>
      </c>
      <c r="D247">
        <v>11.84298866671494</v>
      </c>
      <c r="E247">
        <v>0.04656340356256303</v>
      </c>
      <c r="F247">
        <v>11783.77372338137</v>
      </c>
      <c r="G247">
        <v>0.0686764092152285</v>
      </c>
    </row>
    <row r="248" spans="1:7">
      <c r="A248" t="s">
        <v>258</v>
      </c>
      <c r="B248">
        <v>23</v>
      </c>
      <c r="C248">
        <v>0.02311557788944724</v>
      </c>
      <c r="D248">
        <v>20.37180977949701</v>
      </c>
      <c r="E248">
        <v>0.060941079129074</v>
      </c>
      <c r="F248">
        <v>20269.95073059952</v>
      </c>
      <c r="G248">
        <v>0.06978860832285141</v>
      </c>
    </row>
    <row r="249" spans="1:7">
      <c r="A249" t="s">
        <v>228</v>
      </c>
      <c r="B249">
        <v>23</v>
      </c>
      <c r="C249">
        <v>0.02311557788944724</v>
      </c>
      <c r="D249">
        <v>6.459910755554939</v>
      </c>
      <c r="E249">
        <v>0.03701729809387467</v>
      </c>
      <c r="F249">
        <v>6427.611201777165</v>
      </c>
      <c r="G249">
        <v>0.05636928014276531</v>
      </c>
    </row>
    <row r="250" spans="1:7">
      <c r="A250" t="s">
        <v>223</v>
      </c>
      <c r="B250">
        <v>23</v>
      </c>
      <c r="C250">
        <v>0.02311557788944724</v>
      </c>
      <c r="D250">
        <v>9.602711807584258</v>
      </c>
      <c r="E250">
        <v>0.1122488076666082</v>
      </c>
      <c r="F250">
        <v>9554.698248546338</v>
      </c>
      <c r="G250">
        <v>0.1348941998658591</v>
      </c>
    </row>
    <row r="251" spans="1:7">
      <c r="A251" t="s">
        <v>235</v>
      </c>
      <c r="B251">
        <v>22</v>
      </c>
      <c r="C251">
        <v>0.0221105527638191</v>
      </c>
      <c r="D251">
        <v>8.985806940074937</v>
      </c>
      <c r="E251">
        <v>0.0293456834516675</v>
      </c>
      <c r="F251">
        <v>8940.877905374562</v>
      </c>
      <c r="G251">
        <v>0.03704238065263292</v>
      </c>
    </row>
    <row r="252" spans="1:7">
      <c r="A252" t="s">
        <v>139</v>
      </c>
      <c r="B252">
        <v>22</v>
      </c>
      <c r="C252">
        <v>0.0221105527638191</v>
      </c>
      <c r="D252">
        <v>14.06575444518646</v>
      </c>
      <c r="E252">
        <v>0.03297021810671325</v>
      </c>
      <c r="F252">
        <v>13995.42567296053</v>
      </c>
      <c r="G252">
        <v>0.03918643998945832</v>
      </c>
    </row>
    <row r="253" spans="1:7">
      <c r="A253" t="s">
        <v>443</v>
      </c>
      <c r="B253">
        <v>22</v>
      </c>
      <c r="C253">
        <v>0.0221105527638191</v>
      </c>
      <c r="D253">
        <v>11.41905242959086</v>
      </c>
      <c r="E253">
        <v>0.6744873247516816</v>
      </c>
      <c r="F253">
        <v>11361.9571674429</v>
      </c>
      <c r="G253">
        <v>0.6953848896948223</v>
      </c>
    </row>
    <row r="254" spans="1:7">
      <c r="A254" t="s">
        <v>109</v>
      </c>
      <c r="B254">
        <v>22</v>
      </c>
      <c r="C254">
        <v>0.0221105527638191</v>
      </c>
      <c r="D254">
        <v>7.081012243000211</v>
      </c>
      <c r="E254">
        <v>0.05585497773426861</v>
      </c>
      <c r="F254">
        <v>7045.607181785211</v>
      </c>
      <c r="G254">
        <v>0.04089839006218713</v>
      </c>
    </row>
    <row r="255" spans="1:7">
      <c r="A255" t="s">
        <v>152</v>
      </c>
      <c r="B255">
        <v>22</v>
      </c>
      <c r="C255">
        <v>0.0221105527638191</v>
      </c>
      <c r="D255">
        <v>14.06156025796584</v>
      </c>
      <c r="E255">
        <v>0.05165114092513073</v>
      </c>
      <c r="F255">
        <v>13991.25245667601</v>
      </c>
      <c r="G255">
        <v>0.05022880516779256</v>
      </c>
    </row>
    <row r="256" spans="1:7">
      <c r="A256" t="s">
        <v>358</v>
      </c>
      <c r="B256">
        <v>21</v>
      </c>
      <c r="C256">
        <v>0.02110552763819095</v>
      </c>
      <c r="D256">
        <v>10.81860171234484</v>
      </c>
      <c r="E256">
        <v>0.3096763526295789</v>
      </c>
      <c r="F256">
        <v>10764.50870378311</v>
      </c>
      <c r="G256">
        <v>0.3725421587910477</v>
      </c>
    </row>
    <row r="257" spans="1:7">
      <c r="A257" t="s">
        <v>268</v>
      </c>
      <c r="B257">
        <v>21</v>
      </c>
      <c r="C257">
        <v>0.02110552763819095</v>
      </c>
      <c r="D257">
        <v>10.12817290490805</v>
      </c>
      <c r="E257">
        <v>0.03699055924925441</v>
      </c>
      <c r="F257">
        <v>10077.53204038351</v>
      </c>
      <c r="G257">
        <v>0.06143535394566357</v>
      </c>
    </row>
    <row r="258" spans="1:7">
      <c r="A258" t="s">
        <v>441</v>
      </c>
      <c r="B258">
        <v>21</v>
      </c>
      <c r="C258">
        <v>0.02110552763819095</v>
      </c>
      <c r="D258">
        <v>6.186852986133418</v>
      </c>
      <c r="E258">
        <v>0.7655224529775039</v>
      </c>
      <c r="F258">
        <v>6155.918721202751</v>
      </c>
      <c r="G258">
        <v>0.7431618429380731</v>
      </c>
    </row>
    <row r="259" spans="1:7">
      <c r="A259" t="s">
        <v>142</v>
      </c>
      <c r="B259">
        <v>19</v>
      </c>
      <c r="C259">
        <v>0.01909547738693467</v>
      </c>
      <c r="D259">
        <v>9.082298768877116</v>
      </c>
      <c r="E259">
        <v>0.1109604620988872</v>
      </c>
      <c r="F259">
        <v>9036.88727503273</v>
      </c>
      <c r="G259">
        <v>0.0550538809200212</v>
      </c>
    </row>
    <row r="260" spans="1:7">
      <c r="A260" t="s">
        <v>253</v>
      </c>
      <c r="B260">
        <v>19</v>
      </c>
      <c r="C260">
        <v>0.01909547738693467</v>
      </c>
      <c r="D260">
        <v>8.320682158539771</v>
      </c>
      <c r="E260">
        <v>0.02537446713009913</v>
      </c>
      <c r="F260">
        <v>8279.078747747073</v>
      </c>
      <c r="G260">
        <v>0.02873777056898817</v>
      </c>
    </row>
    <row r="261" spans="1:7">
      <c r="A261" t="s">
        <v>250</v>
      </c>
      <c r="B261">
        <v>18</v>
      </c>
      <c r="C261">
        <v>0.01809045226130653</v>
      </c>
      <c r="D261">
        <v>4.617879012493073</v>
      </c>
      <c r="E261">
        <v>0.0844721712861423</v>
      </c>
      <c r="F261">
        <v>4594.789617430607</v>
      </c>
      <c r="G261">
        <v>0.09509224861591273</v>
      </c>
    </row>
    <row r="262" spans="1:7">
      <c r="A262" t="s">
        <v>274</v>
      </c>
      <c r="B262">
        <v>17</v>
      </c>
      <c r="C262">
        <v>0.01708542713567839</v>
      </c>
      <c r="D262">
        <v>6.864194800392033</v>
      </c>
      <c r="E262">
        <v>0.04580848660080768</v>
      </c>
      <c r="F262">
        <v>6829.873826390073</v>
      </c>
      <c r="G262">
        <v>0.05255465611779296</v>
      </c>
    </row>
    <row r="263" spans="1:7">
      <c r="A263" t="s">
        <v>284</v>
      </c>
      <c r="B263">
        <v>17</v>
      </c>
      <c r="C263">
        <v>0.01708542713567839</v>
      </c>
      <c r="D263">
        <v>7.377753257384652</v>
      </c>
      <c r="E263">
        <v>0.05517786172292138</v>
      </c>
      <c r="F263">
        <v>7340.864491097729</v>
      </c>
      <c r="G263">
        <v>0.04801261649020411</v>
      </c>
    </row>
    <row r="264" spans="1:7">
      <c r="A264" t="s">
        <v>272</v>
      </c>
      <c r="B264">
        <v>17</v>
      </c>
      <c r="C264">
        <v>0.01708542713567839</v>
      </c>
      <c r="D264">
        <v>8.263656652959423</v>
      </c>
      <c r="E264">
        <v>0.02031319633998608</v>
      </c>
      <c r="F264">
        <v>8222.338369694626</v>
      </c>
      <c r="G264">
        <v>0.03657672443987107</v>
      </c>
    </row>
    <row r="265" spans="1:7">
      <c r="A265" t="s">
        <v>257</v>
      </c>
      <c r="B265">
        <v>16</v>
      </c>
      <c r="C265">
        <v>0.01608040201005025</v>
      </c>
      <c r="D265">
        <v>5.57179163913523</v>
      </c>
      <c r="E265">
        <v>0.04832097047749797</v>
      </c>
      <c r="F265">
        <v>5543.932680939554</v>
      </c>
      <c r="G265">
        <v>0.04898133233578859</v>
      </c>
    </row>
    <row r="266" spans="1:7">
      <c r="A266" t="s">
        <v>490</v>
      </c>
      <c r="B266">
        <v>16</v>
      </c>
      <c r="C266">
        <v>0.01608040201005025</v>
      </c>
      <c r="D266">
        <v>5.775341794465266</v>
      </c>
      <c r="E266">
        <v>0.8081597818416837</v>
      </c>
      <c r="F266">
        <v>5746.46508549294</v>
      </c>
      <c r="G266">
        <v>0.7900584908001218</v>
      </c>
    </row>
    <row r="267" spans="1:7">
      <c r="A267" t="s">
        <v>463</v>
      </c>
      <c r="B267">
        <v>16</v>
      </c>
      <c r="C267">
        <v>0.01608040201005025</v>
      </c>
      <c r="D267">
        <v>4.614462076874778</v>
      </c>
      <c r="E267">
        <v>0.7898731168223336</v>
      </c>
      <c r="F267">
        <v>4591.389766490404</v>
      </c>
      <c r="G267">
        <v>0.6272828639419989</v>
      </c>
    </row>
    <row r="268" spans="1:7">
      <c r="A268" t="s">
        <v>318</v>
      </c>
      <c r="B268">
        <v>16</v>
      </c>
      <c r="C268">
        <v>0.01608040201005025</v>
      </c>
      <c r="D268">
        <v>7.895298960346182</v>
      </c>
      <c r="E268">
        <v>0.008322772412706778</v>
      </c>
      <c r="F268">
        <v>7855.822465544451</v>
      </c>
      <c r="G268">
        <v>0.0211527579804506</v>
      </c>
    </row>
    <row r="269" spans="1:7">
      <c r="A269" t="s">
        <v>1082</v>
      </c>
      <c r="B269">
        <v>15</v>
      </c>
      <c r="C269">
        <v>0.01507537688442211</v>
      </c>
      <c r="D269">
        <v>10.7224098054275</v>
      </c>
      <c r="E269">
        <v>0.8816486771004918</v>
      </c>
      <c r="F269">
        <v>10668.79775640036</v>
      </c>
      <c r="G269">
        <v>0.922630669237903</v>
      </c>
    </row>
    <row r="270" spans="1:7">
      <c r="A270" t="s">
        <v>347</v>
      </c>
      <c r="B270">
        <v>15</v>
      </c>
      <c r="C270">
        <v>0.01507537688442211</v>
      </c>
      <c r="D270">
        <v>6.119560398003379</v>
      </c>
      <c r="E270">
        <v>0.6855556804665058</v>
      </c>
      <c r="F270">
        <v>6088.962596013363</v>
      </c>
      <c r="G270">
        <v>0.5949689350938563</v>
      </c>
    </row>
    <row r="271" spans="1:7">
      <c r="A271" t="s">
        <v>231</v>
      </c>
      <c r="B271">
        <v>15</v>
      </c>
      <c r="C271">
        <v>0.01507537688442211</v>
      </c>
      <c r="D271">
        <v>5.639745015680944</v>
      </c>
      <c r="E271">
        <v>0.009675662563841605</v>
      </c>
      <c r="F271">
        <v>5611.54629060254</v>
      </c>
      <c r="G271">
        <v>0.01742880493806689</v>
      </c>
    </row>
    <row r="272" spans="1:7">
      <c r="A272" t="s">
        <v>145</v>
      </c>
      <c r="B272">
        <v>15</v>
      </c>
      <c r="C272">
        <v>0.01507537688442211</v>
      </c>
      <c r="D272">
        <v>7.01958423203583</v>
      </c>
      <c r="E272">
        <v>0.0594636831668895</v>
      </c>
      <c r="F272">
        <v>6984.486310875651</v>
      </c>
      <c r="G272">
        <v>0.06018609557648095</v>
      </c>
    </row>
    <row r="273" spans="1:7">
      <c r="A273" t="s">
        <v>541</v>
      </c>
      <c r="B273">
        <v>14</v>
      </c>
      <c r="C273">
        <v>0.01407035175879397</v>
      </c>
      <c r="D273">
        <v>8.698388015932236</v>
      </c>
      <c r="E273">
        <v>0.9523227672130083</v>
      </c>
      <c r="F273">
        <v>8654.896075852575</v>
      </c>
      <c r="G273">
        <v>0.9466740501380967</v>
      </c>
    </row>
    <row r="274" spans="1:7">
      <c r="A274" t="s">
        <v>303</v>
      </c>
      <c r="B274">
        <v>14</v>
      </c>
      <c r="C274">
        <v>0.01407035175879397</v>
      </c>
      <c r="D274">
        <v>3.315129484884348</v>
      </c>
      <c r="E274">
        <v>0.01767855804542199</v>
      </c>
      <c r="F274">
        <v>3298.553837459926</v>
      </c>
      <c r="G274">
        <v>0.01997978486614838</v>
      </c>
    </row>
    <row r="275" spans="1:7">
      <c r="A275" t="s">
        <v>374</v>
      </c>
      <c r="B275">
        <v>14</v>
      </c>
      <c r="C275">
        <v>0.01407035175879397</v>
      </c>
      <c r="D275">
        <v>5.051519088134452</v>
      </c>
      <c r="E275">
        <v>0.03350023183376179</v>
      </c>
      <c r="F275">
        <v>5026.261492693779</v>
      </c>
      <c r="G275">
        <v>0.04408155027099633</v>
      </c>
    </row>
    <row r="276" spans="1:7">
      <c r="A276" t="s">
        <v>127</v>
      </c>
      <c r="B276">
        <v>14</v>
      </c>
      <c r="C276">
        <v>0.01407035175879397</v>
      </c>
      <c r="D276">
        <v>6.494404448109231</v>
      </c>
      <c r="E276">
        <v>0.01895295570333915</v>
      </c>
      <c r="F276">
        <v>6461.932425868685</v>
      </c>
      <c r="G276">
        <v>0.02171728584014368</v>
      </c>
    </row>
    <row r="277" spans="1:7">
      <c r="A277" t="s">
        <v>393</v>
      </c>
      <c r="B277">
        <v>14</v>
      </c>
      <c r="C277">
        <v>0.01407035175879397</v>
      </c>
      <c r="D277">
        <v>3.883098514043175</v>
      </c>
      <c r="E277">
        <v>0.846036056981421</v>
      </c>
      <c r="F277">
        <v>3863.683021472959</v>
      </c>
      <c r="G277">
        <v>0.7264199844952994</v>
      </c>
    </row>
    <row r="278" spans="1:7">
      <c r="A278" t="s">
        <v>445</v>
      </c>
      <c r="B278">
        <v>14</v>
      </c>
      <c r="C278">
        <v>0.01407035175879397</v>
      </c>
      <c r="D278">
        <v>6.099851618302274</v>
      </c>
      <c r="E278">
        <v>0.3648448107818766</v>
      </c>
      <c r="F278">
        <v>6069.352360210763</v>
      </c>
      <c r="G278">
        <v>0.3539388504902483</v>
      </c>
    </row>
    <row r="279" spans="1:7">
      <c r="A279" t="s">
        <v>531</v>
      </c>
      <c r="B279">
        <v>14</v>
      </c>
      <c r="C279">
        <v>0.01407035175879397</v>
      </c>
      <c r="D279">
        <v>4.528956987877836</v>
      </c>
      <c r="E279">
        <v>0.9823324213700216</v>
      </c>
      <c r="F279">
        <v>4506.312202938447</v>
      </c>
      <c r="G279">
        <v>0.9507955951461911</v>
      </c>
    </row>
    <row r="280" spans="1:7">
      <c r="A280" t="s">
        <v>304</v>
      </c>
      <c r="B280">
        <v>14</v>
      </c>
      <c r="C280">
        <v>0.01407035175879397</v>
      </c>
      <c r="D280">
        <v>10.08644410559623</v>
      </c>
      <c r="E280">
        <v>0.04728197376657944</v>
      </c>
      <c r="F280">
        <v>10036.01188506825</v>
      </c>
      <c r="G280">
        <v>0.05027935297850571</v>
      </c>
    </row>
    <row r="281" spans="1:7">
      <c r="A281" t="s">
        <v>342</v>
      </c>
      <c r="B281">
        <v>14</v>
      </c>
      <c r="C281">
        <v>0.01407035175879397</v>
      </c>
      <c r="D281">
        <v>5.259167149506248</v>
      </c>
      <c r="E281">
        <v>0.04717973971623669</v>
      </c>
      <c r="F281">
        <v>5232.871313758716</v>
      </c>
      <c r="G281">
        <v>0.03344021178973972</v>
      </c>
    </row>
    <row r="282" spans="1:7">
      <c r="A282" t="s">
        <v>292</v>
      </c>
      <c r="B282">
        <v>13</v>
      </c>
      <c r="C282">
        <v>0.01306532663316583</v>
      </c>
      <c r="D282">
        <v>6.576781527045483</v>
      </c>
      <c r="E282">
        <v>0.01428925961368558</v>
      </c>
      <c r="F282">
        <v>6543.897619410256</v>
      </c>
      <c r="G282">
        <v>0.0253739898816012</v>
      </c>
    </row>
    <row r="283" spans="1:7">
      <c r="A283" t="s">
        <v>329</v>
      </c>
      <c r="B283">
        <v>13</v>
      </c>
      <c r="C283">
        <v>0.01306532663316583</v>
      </c>
      <c r="D283">
        <v>5.547145475581253</v>
      </c>
      <c r="E283">
        <v>0.3223493669962755</v>
      </c>
      <c r="F283">
        <v>5519.409748203347</v>
      </c>
      <c r="G283">
        <v>0.3442340752617731</v>
      </c>
    </row>
    <row r="284" spans="1:7">
      <c r="A284" t="s">
        <v>165</v>
      </c>
      <c r="B284">
        <v>13</v>
      </c>
      <c r="C284">
        <v>0.01306532663316583</v>
      </c>
      <c r="D284">
        <v>5.444882850570791</v>
      </c>
      <c r="E284">
        <v>0.01437187933980261</v>
      </c>
      <c r="F284">
        <v>5417.658436317937</v>
      </c>
      <c r="G284">
        <v>0.02946891702017075</v>
      </c>
    </row>
    <row r="285" spans="1:7">
      <c r="A285" t="s">
        <v>464</v>
      </c>
      <c r="B285">
        <v>13</v>
      </c>
      <c r="C285">
        <v>0.01306532663316583</v>
      </c>
      <c r="D285">
        <v>5.742673267708811</v>
      </c>
      <c r="E285">
        <v>0.6945639372669685</v>
      </c>
      <c r="F285">
        <v>5713.959901370266</v>
      </c>
      <c r="G285">
        <v>0.8153900372283238</v>
      </c>
    </row>
    <row r="286" spans="1:7">
      <c r="A286" t="s">
        <v>288</v>
      </c>
      <c r="B286">
        <v>13</v>
      </c>
      <c r="C286">
        <v>0.01306532663316583</v>
      </c>
      <c r="D286">
        <v>5.619214701070692</v>
      </c>
      <c r="E286">
        <v>0.01745117490594309</v>
      </c>
      <c r="F286">
        <v>5591.118627565338</v>
      </c>
      <c r="G286">
        <v>0.03878210036493659</v>
      </c>
    </row>
    <row r="287" spans="1:7">
      <c r="A287" t="s">
        <v>267</v>
      </c>
      <c r="B287">
        <v>13</v>
      </c>
      <c r="C287">
        <v>0.01306532663316583</v>
      </c>
      <c r="D287">
        <v>5.429014697175788</v>
      </c>
      <c r="E287">
        <v>0.03112401074046403</v>
      </c>
      <c r="F287">
        <v>5401.869623689909</v>
      </c>
      <c r="G287">
        <v>0.03524377972055778</v>
      </c>
    </row>
    <row r="288" spans="1:7">
      <c r="A288" t="s">
        <v>508</v>
      </c>
      <c r="B288">
        <v>13</v>
      </c>
      <c r="C288">
        <v>0.01306532663316583</v>
      </c>
      <c r="D288">
        <v>7.436948229015897</v>
      </c>
      <c r="E288">
        <v>0.6907181041225889</v>
      </c>
      <c r="F288">
        <v>7399.763487870818</v>
      </c>
      <c r="G288">
        <v>0.7084883993530705</v>
      </c>
    </row>
    <row r="289" spans="1:7">
      <c r="A289" t="s">
        <v>478</v>
      </c>
      <c r="B289">
        <v>13</v>
      </c>
      <c r="C289">
        <v>0.01306532663316583</v>
      </c>
      <c r="D289">
        <v>11.34458788821235</v>
      </c>
      <c r="E289">
        <v>0.8892737623342882</v>
      </c>
      <c r="F289">
        <v>11287.86494877129</v>
      </c>
      <c r="G289">
        <v>0.9198264997898549</v>
      </c>
    </row>
    <row r="290" spans="1:7">
      <c r="A290" t="s">
        <v>299</v>
      </c>
      <c r="B290">
        <v>13</v>
      </c>
      <c r="C290">
        <v>0.01306532663316583</v>
      </c>
      <c r="D290">
        <v>3.418130888415883</v>
      </c>
      <c r="E290">
        <v>0.03651193925000153</v>
      </c>
      <c r="F290">
        <v>3401.040233973804</v>
      </c>
      <c r="G290">
        <v>0.05270869120438187</v>
      </c>
    </row>
    <row r="291" spans="1:7">
      <c r="A291" t="s">
        <v>337</v>
      </c>
      <c r="B291">
        <v>12</v>
      </c>
      <c r="C291">
        <v>0.01206030150753769</v>
      </c>
      <c r="D291">
        <v>8.739147022988476</v>
      </c>
      <c r="E291">
        <v>0.03692874041553046</v>
      </c>
      <c r="F291">
        <v>8695.451287873533</v>
      </c>
      <c r="G291">
        <v>0.05335848358593335</v>
      </c>
    </row>
    <row r="292" spans="1:7">
      <c r="A292" t="s">
        <v>182</v>
      </c>
      <c r="B292">
        <v>12</v>
      </c>
      <c r="C292">
        <v>0.01206030150753769</v>
      </c>
      <c r="D292">
        <v>6.948978410400868</v>
      </c>
      <c r="E292">
        <v>0.07125468940162819</v>
      </c>
      <c r="F292">
        <v>6914.233518348864</v>
      </c>
      <c r="G292">
        <v>0.06525698522464735</v>
      </c>
    </row>
    <row r="293" spans="1:7">
      <c r="A293" t="s">
        <v>353</v>
      </c>
      <c r="B293">
        <v>12</v>
      </c>
      <c r="C293">
        <v>0.01206030150753769</v>
      </c>
      <c r="D293">
        <v>4.318359835860853</v>
      </c>
      <c r="E293">
        <v>0.03833079286100426</v>
      </c>
      <c r="F293">
        <v>4296.768036681549</v>
      </c>
      <c r="G293">
        <v>0.04649188866074082</v>
      </c>
    </row>
    <row r="294" spans="1:7">
      <c r="A294" t="s">
        <v>269</v>
      </c>
      <c r="B294">
        <v>12</v>
      </c>
      <c r="C294">
        <v>0.01206030150753769</v>
      </c>
      <c r="D294">
        <v>6.496415818351234</v>
      </c>
      <c r="E294">
        <v>0.05516091349093961</v>
      </c>
      <c r="F294">
        <v>6463.933739259478</v>
      </c>
      <c r="G294">
        <v>0.04003626329806989</v>
      </c>
    </row>
    <row r="295" spans="1:7">
      <c r="A295" t="s">
        <v>359</v>
      </c>
      <c r="B295">
        <v>12</v>
      </c>
      <c r="C295">
        <v>0.01206030150753769</v>
      </c>
      <c r="D295">
        <v>7.224067555515929</v>
      </c>
      <c r="E295">
        <v>0.03716000980642301</v>
      </c>
      <c r="F295">
        <v>7187.94721773835</v>
      </c>
      <c r="G295">
        <v>0.05696644947669289</v>
      </c>
    </row>
    <row r="296" spans="1:7">
      <c r="A296" t="s">
        <v>291</v>
      </c>
      <c r="B296">
        <v>12</v>
      </c>
      <c r="C296">
        <v>0.01206030150753769</v>
      </c>
      <c r="D296">
        <v>6.599646791165362</v>
      </c>
      <c r="E296">
        <v>0.01523428748817974</v>
      </c>
      <c r="F296">
        <v>6566.648557209534</v>
      </c>
      <c r="G296">
        <v>0.04731940487968261</v>
      </c>
    </row>
    <row r="297" spans="1:7">
      <c r="A297" t="s">
        <v>287</v>
      </c>
      <c r="B297">
        <v>12</v>
      </c>
      <c r="C297">
        <v>0.01206030150753769</v>
      </c>
      <c r="D297">
        <v>4.06437158488348</v>
      </c>
      <c r="E297">
        <v>0.009397080885201034</v>
      </c>
      <c r="F297">
        <v>4044.049726959062</v>
      </c>
      <c r="G297">
        <v>0.01642606837444016</v>
      </c>
    </row>
    <row r="298" spans="1:7">
      <c r="A298" t="s">
        <v>320</v>
      </c>
      <c r="B298">
        <v>12</v>
      </c>
      <c r="C298">
        <v>0.01206030150753769</v>
      </c>
      <c r="D298">
        <v>3.77435879380308</v>
      </c>
      <c r="E298">
        <v>0.04010675426074973</v>
      </c>
      <c r="F298">
        <v>3755.486999834065</v>
      </c>
      <c r="G298">
        <v>0.03031557081729533</v>
      </c>
    </row>
    <row r="299" spans="1:7">
      <c r="A299" t="s">
        <v>198</v>
      </c>
      <c r="B299">
        <v>12</v>
      </c>
      <c r="C299">
        <v>0.01206030150753769</v>
      </c>
      <c r="D299">
        <v>3.949704765072558</v>
      </c>
      <c r="E299">
        <v>0.1041717442878119</v>
      </c>
      <c r="F299">
        <v>3929.956241247195</v>
      </c>
      <c r="G299">
        <v>0.1005436700970004</v>
      </c>
    </row>
    <row r="300" spans="1:7">
      <c r="A300" t="s">
        <v>343</v>
      </c>
      <c r="B300">
        <v>12</v>
      </c>
      <c r="C300">
        <v>0.01206030150753769</v>
      </c>
      <c r="D300">
        <v>3.633102541873525</v>
      </c>
      <c r="E300">
        <v>0.2091181578414905</v>
      </c>
      <c r="F300">
        <v>3614.937029164157</v>
      </c>
      <c r="G300">
        <v>0.190903111218215</v>
      </c>
    </row>
    <row r="301" spans="1:7">
      <c r="A301" t="s">
        <v>300</v>
      </c>
      <c r="B301">
        <v>11</v>
      </c>
      <c r="C301">
        <v>0.01105527638190955</v>
      </c>
      <c r="D301">
        <v>3.525712240869903</v>
      </c>
      <c r="E301">
        <v>0.01369045248759827</v>
      </c>
      <c r="F301">
        <v>3508.083679665553</v>
      </c>
      <c r="G301">
        <v>0.02711346206656232</v>
      </c>
    </row>
    <row r="302" spans="1:7">
      <c r="A302" t="s">
        <v>327</v>
      </c>
      <c r="B302">
        <v>11</v>
      </c>
      <c r="C302">
        <v>0.01105527638190955</v>
      </c>
      <c r="D302">
        <v>3.253029569818464</v>
      </c>
      <c r="E302">
        <v>0.3204930448361814</v>
      </c>
      <c r="F302">
        <v>3236.764421969372</v>
      </c>
      <c r="G302">
        <v>0.2533233871300777</v>
      </c>
    </row>
    <row r="303" spans="1:7">
      <c r="A303" t="s">
        <v>313</v>
      </c>
      <c r="B303">
        <v>11</v>
      </c>
      <c r="C303">
        <v>0.01105527638190955</v>
      </c>
      <c r="D303">
        <v>2.79817937609065</v>
      </c>
      <c r="E303">
        <v>0.1488192111056962</v>
      </c>
      <c r="F303">
        <v>2784.188479210197</v>
      </c>
      <c r="G303">
        <v>0.1724715293944563</v>
      </c>
    </row>
    <row r="304" spans="1:7">
      <c r="A304" t="s">
        <v>376</v>
      </c>
      <c r="B304">
        <v>11</v>
      </c>
      <c r="C304">
        <v>0.01105527638190955</v>
      </c>
      <c r="D304">
        <v>6.379626560605664</v>
      </c>
      <c r="E304">
        <v>0.1823208488258556</v>
      </c>
      <c r="F304">
        <v>6347.728427802635</v>
      </c>
      <c r="G304">
        <v>0.1793067577376043</v>
      </c>
    </row>
    <row r="305" spans="1:7">
      <c r="A305" t="s">
        <v>383</v>
      </c>
      <c r="B305">
        <v>11</v>
      </c>
      <c r="C305">
        <v>0.01105527638190955</v>
      </c>
      <c r="D305">
        <v>2.443889074761629</v>
      </c>
      <c r="E305">
        <v>0.3458809792066609</v>
      </c>
      <c r="F305">
        <v>2431.669629387821</v>
      </c>
      <c r="G305">
        <v>0.313013487692127</v>
      </c>
    </row>
    <row r="306" spans="1:7">
      <c r="A306" t="s">
        <v>294</v>
      </c>
      <c r="B306">
        <v>10</v>
      </c>
      <c r="C306">
        <v>0.01005025125628141</v>
      </c>
      <c r="D306">
        <v>4.432804793251604</v>
      </c>
      <c r="E306">
        <v>0.0221178755530342</v>
      </c>
      <c r="F306">
        <v>4410.640769285346</v>
      </c>
      <c r="G306">
        <v>0.1056664200715153</v>
      </c>
    </row>
    <row r="307" spans="1:7">
      <c r="A307" t="s">
        <v>524</v>
      </c>
      <c r="B307">
        <v>10</v>
      </c>
      <c r="C307">
        <v>0.01005025125628141</v>
      </c>
      <c r="D307">
        <v>3.046727679965725</v>
      </c>
      <c r="E307">
        <v>0.8039585862171823</v>
      </c>
      <c r="F307">
        <v>3031.494041565897</v>
      </c>
      <c r="G307">
        <v>0.7792634406551194</v>
      </c>
    </row>
    <row r="308" spans="1:7">
      <c r="A308" t="s">
        <v>293</v>
      </c>
      <c r="B308">
        <v>10</v>
      </c>
      <c r="C308">
        <v>0.01005025125628141</v>
      </c>
      <c r="D308">
        <v>4.649268709386241</v>
      </c>
      <c r="E308">
        <v>0.01426193180717627</v>
      </c>
      <c r="F308">
        <v>4626.022365839311</v>
      </c>
      <c r="G308">
        <v>0.03461021782785537</v>
      </c>
    </row>
    <row r="309" spans="1:7">
      <c r="A309" t="s">
        <v>497</v>
      </c>
      <c r="B309">
        <v>10</v>
      </c>
      <c r="C309">
        <v>0.01005025125628141</v>
      </c>
      <c r="D309">
        <v>4.123225868149371</v>
      </c>
      <c r="E309">
        <v>0.7891874819647452</v>
      </c>
      <c r="F309">
        <v>4102.609738808624</v>
      </c>
      <c r="G309">
        <v>0.7116385213869511</v>
      </c>
    </row>
    <row r="310" spans="1:7">
      <c r="A310" t="s">
        <v>282</v>
      </c>
      <c r="B310">
        <v>10</v>
      </c>
      <c r="C310">
        <v>0.01005025125628141</v>
      </c>
      <c r="D310">
        <v>8.368368751529378</v>
      </c>
      <c r="E310">
        <v>0.3659854095978136</v>
      </c>
      <c r="F310">
        <v>8326.526907771731</v>
      </c>
      <c r="G310">
        <v>0.3032922467794806</v>
      </c>
    </row>
    <row r="311" spans="1:7">
      <c r="A311" t="s">
        <v>232</v>
      </c>
      <c r="B311">
        <v>10</v>
      </c>
      <c r="C311">
        <v>0.01005025125628141</v>
      </c>
      <c r="D311">
        <v>1.569337094061428</v>
      </c>
      <c r="E311">
        <v>0.07740163389267153</v>
      </c>
      <c r="F311">
        <v>1561.490408591121</v>
      </c>
      <c r="G311">
        <v>0.06905953456222377</v>
      </c>
    </row>
    <row r="312" spans="1:7">
      <c r="A312" t="s">
        <v>278</v>
      </c>
      <c r="B312">
        <v>10</v>
      </c>
      <c r="C312">
        <v>0.01005025125628141</v>
      </c>
      <c r="D312">
        <v>3.509966910050297</v>
      </c>
      <c r="E312">
        <v>0.01182391931902448</v>
      </c>
      <c r="F312">
        <v>3492.417075500046</v>
      </c>
      <c r="G312">
        <v>0.01567877268504681</v>
      </c>
    </row>
    <row r="313" spans="1:7">
      <c r="A313" t="s">
        <v>387</v>
      </c>
      <c r="B313">
        <v>10</v>
      </c>
      <c r="C313">
        <v>0.01005025125628141</v>
      </c>
      <c r="D313">
        <v>6.333881794678763</v>
      </c>
      <c r="E313">
        <v>0.03581363475275475</v>
      </c>
      <c r="F313">
        <v>6302.212385705368</v>
      </c>
      <c r="G313">
        <v>0.1369688907945744</v>
      </c>
    </row>
    <row r="314" spans="1:7">
      <c r="A314" t="s">
        <v>336</v>
      </c>
      <c r="B314">
        <v>10</v>
      </c>
      <c r="C314">
        <v>0.01005025125628141</v>
      </c>
      <c r="D314">
        <v>5.049683745439085</v>
      </c>
      <c r="E314">
        <v>0.05219363070173812</v>
      </c>
      <c r="F314">
        <v>5024.43532671189</v>
      </c>
      <c r="G314">
        <v>0.07901733295060097</v>
      </c>
    </row>
    <row r="315" spans="1:7">
      <c r="A315" t="s">
        <v>159</v>
      </c>
      <c r="B315">
        <v>10</v>
      </c>
      <c r="C315">
        <v>0.01005025125628141</v>
      </c>
      <c r="D315">
        <v>3.070523463974836</v>
      </c>
      <c r="E315">
        <v>0.06331424648534054</v>
      </c>
      <c r="F315">
        <v>3055.170846654962</v>
      </c>
      <c r="G315">
        <v>0.03832326276264673</v>
      </c>
    </row>
    <row r="316" spans="1:7">
      <c r="A316" t="s">
        <v>297</v>
      </c>
      <c r="B316">
        <v>10</v>
      </c>
      <c r="C316">
        <v>0.01005025125628141</v>
      </c>
      <c r="D316">
        <v>6.164439810970676</v>
      </c>
      <c r="E316">
        <v>0.02422176874805421</v>
      </c>
      <c r="F316">
        <v>6133.617611915823</v>
      </c>
      <c r="G316">
        <v>0.03997422595893108</v>
      </c>
    </row>
    <row r="317" spans="1:7">
      <c r="A317" t="s">
        <v>256</v>
      </c>
      <c r="B317">
        <v>9</v>
      </c>
      <c r="C317">
        <v>0.009045226130653266</v>
      </c>
      <c r="D317">
        <v>5.52723533175365</v>
      </c>
      <c r="E317">
        <v>0.02662512840505222</v>
      </c>
      <c r="F317">
        <v>5499.599155094882</v>
      </c>
      <c r="G317">
        <v>0.05261385745212139</v>
      </c>
    </row>
    <row r="318" spans="1:7">
      <c r="A318" t="s">
        <v>565</v>
      </c>
      <c r="B318">
        <v>9</v>
      </c>
      <c r="C318">
        <v>0.009045226130653266</v>
      </c>
      <c r="D318">
        <v>3.857541494779188</v>
      </c>
      <c r="E318">
        <v>0.9497869467975194</v>
      </c>
      <c r="F318">
        <v>3838.253787305292</v>
      </c>
      <c r="G318">
        <v>0.9437847437309607</v>
      </c>
    </row>
    <row r="319" spans="1:7">
      <c r="A319" t="s">
        <v>492</v>
      </c>
      <c r="B319">
        <v>9</v>
      </c>
      <c r="C319">
        <v>0.009045226130653266</v>
      </c>
      <c r="D319">
        <v>4.568933112649995</v>
      </c>
      <c r="E319">
        <v>0.817332064139849</v>
      </c>
      <c r="F319">
        <v>4546.088447086746</v>
      </c>
      <c r="G319">
        <v>0.7631161128272345</v>
      </c>
    </row>
    <row r="320" spans="1:7">
      <c r="A320" t="s">
        <v>316</v>
      </c>
      <c r="B320">
        <v>9</v>
      </c>
      <c r="C320">
        <v>0.009045226130653266</v>
      </c>
      <c r="D320">
        <v>4.3983712814885</v>
      </c>
      <c r="E320">
        <v>0.07260322477541852</v>
      </c>
      <c r="F320">
        <v>4376.379425081058</v>
      </c>
      <c r="G320">
        <v>0.05516521149750216</v>
      </c>
    </row>
    <row r="321" spans="1:7">
      <c r="A321" t="s">
        <v>356</v>
      </c>
      <c r="B321">
        <v>9</v>
      </c>
      <c r="C321">
        <v>0.009045226130653266</v>
      </c>
      <c r="D321">
        <v>3.802418710332018</v>
      </c>
      <c r="E321">
        <v>0.03378760658515835</v>
      </c>
      <c r="F321">
        <v>3783.406616780358</v>
      </c>
      <c r="G321">
        <v>0.02566167133308434</v>
      </c>
    </row>
    <row r="322" spans="1:7">
      <c r="A322" t="s">
        <v>330</v>
      </c>
      <c r="B322">
        <v>9</v>
      </c>
      <c r="C322">
        <v>0.009045226130653266</v>
      </c>
      <c r="D322">
        <v>3.737374248266549</v>
      </c>
      <c r="E322">
        <v>0.04311509425936273</v>
      </c>
      <c r="F322">
        <v>3718.687377025216</v>
      </c>
      <c r="G322">
        <v>0.05460134847281545</v>
      </c>
    </row>
    <row r="323" spans="1:7">
      <c r="A323" t="s">
        <v>341</v>
      </c>
      <c r="B323">
        <v>9</v>
      </c>
      <c r="C323">
        <v>0.009045226130653266</v>
      </c>
      <c r="D323">
        <v>4.549663068196429</v>
      </c>
      <c r="E323">
        <v>0.0438618475409216</v>
      </c>
      <c r="F323">
        <v>4526.914752855447</v>
      </c>
      <c r="G323">
        <v>0.07278370121592705</v>
      </c>
    </row>
    <row r="324" spans="1:7">
      <c r="A324" t="s">
        <v>418</v>
      </c>
      <c r="B324">
        <v>9</v>
      </c>
      <c r="C324">
        <v>0.009045226130653266</v>
      </c>
      <c r="D324">
        <v>5.24140166402532</v>
      </c>
      <c r="E324">
        <v>0.07204468151762888</v>
      </c>
      <c r="F324">
        <v>5215.194655705193</v>
      </c>
      <c r="G324">
        <v>0.1379945797553551</v>
      </c>
    </row>
    <row r="325" spans="1:7">
      <c r="A325" t="s">
        <v>251</v>
      </c>
      <c r="B325">
        <v>8</v>
      </c>
      <c r="C325">
        <v>0.008040201005025126</v>
      </c>
      <c r="D325">
        <v>3.455266367317462</v>
      </c>
      <c r="E325">
        <v>0.01975375841910194</v>
      </c>
      <c r="F325">
        <v>3437.990035480875</v>
      </c>
      <c r="G325">
        <v>0.03636753777006924</v>
      </c>
    </row>
    <row r="326" spans="1:7">
      <c r="A326" t="s">
        <v>494</v>
      </c>
      <c r="B326">
        <v>8</v>
      </c>
      <c r="C326">
        <v>0.008040201005025126</v>
      </c>
      <c r="D326">
        <v>4.721666223353207</v>
      </c>
      <c r="E326">
        <v>0.1551214316273202</v>
      </c>
      <c r="F326">
        <v>4698.057892236441</v>
      </c>
      <c r="G326">
        <v>0.3478718539674023</v>
      </c>
    </row>
    <row r="327" spans="1:7">
      <c r="A327" t="s">
        <v>472</v>
      </c>
      <c r="B327">
        <v>8</v>
      </c>
      <c r="C327">
        <v>0.008040201005025126</v>
      </c>
      <c r="D327">
        <v>1.847353188060524</v>
      </c>
      <c r="E327">
        <v>0.3418731515754109</v>
      </c>
      <c r="F327">
        <v>1838.116422120222</v>
      </c>
      <c r="G327">
        <v>0.341540457015846</v>
      </c>
    </row>
    <row r="328" spans="1:7">
      <c r="A328" t="s">
        <v>275</v>
      </c>
      <c r="B328">
        <v>8</v>
      </c>
      <c r="C328">
        <v>0.008040201005025126</v>
      </c>
      <c r="D328">
        <v>3.744549463478267</v>
      </c>
      <c r="E328">
        <v>0.08364780345098052</v>
      </c>
      <c r="F328">
        <v>3725.826716160876</v>
      </c>
      <c r="G328">
        <v>0.05676040526072569</v>
      </c>
    </row>
    <row r="329" spans="1:7">
      <c r="A329" t="s">
        <v>247</v>
      </c>
      <c r="B329">
        <v>8</v>
      </c>
      <c r="C329">
        <v>0.008040201005025126</v>
      </c>
      <c r="D329">
        <v>2.78196057856821</v>
      </c>
      <c r="E329">
        <v>0.07594868320089869</v>
      </c>
      <c r="F329">
        <v>2768.050775675369</v>
      </c>
      <c r="G329">
        <v>0.06553386831864816</v>
      </c>
    </row>
    <row r="330" spans="1:7">
      <c r="A330" t="s">
        <v>333</v>
      </c>
      <c r="B330">
        <v>8</v>
      </c>
      <c r="C330">
        <v>0.008040201005025126</v>
      </c>
      <c r="D330">
        <v>4.323059287676916</v>
      </c>
      <c r="E330">
        <v>0.1853353860025749</v>
      </c>
      <c r="F330">
        <v>4301.443991238531</v>
      </c>
      <c r="G330">
        <v>0.1999608970272665</v>
      </c>
    </row>
    <row r="331" spans="1:7">
      <c r="A331" t="s">
        <v>425</v>
      </c>
      <c r="B331">
        <v>8</v>
      </c>
      <c r="C331">
        <v>0.008040201005025126</v>
      </c>
      <c r="D331">
        <v>4.744603911890793</v>
      </c>
      <c r="E331">
        <v>0.09206118895929527</v>
      </c>
      <c r="F331">
        <v>4720.880892331339</v>
      </c>
      <c r="G331">
        <v>0.08654687623249753</v>
      </c>
    </row>
    <row r="332" spans="1:7">
      <c r="A332" t="s">
        <v>365</v>
      </c>
      <c r="B332">
        <v>8</v>
      </c>
      <c r="C332">
        <v>0.008040201005025126</v>
      </c>
      <c r="D332">
        <v>5.034589518161042</v>
      </c>
      <c r="E332">
        <v>0.1142118499672481</v>
      </c>
      <c r="F332">
        <v>5009.416570570236</v>
      </c>
      <c r="G332">
        <v>0.08127355260901591</v>
      </c>
    </row>
    <row r="333" spans="1:7">
      <c r="A333" t="s">
        <v>307</v>
      </c>
      <c r="B333">
        <v>8</v>
      </c>
      <c r="C333">
        <v>0.008040201005025126</v>
      </c>
      <c r="D333">
        <v>3.103889411025877</v>
      </c>
      <c r="E333">
        <v>0.03031515251514862</v>
      </c>
      <c r="F333">
        <v>3088.369963970748</v>
      </c>
      <c r="G333">
        <v>0.02581395766775549</v>
      </c>
    </row>
    <row r="334" spans="1:7">
      <c r="A334" t="s">
        <v>193</v>
      </c>
      <c r="B334">
        <v>8</v>
      </c>
      <c r="C334">
        <v>0.008040201005025126</v>
      </c>
      <c r="D334">
        <v>2.293569497780755</v>
      </c>
      <c r="E334">
        <v>0.02611725171410258</v>
      </c>
      <c r="F334">
        <v>2282.101650291851</v>
      </c>
      <c r="G334">
        <v>0.02968985712667213</v>
      </c>
    </row>
    <row r="335" spans="1:7">
      <c r="A335" t="s">
        <v>332</v>
      </c>
      <c r="B335">
        <v>8</v>
      </c>
      <c r="C335">
        <v>0.008040201005025126</v>
      </c>
      <c r="D335">
        <v>3.568053987876716</v>
      </c>
      <c r="E335">
        <v>0.04033338388268392</v>
      </c>
      <c r="F335">
        <v>3550.213717937332</v>
      </c>
      <c r="G335">
        <v>0.0686389117520947</v>
      </c>
    </row>
    <row r="336" spans="1:7">
      <c r="A336" t="s">
        <v>363</v>
      </c>
      <c r="B336">
        <v>7</v>
      </c>
      <c r="C336">
        <v>0.007035175879396985</v>
      </c>
      <c r="D336">
        <v>2.528300547825857</v>
      </c>
      <c r="E336">
        <v>0.06171108802972571</v>
      </c>
      <c r="F336">
        <v>2515.659045086728</v>
      </c>
      <c r="G336">
        <v>0.04461541508114658</v>
      </c>
    </row>
    <row r="337" spans="1:7">
      <c r="A337" t="s">
        <v>361</v>
      </c>
      <c r="B337">
        <v>7</v>
      </c>
      <c r="C337">
        <v>0.007035175879396985</v>
      </c>
      <c r="D337">
        <v>1.560283172595968</v>
      </c>
      <c r="E337">
        <v>0.02065174677483589</v>
      </c>
      <c r="F337">
        <v>1552.481756732988</v>
      </c>
      <c r="G337">
        <v>0.01535114836763738</v>
      </c>
    </row>
    <row r="338" spans="1:7">
      <c r="A338" t="s">
        <v>349</v>
      </c>
      <c r="B338">
        <v>7</v>
      </c>
      <c r="C338">
        <v>0.007035175879396985</v>
      </c>
      <c r="D338">
        <v>1.824647924393819</v>
      </c>
      <c r="E338">
        <v>0.0420640915431956</v>
      </c>
      <c r="F338">
        <v>1815.52468477185</v>
      </c>
      <c r="G338">
        <v>0.07152740724526487</v>
      </c>
    </row>
    <row r="339" spans="1:7">
      <c r="A339" t="s">
        <v>433</v>
      </c>
      <c r="B339">
        <v>7</v>
      </c>
      <c r="C339">
        <v>0.007035175879396985</v>
      </c>
      <c r="D339">
        <v>2.171765752580175</v>
      </c>
      <c r="E339">
        <v>0.03238531833822511</v>
      </c>
      <c r="F339">
        <v>2160.906923817274</v>
      </c>
      <c r="G339">
        <v>0.09600543669402638</v>
      </c>
    </row>
    <row r="340" spans="1:7">
      <c r="A340" t="s">
        <v>362</v>
      </c>
      <c r="B340">
        <v>7</v>
      </c>
      <c r="C340">
        <v>0.007035175879396985</v>
      </c>
      <c r="D340">
        <v>4.170721731884279</v>
      </c>
      <c r="E340">
        <v>0.05229878087122376</v>
      </c>
      <c r="F340">
        <v>4149.868123224857</v>
      </c>
      <c r="G340">
        <v>0.08203379256936916</v>
      </c>
    </row>
    <row r="341" spans="1:7">
      <c r="A341" t="s">
        <v>419</v>
      </c>
      <c r="B341">
        <v>7</v>
      </c>
      <c r="C341">
        <v>0.007035175879396985</v>
      </c>
      <c r="D341">
        <v>7.375597379305598</v>
      </c>
      <c r="E341">
        <v>0.7936660696438761</v>
      </c>
      <c r="F341">
        <v>7338.71939240907</v>
      </c>
      <c r="G341">
        <v>0.7662358948032788</v>
      </c>
    </row>
    <row r="342" spans="1:7">
      <c r="A342" t="s">
        <v>364</v>
      </c>
      <c r="B342">
        <v>7</v>
      </c>
      <c r="C342">
        <v>0.007035175879396985</v>
      </c>
      <c r="D342">
        <v>2.76636884170995</v>
      </c>
      <c r="E342">
        <v>0.03258759729579253</v>
      </c>
      <c r="F342">
        <v>2752.5369975014</v>
      </c>
      <c r="G342">
        <v>0.1128934239619673</v>
      </c>
    </row>
    <row r="343" spans="1:7">
      <c r="A343" t="s">
        <v>319</v>
      </c>
      <c r="B343">
        <v>7</v>
      </c>
      <c r="C343">
        <v>0.007035175879396985</v>
      </c>
      <c r="D343">
        <v>3.307472098140107</v>
      </c>
      <c r="E343">
        <v>0.1807580122925804</v>
      </c>
      <c r="F343">
        <v>3290.934737649407</v>
      </c>
      <c r="G343">
        <v>0.1454724644078354</v>
      </c>
    </row>
    <row r="344" spans="1:7">
      <c r="A344" t="s">
        <v>225</v>
      </c>
      <c r="B344">
        <v>7</v>
      </c>
      <c r="C344">
        <v>0.007035175879396985</v>
      </c>
      <c r="D344">
        <v>4.491508712215674</v>
      </c>
      <c r="E344">
        <v>0.03030622661516621</v>
      </c>
      <c r="F344">
        <v>4469.051168654596</v>
      </c>
      <c r="G344">
        <v>0.06801868488924359</v>
      </c>
    </row>
    <row r="345" spans="1:7">
      <c r="A345" t="s">
        <v>431</v>
      </c>
      <c r="B345">
        <v>7</v>
      </c>
      <c r="C345">
        <v>0.007035175879396985</v>
      </c>
      <c r="D345">
        <v>1.45844267149216</v>
      </c>
      <c r="E345">
        <v>0.01547545106865467</v>
      </c>
      <c r="F345">
        <v>1451.150458134699</v>
      </c>
      <c r="G345">
        <v>0.04727639270735842</v>
      </c>
    </row>
    <row r="346" spans="1:7">
      <c r="A346" t="s">
        <v>219</v>
      </c>
      <c r="B346">
        <v>7</v>
      </c>
      <c r="C346">
        <v>0.007035175879396985</v>
      </c>
      <c r="D346">
        <v>1.913178123457123</v>
      </c>
      <c r="E346">
        <v>0.09840358007573589</v>
      </c>
      <c r="F346">
        <v>1903.612232839837</v>
      </c>
      <c r="G346">
        <v>0.0871476826638603</v>
      </c>
    </row>
    <row r="347" spans="1:7">
      <c r="A347" t="s">
        <v>360</v>
      </c>
      <c r="B347">
        <v>7</v>
      </c>
      <c r="C347">
        <v>0.007035175879396985</v>
      </c>
      <c r="D347">
        <v>3.69200936804172</v>
      </c>
      <c r="E347">
        <v>0.02469451015394133</v>
      </c>
      <c r="F347">
        <v>3673.549321201511</v>
      </c>
      <c r="G347">
        <v>0.05004146971250469</v>
      </c>
    </row>
    <row r="348" spans="1:7">
      <c r="A348" t="s">
        <v>317</v>
      </c>
      <c r="B348">
        <v>6</v>
      </c>
      <c r="C348">
        <v>0.006030150753768844</v>
      </c>
      <c r="D348">
        <v>1.83362592751302</v>
      </c>
      <c r="E348">
        <v>0.05401159744125835</v>
      </c>
      <c r="F348">
        <v>1824.457797875455</v>
      </c>
      <c r="G348">
        <v>0.05573218293122235</v>
      </c>
    </row>
    <row r="349" spans="1:7">
      <c r="A349" t="s">
        <v>1094</v>
      </c>
      <c r="B349">
        <v>6</v>
      </c>
      <c r="C349">
        <v>0.006030150753768844</v>
      </c>
      <c r="D349">
        <v>2.426506844544243</v>
      </c>
      <c r="E349">
        <v>0.637473691893613</v>
      </c>
      <c r="F349">
        <v>2414.374310321522</v>
      </c>
      <c r="G349">
        <v>0.557740727207251</v>
      </c>
    </row>
    <row r="350" spans="1:7">
      <c r="A350" t="s">
        <v>346</v>
      </c>
      <c r="B350">
        <v>6</v>
      </c>
      <c r="C350">
        <v>0.006030150753768844</v>
      </c>
      <c r="D350">
        <v>2.409670633696537</v>
      </c>
      <c r="E350">
        <v>0.01491427973015869</v>
      </c>
      <c r="F350">
        <v>2397.622280528054</v>
      </c>
      <c r="G350">
        <v>0.02355378132067486</v>
      </c>
    </row>
    <row r="351" spans="1:7">
      <c r="A351" t="s">
        <v>503</v>
      </c>
      <c r="B351">
        <v>6</v>
      </c>
      <c r="C351">
        <v>0.006030150753768844</v>
      </c>
      <c r="D351">
        <v>2.373523559851019</v>
      </c>
      <c r="E351">
        <v>0.3966751079542399</v>
      </c>
      <c r="F351">
        <v>2361.655942051764</v>
      </c>
      <c r="G351">
        <v>0.3236065520715154</v>
      </c>
    </row>
    <row r="352" spans="1:7">
      <c r="A352" t="s">
        <v>381</v>
      </c>
      <c r="B352">
        <v>6</v>
      </c>
      <c r="C352">
        <v>0.006030150753768844</v>
      </c>
      <c r="D352">
        <v>1.819726666737336</v>
      </c>
      <c r="E352">
        <v>0.0960252359101078</v>
      </c>
      <c r="F352">
        <v>1810.628033403649</v>
      </c>
      <c r="G352">
        <v>0.144780518331052</v>
      </c>
    </row>
    <row r="353" spans="1:7">
      <c r="A353" t="s">
        <v>380</v>
      </c>
      <c r="B353">
        <v>6</v>
      </c>
      <c r="C353">
        <v>0.006030150753768844</v>
      </c>
      <c r="D353">
        <v>2.490221601596136</v>
      </c>
      <c r="E353">
        <v>0.02624870034732877</v>
      </c>
      <c r="F353">
        <v>2477.770493588155</v>
      </c>
      <c r="G353">
        <v>0.02303972856921691</v>
      </c>
    </row>
    <row r="354" spans="1:7">
      <c r="A354" t="s">
        <v>442</v>
      </c>
      <c r="B354">
        <v>5</v>
      </c>
      <c r="C354">
        <v>0.005025125628140704</v>
      </c>
      <c r="D354">
        <v>2.301866101702275</v>
      </c>
      <c r="E354">
        <v>0.06586391997005538</v>
      </c>
      <c r="F354">
        <v>2290.356771193764</v>
      </c>
      <c r="G354">
        <v>0.3172746909890366</v>
      </c>
    </row>
    <row r="355" spans="1:7">
      <c r="A355" t="s">
        <v>371</v>
      </c>
      <c r="B355">
        <v>5</v>
      </c>
      <c r="C355">
        <v>0.005025125628140704</v>
      </c>
      <c r="D355">
        <v>2.827233412527273</v>
      </c>
      <c r="E355">
        <v>0.2156085758054272</v>
      </c>
      <c r="F355">
        <v>2813.097245464637</v>
      </c>
      <c r="G355">
        <v>0.2527646881797403</v>
      </c>
    </row>
    <row r="356" spans="1:7">
      <c r="A356" t="s">
        <v>549</v>
      </c>
      <c r="B356">
        <v>5</v>
      </c>
      <c r="C356">
        <v>0.005025125628140704</v>
      </c>
      <c r="D356">
        <v>1.098859627890039</v>
      </c>
      <c r="E356">
        <v>0.960231502894396</v>
      </c>
      <c r="F356">
        <v>1093.365329750589</v>
      </c>
      <c r="G356">
        <v>0.8935204969540568</v>
      </c>
    </row>
    <row r="357" spans="1:7">
      <c r="A357" t="s">
        <v>577</v>
      </c>
      <c r="B357">
        <v>5</v>
      </c>
      <c r="C357">
        <v>0.005025125628140704</v>
      </c>
      <c r="D357">
        <v>1.892248557639522</v>
      </c>
      <c r="E357">
        <v>0.6124116540172596</v>
      </c>
      <c r="F357">
        <v>1882.787314851325</v>
      </c>
      <c r="G357">
        <v>0.6378785945561377</v>
      </c>
    </row>
    <row r="358" spans="1:7">
      <c r="A358" t="s">
        <v>241</v>
      </c>
      <c r="B358">
        <v>5</v>
      </c>
      <c r="C358">
        <v>0.005025125628140704</v>
      </c>
      <c r="D358">
        <v>2.903519324978328</v>
      </c>
      <c r="E358">
        <v>0.146115890901387</v>
      </c>
      <c r="F358">
        <v>2889.001728353436</v>
      </c>
      <c r="G358">
        <v>0.1349915953652818</v>
      </c>
    </row>
    <row r="359" spans="1:7">
      <c r="A359" t="s">
        <v>315</v>
      </c>
      <c r="B359">
        <v>5</v>
      </c>
      <c r="C359">
        <v>0.005025125628140704</v>
      </c>
      <c r="D359">
        <v>2.562266028214158</v>
      </c>
      <c r="E359">
        <v>0.02372768406247186</v>
      </c>
      <c r="F359">
        <v>2549.454698073087</v>
      </c>
      <c r="G359">
        <v>0.03676764908180745</v>
      </c>
    </row>
    <row r="360" spans="1:7">
      <c r="A360" t="s">
        <v>238</v>
      </c>
      <c r="B360">
        <v>5</v>
      </c>
      <c r="C360">
        <v>0.005025125628140704</v>
      </c>
      <c r="D360">
        <v>3.895666241407283</v>
      </c>
      <c r="E360">
        <v>0.0446174144462014</v>
      </c>
      <c r="F360">
        <v>3876.187910200247</v>
      </c>
      <c r="G360">
        <v>0.0392330002466369</v>
      </c>
    </row>
    <row r="361" spans="1:7">
      <c r="A361" t="s">
        <v>255</v>
      </c>
      <c r="B361">
        <v>5</v>
      </c>
      <c r="C361">
        <v>0.005025125628140704</v>
      </c>
      <c r="D361">
        <v>1.864654797937225</v>
      </c>
      <c r="E361">
        <v>0.01521171786995701</v>
      </c>
      <c r="F361">
        <v>1855.331523947539</v>
      </c>
      <c r="G361">
        <v>0.03409111349029943</v>
      </c>
    </row>
    <row r="362" spans="1:7">
      <c r="A362" t="s">
        <v>547</v>
      </c>
      <c r="B362">
        <v>5</v>
      </c>
      <c r="C362">
        <v>0.005025125628140704</v>
      </c>
      <c r="D362">
        <v>1.083558861231437</v>
      </c>
      <c r="E362">
        <v>0.5425906818331955</v>
      </c>
      <c r="F362">
        <v>1078.14106692528</v>
      </c>
      <c r="G362">
        <v>0.5757270178324032</v>
      </c>
    </row>
    <row r="363" spans="1:7">
      <c r="A363" t="s">
        <v>534</v>
      </c>
      <c r="B363">
        <v>5</v>
      </c>
      <c r="C363">
        <v>0.005025125628140704</v>
      </c>
      <c r="D363">
        <v>4.131149887642612</v>
      </c>
      <c r="E363">
        <v>0.9144802887426339</v>
      </c>
      <c r="F363">
        <v>4110.4941382044</v>
      </c>
      <c r="G363">
        <v>0.8672631836018543</v>
      </c>
    </row>
    <row r="364" spans="1:7">
      <c r="A364" t="s">
        <v>184</v>
      </c>
      <c r="B364">
        <v>5</v>
      </c>
      <c r="C364">
        <v>0.005025125628140704</v>
      </c>
      <c r="D364">
        <v>3.653893922769074</v>
      </c>
      <c r="E364">
        <v>0.1601180721939791</v>
      </c>
      <c r="F364">
        <v>3635.624453155229</v>
      </c>
      <c r="G364">
        <v>0.07557238643681816</v>
      </c>
    </row>
    <row r="365" spans="1:7">
      <c r="A365" t="s">
        <v>422</v>
      </c>
      <c r="B365">
        <v>5</v>
      </c>
      <c r="C365">
        <v>0.005025125628140704</v>
      </c>
      <c r="D365">
        <v>2.191847383119661</v>
      </c>
      <c r="E365">
        <v>0.02015353577321105</v>
      </c>
      <c r="F365">
        <v>2180.888146204063</v>
      </c>
      <c r="G365">
        <v>0.09340025068603798</v>
      </c>
    </row>
    <row r="366" spans="1:7">
      <c r="A366" t="s">
        <v>413</v>
      </c>
      <c r="B366">
        <v>5</v>
      </c>
      <c r="C366">
        <v>0.005025125628140704</v>
      </c>
      <c r="D366">
        <v>1.417400101534477</v>
      </c>
      <c r="E366">
        <v>0.2881831478154044</v>
      </c>
      <c r="F366">
        <v>1410.313101026804</v>
      </c>
      <c r="G366">
        <v>0.2894901112362198</v>
      </c>
    </row>
    <row r="367" spans="1:7">
      <c r="A367" t="s">
        <v>144</v>
      </c>
      <c r="B367">
        <v>5</v>
      </c>
      <c r="C367">
        <v>0.005025125628140704</v>
      </c>
      <c r="D367">
        <v>3.303155630364405</v>
      </c>
      <c r="E367">
        <v>0.1315703840663937</v>
      </c>
      <c r="F367">
        <v>3286.639852212583</v>
      </c>
      <c r="G367">
        <v>0.05236620429829902</v>
      </c>
    </row>
    <row r="368" spans="1:7">
      <c r="A368" t="s">
        <v>308</v>
      </c>
      <c r="B368">
        <v>5</v>
      </c>
      <c r="C368">
        <v>0.005025125628140704</v>
      </c>
      <c r="D368">
        <v>4.090555036729914</v>
      </c>
      <c r="E368">
        <v>0.003060304205190875</v>
      </c>
      <c r="F368">
        <v>4070.102261546265</v>
      </c>
      <c r="G368">
        <v>0.02280238270370261</v>
      </c>
    </row>
    <row r="369" spans="1:7">
      <c r="A369" t="s">
        <v>452</v>
      </c>
      <c r="B369">
        <v>5</v>
      </c>
      <c r="C369">
        <v>0.005025125628140704</v>
      </c>
      <c r="D369">
        <v>0.686753327045901</v>
      </c>
      <c r="E369">
        <v>0.2594324329281947</v>
      </c>
      <c r="F369">
        <v>683.3195604106714</v>
      </c>
      <c r="G369">
        <v>0.2152982618866688</v>
      </c>
    </row>
    <row r="370" spans="1:7">
      <c r="A370" t="s">
        <v>370</v>
      </c>
      <c r="B370">
        <v>5</v>
      </c>
      <c r="C370">
        <v>0.005025125628140704</v>
      </c>
      <c r="D370">
        <v>1.229065819022573</v>
      </c>
      <c r="E370">
        <v>0.02370660917514259</v>
      </c>
      <c r="F370">
        <v>1222.92048992746</v>
      </c>
      <c r="G370">
        <v>0.01764017841268902</v>
      </c>
    </row>
    <row r="371" spans="1:7">
      <c r="A371" t="s">
        <v>334</v>
      </c>
      <c r="B371">
        <v>5</v>
      </c>
      <c r="C371">
        <v>0.005025125628140704</v>
      </c>
      <c r="D371">
        <v>1.036932444648429</v>
      </c>
      <c r="E371">
        <v>0.1986579027632006</v>
      </c>
      <c r="F371">
        <v>1031.747782425187</v>
      </c>
      <c r="G371">
        <v>0.2013103206816691</v>
      </c>
    </row>
    <row r="372" spans="1:7">
      <c r="A372" t="s">
        <v>457</v>
      </c>
      <c r="B372">
        <v>5</v>
      </c>
      <c r="C372">
        <v>0.005025125628140704</v>
      </c>
      <c r="D372">
        <v>2.371462602046453</v>
      </c>
      <c r="E372">
        <v>0.1453048667632719</v>
      </c>
      <c r="F372">
        <v>2359.605289036221</v>
      </c>
      <c r="G372">
        <v>0.1414698946948295</v>
      </c>
    </row>
    <row r="373" spans="1:7">
      <c r="A373" t="s">
        <v>177</v>
      </c>
      <c r="B373">
        <v>5</v>
      </c>
      <c r="C373">
        <v>0.005025125628140704</v>
      </c>
      <c r="D373">
        <v>1.016365632821331</v>
      </c>
      <c r="E373">
        <v>0.02678478831484082</v>
      </c>
      <c r="F373">
        <v>1011.283804657225</v>
      </c>
      <c r="G373">
        <v>0.0177197016450515</v>
      </c>
    </row>
    <row r="374" spans="1:7">
      <c r="A374" t="s">
        <v>399</v>
      </c>
      <c r="B374">
        <v>5</v>
      </c>
      <c r="C374">
        <v>0.005025125628140704</v>
      </c>
      <c r="D374">
        <v>2.29823715337396</v>
      </c>
      <c r="E374">
        <v>0.01930321645266747</v>
      </c>
      <c r="F374">
        <v>2286.74596760709</v>
      </c>
      <c r="G374">
        <v>0.05669492313884714</v>
      </c>
    </row>
    <row r="375" spans="1:7">
      <c r="A375" t="s">
        <v>520</v>
      </c>
      <c r="B375">
        <v>5</v>
      </c>
      <c r="C375">
        <v>0.005025125628140704</v>
      </c>
      <c r="D375">
        <v>1.345852674826161</v>
      </c>
      <c r="E375">
        <v>0.8725683097089961</v>
      </c>
      <c r="F375">
        <v>1339.12341145203</v>
      </c>
      <c r="G375">
        <v>0.7041164764053333</v>
      </c>
    </row>
    <row r="376" spans="1:7">
      <c r="A376" t="s">
        <v>553</v>
      </c>
      <c r="B376">
        <v>5</v>
      </c>
      <c r="C376">
        <v>0.005025125628140704</v>
      </c>
      <c r="D376">
        <v>3.341424422639737</v>
      </c>
      <c r="E376">
        <v>0.2500920330403364</v>
      </c>
      <c r="F376">
        <v>3324.717300526539</v>
      </c>
      <c r="G376">
        <v>0.2065253324125837</v>
      </c>
    </row>
    <row r="377" spans="1:7">
      <c r="A377" t="s">
        <v>325</v>
      </c>
      <c r="B377">
        <v>4</v>
      </c>
      <c r="C377">
        <v>0.004020100502512563</v>
      </c>
      <c r="D377">
        <v>2.78891888326561</v>
      </c>
      <c r="E377">
        <v>0.0504729855081831</v>
      </c>
      <c r="F377">
        <v>2774.974288849282</v>
      </c>
      <c r="G377">
        <v>0.09031660343951731</v>
      </c>
    </row>
    <row r="378" spans="1:7">
      <c r="A378" t="s">
        <v>498</v>
      </c>
      <c r="B378">
        <v>4</v>
      </c>
      <c r="C378">
        <v>0.004020100502512563</v>
      </c>
      <c r="D378">
        <v>1.964851290442003</v>
      </c>
      <c r="E378">
        <v>0.1223252109621797</v>
      </c>
      <c r="F378">
        <v>1955.027033989792</v>
      </c>
      <c r="G378">
        <v>0.1017944617527814</v>
      </c>
    </row>
    <row r="379" spans="1:7">
      <c r="A379" t="s">
        <v>366</v>
      </c>
      <c r="B379">
        <v>4</v>
      </c>
      <c r="C379">
        <v>0.004020100502512563</v>
      </c>
      <c r="D379">
        <v>1.272539898678727</v>
      </c>
      <c r="E379">
        <v>0.0422683017214855</v>
      </c>
      <c r="F379">
        <v>1266.177199185333</v>
      </c>
      <c r="G379">
        <v>0.02945435854022591</v>
      </c>
    </row>
    <row r="380" spans="1:7">
      <c r="A380" t="s">
        <v>306</v>
      </c>
      <c r="B380">
        <v>4</v>
      </c>
      <c r="C380">
        <v>0.004020100502512563</v>
      </c>
      <c r="D380">
        <v>1.703837642086818</v>
      </c>
      <c r="E380">
        <v>0.06762530198369836</v>
      </c>
      <c r="F380">
        <v>1695.318453876384</v>
      </c>
      <c r="G380">
        <v>0.05615975147520032</v>
      </c>
    </row>
    <row r="381" spans="1:7">
      <c r="A381" t="s">
        <v>323</v>
      </c>
      <c r="B381">
        <v>4</v>
      </c>
      <c r="C381">
        <v>0.004020100502512563</v>
      </c>
      <c r="D381">
        <v>2.250034852887495</v>
      </c>
      <c r="E381">
        <v>0.01756837934894235</v>
      </c>
      <c r="F381">
        <v>2238.784678623058</v>
      </c>
      <c r="G381">
        <v>0.0148666182550717</v>
      </c>
    </row>
    <row r="382" spans="1:7">
      <c r="A382" t="s">
        <v>500</v>
      </c>
      <c r="B382">
        <v>4</v>
      </c>
      <c r="C382">
        <v>0.004020100502512563</v>
      </c>
      <c r="D382">
        <v>1.746564244575863</v>
      </c>
      <c r="E382">
        <v>0.5088552212809295</v>
      </c>
      <c r="F382">
        <v>1737.831423352984</v>
      </c>
      <c r="G382">
        <v>0.6018831411114575</v>
      </c>
    </row>
    <row r="383" spans="1:7">
      <c r="A383" t="s">
        <v>373</v>
      </c>
      <c r="B383">
        <v>4</v>
      </c>
      <c r="C383">
        <v>0.004020100502512563</v>
      </c>
      <c r="D383">
        <v>0.6090919429537819</v>
      </c>
      <c r="E383">
        <v>0.1597249935390454</v>
      </c>
      <c r="F383">
        <v>606.046483239013</v>
      </c>
      <c r="G383">
        <v>0.1450153197305</v>
      </c>
    </row>
    <row r="384" spans="1:7">
      <c r="A384" t="s">
        <v>427</v>
      </c>
      <c r="B384">
        <v>4</v>
      </c>
      <c r="C384">
        <v>0.004020100502512563</v>
      </c>
      <c r="D384">
        <v>0.9474724884697967</v>
      </c>
      <c r="E384">
        <v>0.2001208445800042</v>
      </c>
      <c r="F384">
        <v>942.7351260274477</v>
      </c>
      <c r="G384">
        <v>0.1790061997677489</v>
      </c>
    </row>
    <row r="385" spans="1:7">
      <c r="A385" t="s">
        <v>569</v>
      </c>
      <c r="B385">
        <v>4</v>
      </c>
      <c r="C385">
        <v>0.004020100502512563</v>
      </c>
      <c r="D385">
        <v>1.015924905299468</v>
      </c>
      <c r="E385">
        <v>0.4469992179172865</v>
      </c>
      <c r="F385">
        <v>1010.84528077297</v>
      </c>
      <c r="G385">
        <v>0.6893317625272943</v>
      </c>
    </row>
    <row r="386" spans="1:7">
      <c r="A386" t="s">
        <v>502</v>
      </c>
      <c r="B386">
        <v>4</v>
      </c>
      <c r="C386">
        <v>0.004020100502512563</v>
      </c>
      <c r="D386">
        <v>2.787153086604236</v>
      </c>
      <c r="E386">
        <v>0.07801988290033468</v>
      </c>
      <c r="F386">
        <v>2773.217321171215</v>
      </c>
      <c r="G386">
        <v>0.1896610047900682</v>
      </c>
    </row>
    <row r="387" spans="1:7">
      <c r="A387" t="s">
        <v>526</v>
      </c>
      <c r="B387">
        <v>4</v>
      </c>
      <c r="C387">
        <v>0.004020100502512563</v>
      </c>
      <c r="D387">
        <v>1.905597212570863</v>
      </c>
      <c r="E387">
        <v>0.2152732445797189</v>
      </c>
      <c r="F387">
        <v>1896.069226508009</v>
      </c>
      <c r="G387">
        <v>0.3899544347344339</v>
      </c>
    </row>
    <row r="388" spans="1:7">
      <c r="A388" t="s">
        <v>421</v>
      </c>
      <c r="B388">
        <v>4</v>
      </c>
      <c r="C388">
        <v>0.004020100502512563</v>
      </c>
      <c r="D388">
        <v>1.520552760916456</v>
      </c>
      <c r="E388">
        <v>0.03823710743962094</v>
      </c>
      <c r="F388">
        <v>1512.949997111874</v>
      </c>
      <c r="G388">
        <v>0.06376702004839939</v>
      </c>
    </row>
    <row r="389" spans="1:7">
      <c r="A389" t="s">
        <v>276</v>
      </c>
      <c r="B389">
        <v>4</v>
      </c>
      <c r="C389">
        <v>0.004020100502512563</v>
      </c>
      <c r="D389">
        <v>1.238359898099162</v>
      </c>
      <c r="E389">
        <v>0.003200068282212812</v>
      </c>
      <c r="F389">
        <v>1232.168098608666</v>
      </c>
      <c r="G389">
        <v>0.01761084120838143</v>
      </c>
    </row>
    <row r="390" spans="1:7">
      <c r="A390" t="s">
        <v>455</v>
      </c>
      <c r="B390">
        <v>4</v>
      </c>
      <c r="C390">
        <v>0.004020100502512563</v>
      </c>
      <c r="D390">
        <v>3.379471764415479</v>
      </c>
      <c r="E390">
        <v>0.06184446349323344</v>
      </c>
      <c r="F390">
        <v>3362.574405593402</v>
      </c>
      <c r="G390">
        <v>0.1061461267126396</v>
      </c>
    </row>
    <row r="391" spans="1:7">
      <c r="A391" t="s">
        <v>552</v>
      </c>
      <c r="B391">
        <v>4</v>
      </c>
      <c r="C391">
        <v>0.004020100502512563</v>
      </c>
      <c r="D391">
        <v>0.6832958224793849</v>
      </c>
      <c r="E391">
        <v>0.2311643059865987</v>
      </c>
      <c r="F391">
        <v>679.879343366988</v>
      </c>
      <c r="G391">
        <v>0.2584660958491558</v>
      </c>
    </row>
    <row r="392" spans="1:7">
      <c r="A392" t="s">
        <v>377</v>
      </c>
      <c r="B392">
        <v>4</v>
      </c>
      <c r="C392">
        <v>0.004020100502512563</v>
      </c>
      <c r="D392">
        <v>1.960086836362394</v>
      </c>
      <c r="E392">
        <v>0.01332737505525099</v>
      </c>
      <c r="F392">
        <v>1950.286402180582</v>
      </c>
      <c r="G392">
        <v>0.03211598032193968</v>
      </c>
    </row>
    <row r="393" spans="1:7">
      <c r="A393" t="s">
        <v>375</v>
      </c>
      <c r="B393">
        <v>4</v>
      </c>
      <c r="C393">
        <v>0.004020100502512563</v>
      </c>
      <c r="D393">
        <v>1.207206033211809</v>
      </c>
      <c r="E393">
        <v>0.01893028105030152</v>
      </c>
      <c r="F393">
        <v>1201.17000304575</v>
      </c>
      <c r="G393">
        <v>0.01807895633630093</v>
      </c>
    </row>
    <row r="394" spans="1:7">
      <c r="A394" t="s">
        <v>416</v>
      </c>
      <c r="B394">
        <v>4</v>
      </c>
      <c r="C394">
        <v>0.004020100502512563</v>
      </c>
      <c r="D394">
        <v>0.8834518694031707</v>
      </c>
      <c r="E394">
        <v>0.03288767381380267</v>
      </c>
      <c r="F394">
        <v>879.0346100561549</v>
      </c>
      <c r="G394">
        <v>0.03267396424473538</v>
      </c>
    </row>
    <row r="395" spans="1:7">
      <c r="A395" t="s">
        <v>395</v>
      </c>
      <c r="B395">
        <v>4</v>
      </c>
      <c r="C395">
        <v>0.004020100502512563</v>
      </c>
      <c r="D395">
        <v>1.178131032346871</v>
      </c>
      <c r="E395">
        <v>0.03016808748804698</v>
      </c>
      <c r="F395">
        <v>1172.240377185136</v>
      </c>
      <c r="G395">
        <v>0.02183018555145994</v>
      </c>
    </row>
    <row r="396" spans="1:7">
      <c r="A396" t="s">
        <v>473</v>
      </c>
      <c r="B396">
        <v>4</v>
      </c>
      <c r="C396">
        <v>0.004020100502512563</v>
      </c>
      <c r="D396">
        <v>0.3332175842296841</v>
      </c>
      <c r="E396">
        <v>0.3577507162343995</v>
      </c>
      <c r="F396">
        <v>331.5514963085357</v>
      </c>
      <c r="G396">
        <v>0.2522028308203033</v>
      </c>
    </row>
    <row r="397" spans="1:7">
      <c r="A397" t="s">
        <v>397</v>
      </c>
      <c r="B397">
        <v>4</v>
      </c>
      <c r="C397">
        <v>0.004020100502512563</v>
      </c>
      <c r="D397">
        <v>0.8366455184493289</v>
      </c>
      <c r="E397">
        <v>0.009968093471032469</v>
      </c>
      <c r="F397">
        <v>832.4622908570823</v>
      </c>
      <c r="G397">
        <v>0.00728881638023081</v>
      </c>
    </row>
    <row r="398" spans="1:7">
      <c r="A398" t="s">
        <v>454</v>
      </c>
      <c r="B398">
        <v>4</v>
      </c>
      <c r="C398">
        <v>0.004020100502512563</v>
      </c>
      <c r="D398">
        <v>5.789263425923845</v>
      </c>
      <c r="E398">
        <v>0.1236089952937243</v>
      </c>
      <c r="F398">
        <v>5760.317108794226</v>
      </c>
      <c r="G398">
        <v>0.1546983246543212</v>
      </c>
    </row>
    <row r="399" spans="1:7">
      <c r="A399" t="s">
        <v>388</v>
      </c>
      <c r="B399">
        <v>4</v>
      </c>
      <c r="C399">
        <v>0.004020100502512563</v>
      </c>
      <c r="D399">
        <v>1.238744457640736</v>
      </c>
      <c r="E399">
        <v>0.01303897421031186</v>
      </c>
      <c r="F399">
        <v>1232.550735352533</v>
      </c>
      <c r="G399">
        <v>0.01609221071759094</v>
      </c>
    </row>
    <row r="400" spans="1:7">
      <c r="A400" t="s">
        <v>458</v>
      </c>
      <c r="B400">
        <v>4</v>
      </c>
      <c r="C400">
        <v>0.004020100502512563</v>
      </c>
      <c r="D400">
        <v>0.6811714357961447</v>
      </c>
      <c r="E400">
        <v>0.005288319251256595</v>
      </c>
      <c r="F400">
        <v>677.765578617164</v>
      </c>
      <c r="G400">
        <v>0.01703105001225877</v>
      </c>
    </row>
    <row r="401" spans="1:7">
      <c r="A401" t="s">
        <v>203</v>
      </c>
      <c r="B401">
        <v>4</v>
      </c>
      <c r="C401">
        <v>0.004020100502512563</v>
      </c>
      <c r="D401">
        <v>1.268127281093997</v>
      </c>
      <c r="E401">
        <v>0.1018473521428558</v>
      </c>
      <c r="F401">
        <v>1261.786644688528</v>
      </c>
      <c r="G401">
        <v>0.04742575652915028</v>
      </c>
    </row>
    <row r="402" spans="1:7">
      <c r="A402" t="s">
        <v>335</v>
      </c>
      <c r="B402">
        <v>4</v>
      </c>
      <c r="C402">
        <v>0.004020100502512563</v>
      </c>
      <c r="D402">
        <v>2.423385505780911</v>
      </c>
      <c r="E402">
        <v>0.2001867164327907</v>
      </c>
      <c r="F402">
        <v>2411.268578252006</v>
      </c>
      <c r="G402">
        <v>0.2144014629558786</v>
      </c>
    </row>
    <row r="403" spans="1:7">
      <c r="A403" t="s">
        <v>279</v>
      </c>
      <c r="B403">
        <v>3</v>
      </c>
      <c r="C403">
        <v>0.003015075376884422</v>
      </c>
      <c r="D403">
        <v>2.913857961244705</v>
      </c>
      <c r="E403">
        <v>0.1428659082877381</v>
      </c>
      <c r="F403">
        <v>2899.288671438482</v>
      </c>
      <c r="G403">
        <v>0.1237878813431604</v>
      </c>
    </row>
    <row r="404" spans="1:7">
      <c r="A404" t="s">
        <v>505</v>
      </c>
      <c r="B404">
        <v>3</v>
      </c>
      <c r="C404">
        <v>0.003015075376884422</v>
      </c>
      <c r="D404">
        <v>5.342149640424938</v>
      </c>
      <c r="E404">
        <v>0.6377769446616219</v>
      </c>
      <c r="F404">
        <v>5315.438892222814</v>
      </c>
      <c r="G404">
        <v>0.7552796908293964</v>
      </c>
    </row>
    <row r="405" spans="1:7">
      <c r="A405" t="s">
        <v>390</v>
      </c>
      <c r="B405">
        <v>3</v>
      </c>
      <c r="C405">
        <v>0.003015075376884422</v>
      </c>
      <c r="D405">
        <v>2.255166907289079</v>
      </c>
      <c r="E405">
        <v>0.2494972755734103</v>
      </c>
      <c r="F405">
        <v>2243.891072752633</v>
      </c>
      <c r="G405">
        <v>0.2011150195605234</v>
      </c>
    </row>
    <row r="406" spans="1:7">
      <c r="A406" t="s">
        <v>1095</v>
      </c>
      <c r="B406">
        <v>3</v>
      </c>
      <c r="C406">
        <v>0.003015075376884422</v>
      </c>
      <c r="D406">
        <v>2.14046805619894</v>
      </c>
      <c r="E406">
        <v>1</v>
      </c>
      <c r="F406">
        <v>2129.765715917945</v>
      </c>
      <c r="G406">
        <v>1</v>
      </c>
    </row>
    <row r="407" spans="1:7">
      <c r="A407" t="s">
        <v>555</v>
      </c>
      <c r="B407">
        <v>3</v>
      </c>
      <c r="C407">
        <v>0.003015075376884422</v>
      </c>
      <c r="D407">
        <v>0.8664809410383397</v>
      </c>
      <c r="E407">
        <v>0.8688430002666645</v>
      </c>
      <c r="F407">
        <v>862.1485363331481</v>
      </c>
      <c r="G407">
        <v>0.6971757225938652</v>
      </c>
    </row>
    <row r="408" spans="1:7">
      <c r="A408" t="s">
        <v>521</v>
      </c>
      <c r="B408">
        <v>3</v>
      </c>
      <c r="C408">
        <v>0.003015075376884422</v>
      </c>
      <c r="D408">
        <v>0.793638079436386</v>
      </c>
      <c r="E408">
        <v>0.400573661918525</v>
      </c>
      <c r="F408">
        <v>789.669889039204</v>
      </c>
      <c r="G408">
        <v>0.380241666645201</v>
      </c>
    </row>
    <row r="409" spans="1:7">
      <c r="A409" t="s">
        <v>310</v>
      </c>
      <c r="B409">
        <v>3</v>
      </c>
      <c r="C409">
        <v>0.003015075376884422</v>
      </c>
      <c r="D409">
        <v>0.8583774761808716</v>
      </c>
      <c r="E409">
        <v>0.03858859384729124</v>
      </c>
      <c r="F409">
        <v>854.0855887999672</v>
      </c>
      <c r="G409">
        <v>0.04042556712925719</v>
      </c>
    </row>
    <row r="410" spans="1:7">
      <c r="A410" t="s">
        <v>385</v>
      </c>
      <c r="B410">
        <v>3</v>
      </c>
      <c r="C410">
        <v>0.003015075376884422</v>
      </c>
      <c r="D410">
        <v>0.4703941879534339</v>
      </c>
      <c r="E410">
        <v>0.002946983722299941</v>
      </c>
      <c r="F410">
        <v>468.0422170136667</v>
      </c>
      <c r="G410">
        <v>0.004336886796901129</v>
      </c>
    </row>
    <row r="411" spans="1:7">
      <c r="A411" t="s">
        <v>436</v>
      </c>
      <c r="B411">
        <v>3</v>
      </c>
      <c r="C411">
        <v>0.003015075376884422</v>
      </c>
      <c r="D411">
        <v>1.043940952753486</v>
      </c>
      <c r="E411">
        <v>0.01628364170846358</v>
      </c>
      <c r="F411">
        <v>1038.721247989719</v>
      </c>
      <c r="G411">
        <v>0.0311709340775941</v>
      </c>
    </row>
    <row r="412" spans="1:7">
      <c r="A412" t="s">
        <v>265</v>
      </c>
      <c r="B412">
        <v>3</v>
      </c>
      <c r="C412">
        <v>0.003015075376884422</v>
      </c>
      <c r="D412">
        <v>0.8910773362736608</v>
      </c>
      <c r="E412">
        <v>0.1139364666575486</v>
      </c>
      <c r="F412">
        <v>886.6219495922925</v>
      </c>
      <c r="G412">
        <v>0.07275578805146414</v>
      </c>
    </row>
    <row r="413" spans="1:7">
      <c r="A413" t="s">
        <v>424</v>
      </c>
      <c r="B413">
        <v>3</v>
      </c>
      <c r="C413">
        <v>0.003015075376884422</v>
      </c>
      <c r="D413">
        <v>1.075178668376126</v>
      </c>
      <c r="E413">
        <v>0.01530668958506363</v>
      </c>
      <c r="F413">
        <v>1069.802775034245</v>
      </c>
      <c r="G413">
        <v>0.02498673489499723</v>
      </c>
    </row>
    <row r="414" spans="1:7">
      <c r="A414" t="s">
        <v>417</v>
      </c>
      <c r="B414">
        <v>3</v>
      </c>
      <c r="C414">
        <v>0.003015075376884422</v>
      </c>
      <c r="D414">
        <v>0.518493045082006</v>
      </c>
      <c r="E414">
        <v>0.01129476368563796</v>
      </c>
      <c r="F414">
        <v>515.900579856596</v>
      </c>
      <c r="G414">
        <v>0.01993168865353177</v>
      </c>
    </row>
    <row r="415" spans="1:7">
      <c r="A415" t="s">
        <v>572</v>
      </c>
      <c r="B415">
        <v>3</v>
      </c>
      <c r="C415">
        <v>0.003015075376884422</v>
      </c>
      <c r="D415">
        <v>0.9047654921651226</v>
      </c>
      <c r="E415">
        <v>0.2109992165727103</v>
      </c>
      <c r="F415">
        <v>900.241664704297</v>
      </c>
      <c r="G415">
        <v>0.3628639334984363</v>
      </c>
    </row>
    <row r="416" spans="1:7">
      <c r="A416" t="s">
        <v>266</v>
      </c>
      <c r="B416">
        <v>3</v>
      </c>
      <c r="C416">
        <v>0.003015075376884422</v>
      </c>
      <c r="D416">
        <v>1.02923821747236</v>
      </c>
      <c r="E416">
        <v>0.04070918298361725</v>
      </c>
      <c r="F416">
        <v>1024.092026384998</v>
      </c>
      <c r="G416">
        <v>0.04407576607752064</v>
      </c>
    </row>
    <row r="417" spans="1:7">
      <c r="A417" t="s">
        <v>396</v>
      </c>
      <c r="B417">
        <v>3</v>
      </c>
      <c r="C417">
        <v>0.003015075376884422</v>
      </c>
      <c r="D417">
        <v>1.218697070171087</v>
      </c>
      <c r="E417">
        <v>0.01884199719337362</v>
      </c>
      <c r="F417">
        <v>1212.603584820232</v>
      </c>
      <c r="G417">
        <v>0.01476091229978795</v>
      </c>
    </row>
    <row r="418" spans="1:7">
      <c r="A418" t="s">
        <v>286</v>
      </c>
      <c r="B418">
        <v>3</v>
      </c>
      <c r="C418">
        <v>0.003015075376884422</v>
      </c>
      <c r="D418">
        <v>0.2103469874157464</v>
      </c>
      <c r="E418">
        <v>0.005936604280716587</v>
      </c>
      <c r="F418">
        <v>209.2952524786677</v>
      </c>
      <c r="G418">
        <v>0.00612686717720085</v>
      </c>
    </row>
    <row r="419" spans="1:7">
      <c r="A419" t="s">
        <v>557</v>
      </c>
      <c r="B419">
        <v>3</v>
      </c>
      <c r="C419">
        <v>0.003015075376884422</v>
      </c>
      <c r="D419">
        <v>0.7418430109405688</v>
      </c>
      <c r="E419">
        <v>0.1341262209787087</v>
      </c>
      <c r="F419">
        <v>738.133795885866</v>
      </c>
      <c r="G419">
        <v>0.2595846278588944</v>
      </c>
    </row>
    <row r="420" spans="1:7">
      <c r="A420" t="s">
        <v>1092</v>
      </c>
      <c r="B420">
        <v>3</v>
      </c>
      <c r="C420">
        <v>0.003015075376884422</v>
      </c>
      <c r="D420">
        <v>3.781855600849683</v>
      </c>
      <c r="E420">
        <v>0.7962459695239488</v>
      </c>
      <c r="F420">
        <v>3762.946322845434</v>
      </c>
      <c r="G420">
        <v>0.9766410244409413</v>
      </c>
    </row>
    <row r="421" spans="1:7">
      <c r="A421" t="s">
        <v>277</v>
      </c>
      <c r="B421">
        <v>3</v>
      </c>
      <c r="C421">
        <v>0.003015075376884422</v>
      </c>
      <c r="D421">
        <v>0.6866886466176412</v>
      </c>
      <c r="E421">
        <v>0.0330034957919171</v>
      </c>
      <c r="F421">
        <v>683.2552033845529</v>
      </c>
      <c r="G421">
        <v>0.02733213332824936</v>
      </c>
    </row>
    <row r="422" spans="1:7">
      <c r="A422" t="s">
        <v>296</v>
      </c>
      <c r="B422">
        <v>3</v>
      </c>
      <c r="C422">
        <v>0.003015075376884422</v>
      </c>
      <c r="D422">
        <v>1.576182839380574</v>
      </c>
      <c r="E422">
        <v>0.1717831743461898</v>
      </c>
      <c r="F422">
        <v>1568.301925183671</v>
      </c>
      <c r="G422">
        <v>0.1300959940763864</v>
      </c>
    </row>
    <row r="423" spans="1:7">
      <c r="A423" t="s">
        <v>523</v>
      </c>
      <c r="B423">
        <v>3</v>
      </c>
      <c r="C423">
        <v>0.003015075376884422</v>
      </c>
      <c r="D423">
        <v>0.3465335440965608</v>
      </c>
      <c r="E423">
        <v>0.03510447558530332</v>
      </c>
      <c r="F423">
        <v>344.800876376078</v>
      </c>
      <c r="G423">
        <v>0.0215428542037918</v>
      </c>
    </row>
    <row r="424" spans="1:7">
      <c r="A424" t="s">
        <v>544</v>
      </c>
      <c r="B424">
        <v>3</v>
      </c>
      <c r="C424">
        <v>0.003015075376884422</v>
      </c>
      <c r="D424">
        <v>4.896174306886034</v>
      </c>
      <c r="E424">
        <v>0.5789788386276267</v>
      </c>
      <c r="F424">
        <v>4871.693435351604</v>
      </c>
      <c r="G424">
        <v>0.673820408686454</v>
      </c>
    </row>
    <row r="425" spans="1:7">
      <c r="A425" t="s">
        <v>248</v>
      </c>
      <c r="B425">
        <v>3</v>
      </c>
      <c r="C425">
        <v>0.003015075376884422</v>
      </c>
      <c r="D425">
        <v>1.164025728042346</v>
      </c>
      <c r="E425">
        <v>0.1371469511121053</v>
      </c>
      <c r="F425">
        <v>1158.205599402134</v>
      </c>
      <c r="G425">
        <v>0.06966709748557648</v>
      </c>
    </row>
    <row r="426" spans="1:7">
      <c r="A426" t="s">
        <v>408</v>
      </c>
      <c r="B426">
        <v>3</v>
      </c>
      <c r="C426">
        <v>0.003015075376884422</v>
      </c>
      <c r="D426">
        <v>1.677356830094983</v>
      </c>
      <c r="E426">
        <v>0.02261361638009758</v>
      </c>
      <c r="F426">
        <v>1668.970045944508</v>
      </c>
      <c r="G426">
        <v>0.04626314452680628</v>
      </c>
    </row>
    <row r="427" spans="1:7">
      <c r="A427" t="s">
        <v>312</v>
      </c>
      <c r="B427">
        <v>2</v>
      </c>
      <c r="C427">
        <v>0.002010050251256282</v>
      </c>
      <c r="D427">
        <v>1.584608841481412</v>
      </c>
      <c r="E427">
        <v>0.02582073327672351</v>
      </c>
      <c r="F427">
        <v>1576.685797274005</v>
      </c>
      <c r="G427">
        <v>0.07199809894614348</v>
      </c>
    </row>
    <row r="428" spans="1:7">
      <c r="A428" t="s">
        <v>453</v>
      </c>
      <c r="B428">
        <v>2</v>
      </c>
      <c r="C428">
        <v>0.002010050251256282</v>
      </c>
      <c r="D428">
        <v>1.008856080879672</v>
      </c>
      <c r="E428">
        <v>0.2647656654653546</v>
      </c>
      <c r="F428">
        <v>1003.811800475274</v>
      </c>
      <c r="G428">
        <v>0.2081295827057164</v>
      </c>
    </row>
    <row r="429" spans="1:7">
      <c r="A429" t="s">
        <v>496</v>
      </c>
      <c r="B429">
        <v>2</v>
      </c>
      <c r="C429">
        <v>0.002010050251256282</v>
      </c>
      <c r="D429">
        <v>0.1188235489267036</v>
      </c>
      <c r="E429">
        <v>0.008074424555559507</v>
      </c>
      <c r="F429">
        <v>118.2294311820701</v>
      </c>
      <c r="G429">
        <v>0.005614125660776001</v>
      </c>
    </row>
    <row r="430" spans="1:7">
      <c r="A430" t="s">
        <v>437</v>
      </c>
      <c r="B430">
        <v>2</v>
      </c>
      <c r="C430">
        <v>0.002010050251256282</v>
      </c>
      <c r="D430">
        <v>1.482086442072034</v>
      </c>
      <c r="E430">
        <v>0.1994104941496469</v>
      </c>
      <c r="F430">
        <v>1474.676009861674</v>
      </c>
      <c r="G430">
        <v>0.2071053161335787</v>
      </c>
    </row>
    <row r="431" spans="1:7">
      <c r="A431" t="s">
        <v>1089</v>
      </c>
      <c r="B431">
        <v>2</v>
      </c>
      <c r="C431">
        <v>0.002010050251256282</v>
      </c>
      <c r="D431">
        <v>0.3822481977820041</v>
      </c>
      <c r="E431">
        <v>0.09235489110742094</v>
      </c>
      <c r="F431">
        <v>380.3369567930941</v>
      </c>
      <c r="G431">
        <v>0.2712531071757531</v>
      </c>
    </row>
    <row r="432" spans="1:7">
      <c r="A432" t="s">
        <v>345</v>
      </c>
      <c r="B432">
        <v>2</v>
      </c>
      <c r="C432">
        <v>0.002010050251256282</v>
      </c>
      <c r="D432">
        <v>1.623628037061928</v>
      </c>
      <c r="E432">
        <v>0.2813797929135375</v>
      </c>
      <c r="F432">
        <v>1615.509896876618</v>
      </c>
      <c r="G432">
        <v>0.3467150912875164</v>
      </c>
    </row>
    <row r="433" spans="1:7">
      <c r="A433" t="s">
        <v>528</v>
      </c>
      <c r="B433">
        <v>2</v>
      </c>
      <c r="C433">
        <v>0.002010050251256282</v>
      </c>
      <c r="D433">
        <v>0.5946217605263769</v>
      </c>
      <c r="E433">
        <v>0.2480325928193832</v>
      </c>
      <c r="F433">
        <v>591.648651723745</v>
      </c>
      <c r="G433">
        <v>0.353636723728677</v>
      </c>
    </row>
    <row r="434" spans="1:7">
      <c r="A434" t="s">
        <v>546</v>
      </c>
      <c r="B434">
        <v>2</v>
      </c>
      <c r="C434">
        <v>0.002010050251256282</v>
      </c>
      <c r="D434">
        <v>1.56421352124465</v>
      </c>
      <c r="E434">
        <v>0.7434785115526051</v>
      </c>
      <c r="F434">
        <v>1556.392453638427</v>
      </c>
      <c r="G434">
        <v>0.8695416185216991</v>
      </c>
    </row>
    <row r="435" spans="1:7">
      <c r="A435" t="s">
        <v>254</v>
      </c>
      <c r="B435">
        <v>2</v>
      </c>
      <c r="C435">
        <v>0.002010050251256282</v>
      </c>
      <c r="D435">
        <v>0.9007623220821186</v>
      </c>
      <c r="E435">
        <v>0.02992836246256671</v>
      </c>
      <c r="F435">
        <v>896.258510471708</v>
      </c>
      <c r="G435">
        <v>0.03422517454509499</v>
      </c>
    </row>
    <row r="436" spans="1:7">
      <c r="A436" t="s">
        <v>460</v>
      </c>
      <c r="B436">
        <v>2</v>
      </c>
      <c r="C436">
        <v>0.002010050251256282</v>
      </c>
      <c r="D436">
        <v>0.717708211049649</v>
      </c>
      <c r="E436">
        <v>0.0421686986728186</v>
      </c>
      <c r="F436">
        <v>714.1196699944007</v>
      </c>
      <c r="G436">
        <v>0.03140834027073565</v>
      </c>
    </row>
    <row r="437" spans="1:7">
      <c r="A437" t="s">
        <v>535</v>
      </c>
      <c r="B437">
        <v>2</v>
      </c>
      <c r="C437">
        <v>0.002010050251256282</v>
      </c>
      <c r="D437">
        <v>0.7280875629830995</v>
      </c>
      <c r="E437">
        <v>0.1504602767800874</v>
      </c>
      <c r="F437">
        <v>724.447125168184</v>
      </c>
      <c r="G437">
        <v>0.1331772904121851</v>
      </c>
    </row>
    <row r="438" spans="1:7">
      <c r="A438" t="s">
        <v>486</v>
      </c>
      <c r="B438">
        <v>2</v>
      </c>
      <c r="C438">
        <v>0.002010050251256282</v>
      </c>
      <c r="D438">
        <v>0.8862743739222633</v>
      </c>
      <c r="E438">
        <v>0.05224551923960619</v>
      </c>
      <c r="F438">
        <v>881.843002052652</v>
      </c>
      <c r="G438">
        <v>0.08731614378793866</v>
      </c>
    </row>
    <row r="439" spans="1:7">
      <c r="A439" t="s">
        <v>435</v>
      </c>
      <c r="B439">
        <v>2</v>
      </c>
      <c r="C439">
        <v>0.002010050251256282</v>
      </c>
      <c r="D439">
        <v>1.162270529230976</v>
      </c>
      <c r="E439">
        <v>0.426474051908216</v>
      </c>
      <c r="F439">
        <v>1156.459176584821</v>
      </c>
      <c r="G439">
        <v>0.3038070506148385</v>
      </c>
    </row>
    <row r="440" spans="1:7">
      <c r="A440" t="s">
        <v>559</v>
      </c>
      <c r="B440">
        <v>2</v>
      </c>
      <c r="C440">
        <v>0.002010050251256282</v>
      </c>
      <c r="D440">
        <v>0.3823216705197205</v>
      </c>
      <c r="E440">
        <v>0.4622156939584934</v>
      </c>
      <c r="F440">
        <v>380.410062167122</v>
      </c>
      <c r="G440">
        <v>0.3409698499499635</v>
      </c>
    </row>
    <row r="441" spans="1:7">
      <c r="A441" t="s">
        <v>1093</v>
      </c>
      <c r="B441">
        <v>2</v>
      </c>
      <c r="C441">
        <v>0.002010050251256282</v>
      </c>
      <c r="D441">
        <v>0.253716019191793</v>
      </c>
      <c r="E441">
        <v>0.1567754888985725</v>
      </c>
      <c r="F441">
        <v>252.447439095834</v>
      </c>
      <c r="G441">
        <v>0.3427885076887163</v>
      </c>
    </row>
    <row r="442" spans="1:7">
      <c r="A442" t="s">
        <v>450</v>
      </c>
      <c r="B442">
        <v>2</v>
      </c>
      <c r="C442">
        <v>0.002010050251256282</v>
      </c>
      <c r="D442">
        <v>0.256837475613753</v>
      </c>
      <c r="E442">
        <v>0.007312294503920519</v>
      </c>
      <c r="F442">
        <v>255.5532882356842</v>
      </c>
      <c r="G442">
        <v>0.009478229046917997</v>
      </c>
    </row>
    <row r="443" spans="1:7">
      <c r="A443" t="s">
        <v>410</v>
      </c>
      <c r="B443">
        <v>2</v>
      </c>
      <c r="C443">
        <v>0.002010050251256282</v>
      </c>
      <c r="D443">
        <v>0.3278865599127739</v>
      </c>
      <c r="E443">
        <v>0.06244335502563666</v>
      </c>
      <c r="F443">
        <v>326.24712711321</v>
      </c>
      <c r="G443">
        <v>0.08243523064785586</v>
      </c>
    </row>
    <row r="444" spans="1:7">
      <c r="A444" t="s">
        <v>491</v>
      </c>
      <c r="B444">
        <v>2</v>
      </c>
      <c r="C444">
        <v>0.002010050251256282</v>
      </c>
      <c r="D444">
        <v>1.07557945476351</v>
      </c>
      <c r="E444">
        <v>0.01098120435837762</v>
      </c>
      <c r="F444">
        <v>1070.201557489693</v>
      </c>
      <c r="G444">
        <v>0.086396597929511</v>
      </c>
    </row>
    <row r="445" spans="1:7">
      <c r="A445" t="s">
        <v>389</v>
      </c>
      <c r="B445">
        <v>2</v>
      </c>
      <c r="C445">
        <v>0.002010050251256282</v>
      </c>
      <c r="D445">
        <v>1.696563895387441</v>
      </c>
      <c r="E445">
        <v>0.1719506587010632</v>
      </c>
      <c r="F445">
        <v>1688.081075910503</v>
      </c>
      <c r="G445">
        <v>0.1975337253320912</v>
      </c>
    </row>
    <row r="446" spans="1:7">
      <c r="A446" t="s">
        <v>487</v>
      </c>
      <c r="B446">
        <v>2</v>
      </c>
      <c r="C446">
        <v>0.002010050251256282</v>
      </c>
      <c r="D446">
        <v>0.6171884913182312</v>
      </c>
      <c r="E446">
        <v>0.3833266702198985</v>
      </c>
      <c r="F446">
        <v>614.10254886164</v>
      </c>
      <c r="G446">
        <v>0.3557191208879359</v>
      </c>
    </row>
    <row r="447" spans="1:7">
      <c r="A447" t="s">
        <v>501</v>
      </c>
      <c r="B447">
        <v>1</v>
      </c>
      <c r="C447">
        <v>0.001005025125628141</v>
      </c>
      <c r="D447">
        <v>0.2831854397374302</v>
      </c>
      <c r="E447">
        <v>0.3074234290035836</v>
      </c>
      <c r="F447">
        <v>281.769512538743</v>
      </c>
      <c r="G447">
        <v>0.1685197842570113</v>
      </c>
    </row>
    <row r="448" spans="1:7">
      <c r="A448" t="s">
        <v>314</v>
      </c>
      <c r="B448">
        <v>1</v>
      </c>
      <c r="C448">
        <v>0.001005025125628141</v>
      </c>
      <c r="D448">
        <v>0.1315133637304553</v>
      </c>
      <c r="E448">
        <v>0.01460878742535372</v>
      </c>
      <c r="F448">
        <v>130.855796911803</v>
      </c>
      <c r="G448">
        <v>0.014000330245664</v>
      </c>
    </row>
    <row r="449" spans="1:7">
      <c r="A449" t="s">
        <v>429</v>
      </c>
      <c r="B449">
        <v>1</v>
      </c>
      <c r="C449">
        <v>0.001005025125628141</v>
      </c>
      <c r="D449">
        <v>0.1342360258619126</v>
      </c>
      <c r="E449">
        <v>0.04297627998061412</v>
      </c>
      <c r="F449">
        <v>133.564845732603</v>
      </c>
      <c r="G449">
        <v>0.02921256786276864</v>
      </c>
    </row>
    <row r="450" spans="1:7">
      <c r="A450" t="s">
        <v>538</v>
      </c>
      <c r="B450">
        <v>1</v>
      </c>
      <c r="C450">
        <v>0.001005025125628141</v>
      </c>
      <c r="D450">
        <v>0.3871437309815638</v>
      </c>
      <c r="E450">
        <v>0.4788750531476467</v>
      </c>
      <c r="F450">
        <v>385.208012326656</v>
      </c>
      <c r="G450">
        <v>0.3067578212401799</v>
      </c>
    </row>
    <row r="451" spans="1:7">
      <c r="A451" t="s">
        <v>372</v>
      </c>
      <c r="B451">
        <v>1</v>
      </c>
      <c r="C451">
        <v>0.001005025125628141</v>
      </c>
      <c r="D451">
        <v>0.1142074006395618</v>
      </c>
      <c r="E451">
        <v>0.02039899299516177</v>
      </c>
      <c r="F451">
        <v>113.636363636364</v>
      </c>
      <c r="G451">
        <v>0.02264828594124217</v>
      </c>
    </row>
    <row r="452" spans="1:7">
      <c r="A452" t="s">
        <v>432</v>
      </c>
      <c r="B452">
        <v>1</v>
      </c>
      <c r="C452">
        <v>0.001005025125628141</v>
      </c>
      <c r="D452">
        <v>0.3180459258316904</v>
      </c>
      <c r="E452">
        <v>0.0338719622194158</v>
      </c>
      <c r="F452">
        <v>316.455696202532</v>
      </c>
      <c r="G452">
        <v>0.02550139291266448</v>
      </c>
    </row>
    <row r="453" spans="1:7">
      <c r="A453" t="s">
        <v>469</v>
      </c>
      <c r="B453">
        <v>1</v>
      </c>
      <c r="C453">
        <v>0.001005025125628141</v>
      </c>
      <c r="D453">
        <v>0.6257939761071859</v>
      </c>
      <c r="E453">
        <v>0.01797343363230338</v>
      </c>
      <c r="F453">
        <v>622.66500622665</v>
      </c>
      <c r="G453">
        <v>0.02812460628249511</v>
      </c>
    </row>
    <row r="454" spans="1:7">
      <c r="A454" t="s">
        <v>570</v>
      </c>
      <c r="B454">
        <v>1</v>
      </c>
      <c r="C454">
        <v>0.001005025125628141</v>
      </c>
      <c r="D454">
        <v>0.3808355913710272</v>
      </c>
      <c r="E454">
        <v>0.07380099522530537</v>
      </c>
      <c r="F454">
        <v>378.931413414172</v>
      </c>
      <c r="G454">
        <v>0.09435912941645498</v>
      </c>
    </row>
    <row r="455" spans="1:7">
      <c r="A455" t="s">
        <v>430</v>
      </c>
      <c r="B455">
        <v>1</v>
      </c>
      <c r="C455">
        <v>0.001005025125628141</v>
      </c>
      <c r="D455">
        <v>1.350840222618472</v>
      </c>
      <c r="E455">
        <v>0.05652684522361964</v>
      </c>
      <c r="F455">
        <v>1344.08602150538</v>
      </c>
      <c r="G455">
        <v>0.08880139497954051</v>
      </c>
    </row>
    <row r="456" spans="1:7">
      <c r="A456" t="s">
        <v>480</v>
      </c>
      <c r="B456">
        <v>1</v>
      </c>
      <c r="C456">
        <v>0.001005025125628141</v>
      </c>
      <c r="D456">
        <v>0.3239926259278342</v>
      </c>
      <c r="E456">
        <v>0.04876411517357036</v>
      </c>
      <c r="F456">
        <v>322.372662798195</v>
      </c>
      <c r="G456">
        <v>0.0591626613557793</v>
      </c>
    </row>
    <row r="457" spans="1:7">
      <c r="A457" t="s">
        <v>444</v>
      </c>
      <c r="B457">
        <v>1</v>
      </c>
      <c r="C457">
        <v>0.001005025125628141</v>
      </c>
      <c r="D457">
        <v>0.7158298615585046</v>
      </c>
      <c r="E457">
        <v>0.01974340892921918</v>
      </c>
      <c r="F457">
        <v>712.250712250712</v>
      </c>
      <c r="G457">
        <v>0.03394831026318176</v>
      </c>
    </row>
    <row r="458" spans="1:7">
      <c r="A458" t="s">
        <v>404</v>
      </c>
      <c r="B458">
        <v>1</v>
      </c>
      <c r="C458">
        <v>0.001005025125628141</v>
      </c>
      <c r="D458">
        <v>0.3296245082414372</v>
      </c>
      <c r="E458">
        <v>0.2292720084375255</v>
      </c>
      <c r="F458">
        <v>327.97638570023</v>
      </c>
      <c r="G458">
        <v>0.1663636953252824</v>
      </c>
    </row>
    <row r="459" spans="1:7">
      <c r="A459" t="s">
        <v>507</v>
      </c>
      <c r="B459">
        <v>1</v>
      </c>
      <c r="C459">
        <v>0.001005025125628141</v>
      </c>
      <c r="D459">
        <v>0.1815763551270352</v>
      </c>
      <c r="E459">
        <v>0.7363321032599091</v>
      </c>
      <c r="F459">
        <v>180.6684733514</v>
      </c>
      <c r="G459">
        <v>0.4925276393596166</v>
      </c>
    </row>
    <row r="460" spans="1:7">
      <c r="A460" t="s">
        <v>493</v>
      </c>
      <c r="B460">
        <v>1</v>
      </c>
      <c r="C460">
        <v>0.001005025125628141</v>
      </c>
      <c r="D460">
        <v>0.3176940495110291</v>
      </c>
      <c r="E460">
        <v>0.03043657553438648</v>
      </c>
      <c r="F460">
        <v>316.105579263474</v>
      </c>
      <c r="G460">
        <v>0.03663373607230608</v>
      </c>
    </row>
    <row r="461" spans="1:7">
      <c r="A461" t="s">
        <v>426</v>
      </c>
      <c r="B461">
        <v>1</v>
      </c>
      <c r="C461">
        <v>0.001005025125628141</v>
      </c>
      <c r="D461">
        <v>0.6054368226675548</v>
      </c>
      <c r="E461">
        <v>0.3897225449416287</v>
      </c>
      <c r="F461">
        <v>602.4096385542171</v>
      </c>
      <c r="G461">
        <v>0.2895049941668976</v>
      </c>
    </row>
    <row r="462" spans="1:7">
      <c r="A462" t="s">
        <v>532</v>
      </c>
      <c r="B462">
        <v>1</v>
      </c>
      <c r="C462">
        <v>0.001005025125628141</v>
      </c>
      <c r="D462">
        <v>0.7695445066065397</v>
      </c>
      <c r="E462">
        <v>0.08634468813513851</v>
      </c>
      <c r="F462">
        <v>765.696784073507</v>
      </c>
      <c r="G462">
        <v>0.07288233627521465</v>
      </c>
    </row>
    <row r="463" spans="1:7">
      <c r="A463" t="s">
        <v>1096</v>
      </c>
      <c r="B463">
        <v>1</v>
      </c>
      <c r="C463">
        <v>0.001005025125628141</v>
      </c>
      <c r="D463">
        <v>0.1001021041462291</v>
      </c>
      <c r="E463">
        <v>0.2668202982468933</v>
      </c>
      <c r="F463">
        <v>99.601593625498</v>
      </c>
      <c r="G463">
        <v>0.3178840308341909</v>
      </c>
    </row>
    <row r="464" spans="1:7">
      <c r="A464" t="s">
        <v>407</v>
      </c>
      <c r="B464">
        <v>1</v>
      </c>
      <c r="C464">
        <v>0.001005025125628141</v>
      </c>
      <c r="D464">
        <v>0.3043686025524351</v>
      </c>
      <c r="E464">
        <v>0.002911604100036141</v>
      </c>
      <c r="F464">
        <v>302.846759539673</v>
      </c>
      <c r="G464">
        <v>0.003545722576226082</v>
      </c>
    </row>
    <row r="465" spans="1:7">
      <c r="A465" t="s">
        <v>561</v>
      </c>
      <c r="B465">
        <v>1</v>
      </c>
      <c r="C465">
        <v>0.001005025125628141</v>
      </c>
      <c r="D465">
        <v>1.469334978988512</v>
      </c>
      <c r="E465">
        <v>0.2644743719553249</v>
      </c>
      <c r="F465">
        <v>1461.98830409357</v>
      </c>
      <c r="G465">
        <v>0.182722819996009</v>
      </c>
    </row>
    <row r="466" spans="1:7">
      <c r="A466" t="s">
        <v>466</v>
      </c>
      <c r="B466">
        <v>1</v>
      </c>
      <c r="C466">
        <v>0.001005025125628141</v>
      </c>
      <c r="D466">
        <v>1.257853724190412</v>
      </c>
      <c r="E466">
        <v>0.03707587669104657</v>
      </c>
      <c r="F466">
        <v>1251.56445556946</v>
      </c>
      <c r="G466">
        <v>0.05236026286512271</v>
      </c>
    </row>
    <row r="467" spans="1:7">
      <c r="A467" t="s">
        <v>1097</v>
      </c>
      <c r="B467">
        <v>1</v>
      </c>
      <c r="C467">
        <v>0.001005025125628141</v>
      </c>
      <c r="D467">
        <v>1.234674601508774</v>
      </c>
      <c r="E467">
        <v>0.3029288868461841</v>
      </c>
      <c r="F467">
        <v>1228.50122850123</v>
      </c>
      <c r="G467">
        <v>0.3575331890129387</v>
      </c>
    </row>
    <row r="468" spans="1:7">
      <c r="A468" t="s">
        <v>367</v>
      </c>
      <c r="B468">
        <v>1</v>
      </c>
      <c r="C468">
        <v>0.001005025125628141</v>
      </c>
      <c r="D468">
        <v>0.06245883572358091</v>
      </c>
      <c r="E468">
        <v>0.02979409121363341</v>
      </c>
      <c r="F468">
        <v>62.146541544963</v>
      </c>
      <c r="G468">
        <v>0.01511315095993335</v>
      </c>
    </row>
    <row r="469" spans="1:7">
      <c r="A469" t="s">
        <v>537</v>
      </c>
      <c r="B469">
        <v>1</v>
      </c>
      <c r="C469">
        <v>0.001005025125628141</v>
      </c>
      <c r="D469">
        <v>1.807599146813206</v>
      </c>
      <c r="E469">
        <v>0.5093107451326252</v>
      </c>
      <c r="F469">
        <v>1798.56115107914</v>
      </c>
      <c r="G469">
        <v>0.4143472772303806</v>
      </c>
    </row>
    <row r="470" spans="1:7">
      <c r="A470" t="s">
        <v>574</v>
      </c>
      <c r="B470">
        <v>1</v>
      </c>
      <c r="C470">
        <v>0.001005025125628141</v>
      </c>
      <c r="D470">
        <v>0.1493572782921889</v>
      </c>
      <c r="E470">
        <v>0.01958173811397907</v>
      </c>
      <c r="F470">
        <v>148.610491900728</v>
      </c>
      <c r="G470">
        <v>0.02489456681742704</v>
      </c>
    </row>
    <row r="471" spans="1:7">
      <c r="A471" t="s">
        <v>522</v>
      </c>
      <c r="B471">
        <v>1</v>
      </c>
      <c r="C471">
        <v>0.001005025125628141</v>
      </c>
      <c r="D471">
        <v>0.3348967429617266</v>
      </c>
      <c r="E471">
        <v>0.005239841469800956</v>
      </c>
      <c r="F471">
        <v>333.222259246918</v>
      </c>
      <c r="G471">
        <v>0.01689729548621926</v>
      </c>
    </row>
    <row r="472" spans="1:7">
      <c r="A472" t="s">
        <v>339</v>
      </c>
      <c r="B472">
        <v>1</v>
      </c>
      <c r="C472">
        <v>0.001005025125628141</v>
      </c>
      <c r="D472">
        <v>0.3058506164419176</v>
      </c>
      <c r="E472">
        <v>0.002417863978926909</v>
      </c>
      <c r="F472">
        <v>304.321363359708</v>
      </c>
      <c r="G472">
        <v>0.005355983981645423</v>
      </c>
    </row>
    <row r="473" spans="1:7">
      <c r="A473" t="s">
        <v>527</v>
      </c>
      <c r="B473">
        <v>1</v>
      </c>
      <c r="C473">
        <v>0.001005025125628141</v>
      </c>
      <c r="D473">
        <v>0.7439120100874472</v>
      </c>
      <c r="E473">
        <v>0.01579248537258256</v>
      </c>
      <c r="F473">
        <v>740.19245003701</v>
      </c>
      <c r="G473">
        <v>0.08915701460021914</v>
      </c>
    </row>
    <row r="474" spans="1:7">
      <c r="A474" t="s">
        <v>548</v>
      </c>
      <c r="B474">
        <v>1</v>
      </c>
      <c r="C474">
        <v>0.001005025125628141</v>
      </c>
      <c r="D474">
        <v>1.350840222618472</v>
      </c>
      <c r="E474">
        <v>0.1961134137167378</v>
      </c>
      <c r="F474">
        <v>1344.08602150538</v>
      </c>
      <c r="G474">
        <v>0.2543530808041141</v>
      </c>
    </row>
    <row r="475" spans="1:7">
      <c r="A475" t="s">
        <v>545</v>
      </c>
      <c r="B475">
        <v>1</v>
      </c>
      <c r="C475">
        <v>0.001005025125628141</v>
      </c>
      <c r="D475">
        <v>0.2548884417012784</v>
      </c>
      <c r="E475">
        <v>0.01929788132170378</v>
      </c>
      <c r="F475">
        <v>253.613999492772</v>
      </c>
      <c r="G475">
        <v>0.05956734104341368</v>
      </c>
    </row>
    <row r="476" spans="1:7">
      <c r="A476" t="s">
        <v>368</v>
      </c>
      <c r="B476">
        <v>1</v>
      </c>
      <c r="C476">
        <v>0.001005025125628141</v>
      </c>
      <c r="D476">
        <v>0.1415329003841909</v>
      </c>
      <c r="E476">
        <v>0.008371865766867588</v>
      </c>
      <c r="F476">
        <v>140.82523588227</v>
      </c>
      <c r="G476">
        <v>0.007995369800665944</v>
      </c>
    </row>
    <row r="477" spans="1:7">
      <c r="A477" t="s">
        <v>533</v>
      </c>
      <c r="B477">
        <v>1</v>
      </c>
      <c r="C477">
        <v>0.001005025125628141</v>
      </c>
      <c r="D477">
        <v>0.6117012328838352</v>
      </c>
      <c r="E477">
        <v>0.3853013555377719</v>
      </c>
      <c r="F477">
        <v>608.642726719416</v>
      </c>
      <c r="G477">
        <v>0.4052939057086478</v>
      </c>
    </row>
    <row r="478" spans="1:7">
      <c r="A478" t="s">
        <v>369</v>
      </c>
      <c r="B478">
        <v>1</v>
      </c>
      <c r="C478">
        <v>0.001005025125628141</v>
      </c>
      <c r="D478">
        <v>0.06222680488069719</v>
      </c>
      <c r="E478">
        <v>0.05324717712815247</v>
      </c>
      <c r="F478">
        <v>61.9156708562937</v>
      </c>
      <c r="G478">
        <v>0.02772624943031193</v>
      </c>
    </row>
    <row r="479" spans="1:7">
      <c r="A479" t="s">
        <v>581</v>
      </c>
      <c r="B479">
        <v>1</v>
      </c>
      <c r="C479">
        <v>0.001005025125628141</v>
      </c>
      <c r="D479">
        <v>0.06245883572358091</v>
      </c>
      <c r="E479">
        <v>0.4519139407512068</v>
      </c>
      <c r="F479">
        <v>62.146541544963</v>
      </c>
      <c r="G479">
        <v>0.2644201327929687</v>
      </c>
    </row>
    <row r="480" spans="1:7">
      <c r="A480" t="s">
        <v>580</v>
      </c>
      <c r="B480">
        <v>1</v>
      </c>
      <c r="C480">
        <v>0.001005025125628141</v>
      </c>
      <c r="D480">
        <v>0.09521791810782955</v>
      </c>
      <c r="E480">
        <v>0.2266104549403395</v>
      </c>
      <c r="F480">
        <v>94.7418285172904</v>
      </c>
      <c r="G480">
        <v>0.2282320036320029</v>
      </c>
    </row>
    <row r="481" spans="1:7">
      <c r="A481" t="s">
        <v>338</v>
      </c>
      <c r="B481">
        <v>1</v>
      </c>
      <c r="C481">
        <v>0.001005025125628141</v>
      </c>
      <c r="D481">
        <v>2.063706623466412</v>
      </c>
      <c r="E481">
        <v>0.5806668092517268</v>
      </c>
      <c r="F481">
        <v>2053.38809034908</v>
      </c>
      <c r="G481">
        <v>0.429061978459083</v>
      </c>
    </row>
    <row r="482" spans="1:7">
      <c r="A482" t="s">
        <v>409</v>
      </c>
      <c r="B482">
        <v>1</v>
      </c>
      <c r="C482">
        <v>0.001005025125628141</v>
      </c>
      <c r="D482">
        <v>0.08854846921833839</v>
      </c>
      <c r="E482">
        <v>0.01806960789044669</v>
      </c>
      <c r="F482">
        <v>88.10572687224671</v>
      </c>
      <c r="G482">
        <v>0.01822198813227857</v>
      </c>
    </row>
    <row r="483" spans="1:7">
      <c r="A483" t="s">
        <v>465</v>
      </c>
      <c r="B483">
        <v>1</v>
      </c>
      <c r="C483">
        <v>0.001005025125628141</v>
      </c>
      <c r="D483">
        <v>0.09504682481824674</v>
      </c>
      <c r="E483">
        <v>0.005629093388952773</v>
      </c>
      <c r="F483">
        <v>94.5715906941555</v>
      </c>
      <c r="G483">
        <v>0.01275674602200509</v>
      </c>
    </row>
    <row r="484" spans="1:7">
      <c r="A484" t="s">
        <v>400</v>
      </c>
      <c r="B484">
        <v>1</v>
      </c>
      <c r="C484">
        <v>0.001005025125628141</v>
      </c>
      <c r="D484">
        <v>0.2211763040554884</v>
      </c>
      <c r="E484">
        <v>0.005938969521986334</v>
      </c>
      <c r="F484">
        <v>220.070422535211</v>
      </c>
      <c r="G484">
        <v>0.00557022696561058</v>
      </c>
    </row>
    <row r="485" spans="1:7">
      <c r="A485" t="s">
        <v>563</v>
      </c>
      <c r="B485">
        <v>1</v>
      </c>
      <c r="C485">
        <v>0.001005025125628141</v>
      </c>
      <c r="D485">
        <v>0.4161594723097889</v>
      </c>
      <c r="E485">
        <v>0.3360399364996673</v>
      </c>
      <c r="F485">
        <v>414.07867494824</v>
      </c>
      <c r="G485">
        <v>0.5777591397541396</v>
      </c>
    </row>
    <row r="486" spans="1:7">
      <c r="A486" t="s">
        <v>448</v>
      </c>
      <c r="B486">
        <v>1</v>
      </c>
      <c r="C486">
        <v>0.001005025125628141</v>
      </c>
      <c r="D486">
        <v>0.3174431856058563</v>
      </c>
      <c r="E486">
        <v>0.05105126336076812</v>
      </c>
      <c r="F486">
        <v>315.855969677827</v>
      </c>
      <c r="G486">
        <v>0.04854651753223567</v>
      </c>
    </row>
    <row r="487" spans="1:7">
      <c r="A487" t="s">
        <v>391</v>
      </c>
      <c r="B487">
        <v>1</v>
      </c>
      <c r="C487">
        <v>0.001005025125628141</v>
      </c>
      <c r="D487">
        <v>0.6065329665830663</v>
      </c>
      <c r="E487">
        <v>0.2552087449278944</v>
      </c>
      <c r="F487">
        <v>603.500301750151</v>
      </c>
      <c r="G487">
        <v>0.1804913510837525</v>
      </c>
    </row>
    <row r="488" spans="1:7">
      <c r="A488" t="s">
        <v>440</v>
      </c>
      <c r="B488">
        <v>1</v>
      </c>
      <c r="C488">
        <v>0.001005025125628141</v>
      </c>
      <c r="D488">
        <v>0.1225640397107487</v>
      </c>
      <c r="E488">
        <v>0.3373656702885459</v>
      </c>
      <c r="F488">
        <v>121.951219512195</v>
      </c>
      <c r="G488">
        <v>0.1503397986548971</v>
      </c>
    </row>
    <row r="489" spans="1:7">
      <c r="A489" t="s">
        <v>571</v>
      </c>
      <c r="B489">
        <v>1</v>
      </c>
      <c r="C489">
        <v>0.001005025125628141</v>
      </c>
      <c r="D489">
        <v>0.07718494168098775</v>
      </c>
      <c r="E489">
        <v>0.05436885975872431</v>
      </c>
      <c r="F489">
        <v>76.79901697258281</v>
      </c>
      <c r="G489">
        <v>0.1551510612382477</v>
      </c>
    </row>
    <row r="490" spans="1:7">
      <c r="A490" t="s">
        <v>516</v>
      </c>
      <c r="B490">
        <v>1</v>
      </c>
      <c r="C490">
        <v>0.001005025125628141</v>
      </c>
      <c r="D490">
        <v>1.433702033706332</v>
      </c>
      <c r="E490">
        <v>0.5169324198804871</v>
      </c>
      <c r="F490">
        <v>1426.5335235378</v>
      </c>
      <c r="G490">
        <v>0.6991967381281078</v>
      </c>
    </row>
    <row r="491" spans="1:7">
      <c r="A491" t="s">
        <v>513</v>
      </c>
      <c r="B491">
        <v>1</v>
      </c>
      <c r="C491">
        <v>0.001005025125628141</v>
      </c>
      <c r="D491">
        <v>0.1605727952753065</v>
      </c>
      <c r="E491">
        <v>0.009940819429677847</v>
      </c>
      <c r="F491">
        <v>159.76993129893</v>
      </c>
      <c r="G491">
        <v>0.01242052058595631</v>
      </c>
    </row>
    <row r="492" spans="1:7">
      <c r="A492" t="s">
        <v>550</v>
      </c>
      <c r="B492">
        <v>1</v>
      </c>
      <c r="C492">
        <v>0.001005025125628141</v>
      </c>
      <c r="D492">
        <v>0.1955682283767548</v>
      </c>
      <c r="E492">
        <v>0.04295507447822824</v>
      </c>
      <c r="F492">
        <v>194.590387234871</v>
      </c>
      <c r="G492">
        <v>0.03561806430166507</v>
      </c>
    </row>
    <row r="493" spans="1:7">
      <c r="A493" t="s">
        <v>1090</v>
      </c>
      <c r="B493">
        <v>1</v>
      </c>
      <c r="C493">
        <v>0.001005025125628141</v>
      </c>
      <c r="D493">
        <v>0.06272390473869688</v>
      </c>
      <c r="E493">
        <v>0.04111040407432642</v>
      </c>
      <c r="F493">
        <v>62.4102852150034</v>
      </c>
      <c r="G493">
        <v>0.1013643859584784</v>
      </c>
    </row>
  </sheetData>
  <conditionalFormatting sqref="C2:C49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40"/>
  <sheetViews>
    <sheetView workbookViewId="0"/>
  </sheetViews>
  <sheetFormatPr defaultRowHeight="15"/>
  <sheetData>
    <row r="1" spans="1:7">
      <c r="A1" s="1" t="s">
        <v>583</v>
      </c>
      <c r="B1" s="1" t="s">
        <v>2</v>
      </c>
      <c r="C1" s="1" t="s">
        <v>584</v>
      </c>
      <c r="D1" s="1" t="s">
        <v>585</v>
      </c>
      <c r="E1" s="1" t="s">
        <v>586</v>
      </c>
      <c r="F1" s="1" t="s">
        <v>587</v>
      </c>
      <c r="G1" s="1" t="s">
        <v>588</v>
      </c>
    </row>
    <row r="2" spans="1:7">
      <c r="A2" t="s">
        <v>589</v>
      </c>
      <c r="B2">
        <v>889</v>
      </c>
      <c r="C2">
        <v>0.893467336683417</v>
      </c>
      <c r="D2">
        <v>1539.736452281031</v>
      </c>
      <c r="E2">
        <v>0.06969696264812172</v>
      </c>
      <c r="F2">
        <v>1532037.770019626</v>
      </c>
      <c r="G2">
        <v>0.0331725820690058</v>
      </c>
    </row>
    <row r="3" spans="1:7">
      <c r="A3" t="s">
        <v>724</v>
      </c>
      <c r="B3">
        <v>794</v>
      </c>
      <c r="C3">
        <v>0.7979899497487437</v>
      </c>
      <c r="D3">
        <v>1685.48128670677</v>
      </c>
      <c r="E3">
        <v>0.45720209457814</v>
      </c>
      <c r="F3">
        <v>1677053.880273236</v>
      </c>
      <c r="G3">
        <v>0.531693455629087</v>
      </c>
    </row>
    <row r="4" spans="1:7">
      <c r="A4" t="s">
        <v>204</v>
      </c>
      <c r="B4">
        <v>778</v>
      </c>
      <c r="C4">
        <v>0.7819095477386935</v>
      </c>
      <c r="D4">
        <v>1464.7205335236</v>
      </c>
      <c r="E4">
        <v>0.9058803414630594</v>
      </c>
      <c r="F4">
        <v>1457396.930855982</v>
      </c>
      <c r="G4">
        <v>0.899399284530728</v>
      </c>
    </row>
    <row r="5" spans="1:7">
      <c r="A5" t="s">
        <v>64</v>
      </c>
      <c r="B5">
        <v>661</v>
      </c>
      <c r="C5">
        <v>0.664321608040201</v>
      </c>
      <c r="D5">
        <v>955.9285369498552</v>
      </c>
      <c r="E5">
        <v>0.1652003650442521</v>
      </c>
      <c r="F5">
        <v>951148.8942651059</v>
      </c>
      <c r="G5">
        <v>0.2190276277872512</v>
      </c>
    </row>
    <row r="6" spans="1:7">
      <c r="A6" t="s">
        <v>590</v>
      </c>
      <c r="B6">
        <v>616</v>
      </c>
      <c r="C6">
        <v>0.6190954773869347</v>
      </c>
      <c r="D6">
        <v>605.3954682838595</v>
      </c>
      <c r="E6">
        <v>0.07902677887453063</v>
      </c>
      <c r="F6">
        <v>602368.4909424402</v>
      </c>
      <c r="G6">
        <v>0.0799082447375881</v>
      </c>
    </row>
    <row r="7" spans="1:7">
      <c r="A7" t="s">
        <v>186</v>
      </c>
      <c r="B7">
        <v>614</v>
      </c>
      <c r="C7">
        <v>0.6170854271356784</v>
      </c>
      <c r="D7">
        <v>1519.960878851945</v>
      </c>
      <c r="E7">
        <v>0.8927406225815069</v>
      </c>
      <c r="F7">
        <v>1512361.074457685</v>
      </c>
      <c r="G7">
        <v>0.8858648775044633</v>
      </c>
    </row>
    <row r="8" spans="1:7">
      <c r="A8" t="s">
        <v>704</v>
      </c>
      <c r="B8">
        <v>588</v>
      </c>
      <c r="C8">
        <v>0.5909547738693467</v>
      </c>
      <c r="D8">
        <v>948.750875321772</v>
      </c>
      <c r="E8">
        <v>0.7161017475874507</v>
      </c>
      <c r="F8">
        <v>944007.1209451632</v>
      </c>
      <c r="G8">
        <v>0.7008620884372412</v>
      </c>
    </row>
    <row r="9" spans="1:7">
      <c r="A9" t="s">
        <v>593</v>
      </c>
      <c r="B9">
        <v>575</v>
      </c>
      <c r="C9">
        <v>0.5778894472361809</v>
      </c>
      <c r="D9">
        <v>599.5541141529059</v>
      </c>
      <c r="E9">
        <v>0.1928269162767209</v>
      </c>
      <c r="F9">
        <v>596556.3435821413</v>
      </c>
      <c r="G9">
        <v>0.1378876647764998</v>
      </c>
    </row>
    <row r="10" spans="1:7">
      <c r="A10" t="s">
        <v>799</v>
      </c>
      <c r="B10">
        <v>550</v>
      </c>
      <c r="C10">
        <v>0.5527638190954773</v>
      </c>
      <c r="D10">
        <v>596.8927793706531</v>
      </c>
      <c r="E10">
        <v>0.8967586033237769</v>
      </c>
      <c r="F10">
        <v>593908.3154737998</v>
      </c>
      <c r="G10">
        <v>0.8930351377433966</v>
      </c>
    </row>
    <row r="11" spans="1:7">
      <c r="A11" t="s">
        <v>599</v>
      </c>
      <c r="B11">
        <v>541</v>
      </c>
      <c r="C11">
        <v>0.5437185929648242</v>
      </c>
      <c r="D11">
        <v>586.3941979057598</v>
      </c>
      <c r="E11">
        <v>0.2251385797271494</v>
      </c>
      <c r="F11">
        <v>583462.226916231</v>
      </c>
      <c r="G11">
        <v>0.1916729281834983</v>
      </c>
    </row>
    <row r="12" spans="1:7">
      <c r="A12" t="s">
        <v>622</v>
      </c>
      <c r="B12">
        <v>535</v>
      </c>
      <c r="C12">
        <v>0.5376884422110553</v>
      </c>
      <c r="D12">
        <v>743.090724629892</v>
      </c>
      <c r="E12">
        <v>0.114990918200631</v>
      </c>
      <c r="F12">
        <v>739375.2710067425</v>
      </c>
      <c r="G12">
        <v>0.1205680937113845</v>
      </c>
    </row>
    <row r="13" spans="1:7">
      <c r="A13" t="s">
        <v>639</v>
      </c>
      <c r="B13">
        <v>521</v>
      </c>
      <c r="C13">
        <v>0.5236180904522613</v>
      </c>
      <c r="D13">
        <v>384.6533810319983</v>
      </c>
      <c r="E13">
        <v>0.4245456830661365</v>
      </c>
      <c r="F13">
        <v>382730.1141268383</v>
      </c>
      <c r="G13">
        <v>0.3662299763465602</v>
      </c>
    </row>
    <row r="14" spans="1:7">
      <c r="A14" t="s">
        <v>624</v>
      </c>
      <c r="B14">
        <v>520</v>
      </c>
      <c r="C14">
        <v>0.5226130653266332</v>
      </c>
      <c r="D14">
        <v>515.3663506106727</v>
      </c>
      <c r="E14">
        <v>0.2329147207500857</v>
      </c>
      <c r="F14">
        <v>512789.5188576193</v>
      </c>
      <c r="G14">
        <v>0.3169354391581033</v>
      </c>
    </row>
    <row r="15" spans="1:7">
      <c r="A15" t="s">
        <v>591</v>
      </c>
      <c r="B15">
        <v>517</v>
      </c>
      <c r="C15">
        <v>0.5195979899497487</v>
      </c>
      <c r="D15">
        <v>391.3837525321205</v>
      </c>
      <c r="E15">
        <v>0.07946374590674275</v>
      </c>
      <c r="F15">
        <v>389426.8337694599</v>
      </c>
      <c r="G15">
        <v>0.04368895491754567</v>
      </c>
    </row>
    <row r="16" spans="1:7">
      <c r="A16" t="s">
        <v>621</v>
      </c>
      <c r="B16">
        <v>511</v>
      </c>
      <c r="C16">
        <v>0.5135678391959799</v>
      </c>
      <c r="D16">
        <v>376.2528485586776</v>
      </c>
      <c r="E16">
        <v>0.4147498942512487</v>
      </c>
      <c r="F16">
        <v>374371.5843158842</v>
      </c>
      <c r="G16">
        <v>0.327020249934753</v>
      </c>
    </row>
    <row r="17" spans="1:7">
      <c r="A17" t="s">
        <v>688</v>
      </c>
      <c r="B17">
        <v>491</v>
      </c>
      <c r="C17">
        <v>0.4934673366834171</v>
      </c>
      <c r="D17">
        <v>322.4017703950433</v>
      </c>
      <c r="E17">
        <v>0.499972514268268</v>
      </c>
      <c r="F17">
        <v>320789.7615430681</v>
      </c>
      <c r="G17">
        <v>0.5116545253938447</v>
      </c>
    </row>
    <row r="18" spans="1:7">
      <c r="A18" t="s">
        <v>595</v>
      </c>
      <c r="B18">
        <v>488</v>
      </c>
      <c r="C18">
        <v>0.4904522613065327</v>
      </c>
      <c r="D18">
        <v>346.6841481990957</v>
      </c>
      <c r="E18">
        <v>0.1362307298192573</v>
      </c>
      <c r="F18">
        <v>344950.7274581002</v>
      </c>
      <c r="G18">
        <v>0.1025194536082593</v>
      </c>
    </row>
    <row r="19" spans="1:7">
      <c r="A19" t="s">
        <v>84</v>
      </c>
      <c r="B19">
        <v>483</v>
      </c>
      <c r="C19">
        <v>0.485427135678392</v>
      </c>
      <c r="D19">
        <v>312.3319907280625</v>
      </c>
      <c r="E19">
        <v>0.2742891631288807</v>
      </c>
      <c r="F19">
        <v>310770.3307744222</v>
      </c>
      <c r="G19">
        <v>0.2688734582075474</v>
      </c>
    </row>
    <row r="20" spans="1:7">
      <c r="A20" t="s">
        <v>604</v>
      </c>
      <c r="B20">
        <v>480</v>
      </c>
      <c r="C20">
        <v>0.4824120603015075</v>
      </c>
      <c r="D20">
        <v>373.14865409821</v>
      </c>
      <c r="E20">
        <v>0.1830773316871438</v>
      </c>
      <c r="F20">
        <v>371282.910827719</v>
      </c>
      <c r="G20">
        <v>0.1804232007374262</v>
      </c>
    </row>
    <row r="21" spans="1:7">
      <c r="A21" t="s">
        <v>800</v>
      </c>
      <c r="B21">
        <v>460</v>
      </c>
      <c r="C21">
        <v>0.4623115577889447</v>
      </c>
      <c r="D21">
        <v>317.5445831246826</v>
      </c>
      <c r="E21">
        <v>0.8773589660320527</v>
      </c>
      <c r="F21">
        <v>315956.8602090592</v>
      </c>
      <c r="G21">
        <v>0.8585927840775057</v>
      </c>
    </row>
    <row r="22" spans="1:7">
      <c r="A22" t="s">
        <v>633</v>
      </c>
      <c r="B22">
        <v>456</v>
      </c>
      <c r="C22">
        <v>0.4582914572864322</v>
      </c>
      <c r="D22">
        <v>280.3189355970264</v>
      </c>
      <c r="E22">
        <v>0.196722358393818</v>
      </c>
      <c r="F22">
        <v>278917.3409190412</v>
      </c>
      <c r="G22">
        <v>0.2396897125682614</v>
      </c>
    </row>
    <row r="23" spans="1:7">
      <c r="A23" t="s">
        <v>640</v>
      </c>
      <c r="B23">
        <v>448</v>
      </c>
      <c r="C23">
        <v>0.4502512562814071</v>
      </c>
      <c r="D23">
        <v>294.7319875873072</v>
      </c>
      <c r="E23">
        <v>0.1843193630508606</v>
      </c>
      <c r="F23">
        <v>293258.3276493707</v>
      </c>
      <c r="G23">
        <v>0.2032923074083264</v>
      </c>
    </row>
    <row r="24" spans="1:7">
      <c r="A24" t="s">
        <v>625</v>
      </c>
      <c r="B24">
        <v>448</v>
      </c>
      <c r="C24">
        <v>0.4502512562814071</v>
      </c>
      <c r="D24">
        <v>416.1173109393137</v>
      </c>
      <c r="E24">
        <v>0.3827526092761718</v>
      </c>
      <c r="F24">
        <v>414036.7243846171</v>
      </c>
      <c r="G24">
        <v>0.3471340489770143</v>
      </c>
    </row>
    <row r="25" spans="1:7">
      <c r="A25" t="s">
        <v>609</v>
      </c>
      <c r="B25">
        <v>444</v>
      </c>
      <c r="C25">
        <v>0.4462311557788945</v>
      </c>
      <c r="D25">
        <v>269.5483305845956</v>
      </c>
      <c r="E25">
        <v>0.1909867985624533</v>
      </c>
      <c r="F25">
        <v>268200.5889316727</v>
      </c>
      <c r="G25">
        <v>0.187890654729082</v>
      </c>
    </row>
    <row r="26" spans="1:7">
      <c r="A26" t="s">
        <v>597</v>
      </c>
      <c r="B26">
        <v>433</v>
      </c>
      <c r="C26">
        <v>0.4351758793969849</v>
      </c>
      <c r="D26">
        <v>265.9428176026968</v>
      </c>
      <c r="E26">
        <v>0.1263119977397214</v>
      </c>
      <c r="F26">
        <v>264613.1035146834</v>
      </c>
      <c r="G26">
        <v>0.1064639050963837</v>
      </c>
    </row>
    <row r="27" spans="1:7">
      <c r="A27" t="s">
        <v>60</v>
      </c>
      <c r="B27">
        <v>424</v>
      </c>
      <c r="C27">
        <v>0.4261306532663316</v>
      </c>
      <c r="D27">
        <v>843.0819579258732</v>
      </c>
      <c r="E27">
        <v>0.193447268713075</v>
      </c>
      <c r="F27">
        <v>838866.5481362438</v>
      </c>
      <c r="G27">
        <v>0.2818573690801428</v>
      </c>
    </row>
    <row r="28" spans="1:7">
      <c r="A28" t="s">
        <v>608</v>
      </c>
      <c r="B28">
        <v>423</v>
      </c>
      <c r="C28">
        <v>0.4251256281407035</v>
      </c>
      <c r="D28">
        <v>348.2009416890238</v>
      </c>
      <c r="E28">
        <v>0.1663600991888605</v>
      </c>
      <c r="F28">
        <v>346459.9369805787</v>
      </c>
      <c r="G28">
        <v>0.165059920489411</v>
      </c>
    </row>
    <row r="29" spans="1:7">
      <c r="A29" t="s">
        <v>677</v>
      </c>
      <c r="B29">
        <v>416</v>
      </c>
      <c r="C29">
        <v>0.4180904522613065</v>
      </c>
      <c r="D29">
        <v>342.6640585112963</v>
      </c>
      <c r="E29">
        <v>0.1038186762065956</v>
      </c>
      <c r="F29">
        <v>340950.7382187399</v>
      </c>
      <c r="G29">
        <v>0.1358134432301698</v>
      </c>
    </row>
    <row r="30" spans="1:7">
      <c r="A30" t="s">
        <v>298</v>
      </c>
      <c r="B30">
        <v>402</v>
      </c>
      <c r="C30">
        <v>0.4040201005025126</v>
      </c>
      <c r="D30">
        <v>297.6743365005931</v>
      </c>
      <c r="E30">
        <v>0.9068835633330645</v>
      </c>
      <c r="F30">
        <v>296185.9648180902</v>
      </c>
      <c r="G30">
        <v>0.9207486035089113</v>
      </c>
    </row>
    <row r="31" spans="1:7">
      <c r="A31" t="s">
        <v>619</v>
      </c>
      <c r="B31">
        <v>400</v>
      </c>
      <c r="C31">
        <v>0.4020100502512563</v>
      </c>
      <c r="D31">
        <v>260.5704770550058</v>
      </c>
      <c r="E31">
        <v>0.389965102331302</v>
      </c>
      <c r="F31">
        <v>259267.6246697308</v>
      </c>
      <c r="G31">
        <v>0.2707571006722776</v>
      </c>
    </row>
    <row r="32" spans="1:7">
      <c r="A32" t="s">
        <v>149</v>
      </c>
      <c r="B32">
        <v>387</v>
      </c>
      <c r="C32">
        <v>0.3889447236180905</v>
      </c>
      <c r="D32">
        <v>224.8645801911777</v>
      </c>
      <c r="E32">
        <v>0.4967069493833936</v>
      </c>
      <c r="F32">
        <v>223740.2572902218</v>
      </c>
      <c r="G32">
        <v>0.4463383079757534</v>
      </c>
    </row>
    <row r="33" spans="1:7">
      <c r="A33" t="s">
        <v>212</v>
      </c>
      <c r="B33">
        <v>386</v>
      </c>
      <c r="C33">
        <v>0.3879396984924623</v>
      </c>
      <c r="D33">
        <v>339.7857059376262</v>
      </c>
      <c r="E33">
        <v>0.4371490200845894</v>
      </c>
      <c r="F33">
        <v>338086.7774079381</v>
      </c>
      <c r="G33">
        <v>0.4738824334863127</v>
      </c>
    </row>
    <row r="34" spans="1:7">
      <c r="A34" t="s">
        <v>653</v>
      </c>
      <c r="B34">
        <v>376</v>
      </c>
      <c r="C34">
        <v>0.3778894472361809</v>
      </c>
      <c r="D34">
        <v>327.7575829621601</v>
      </c>
      <c r="E34">
        <v>0.08366422084444644</v>
      </c>
      <c r="F34">
        <v>326118.7950473494</v>
      </c>
      <c r="G34">
        <v>0.07202668311750954</v>
      </c>
    </row>
    <row r="35" spans="1:7">
      <c r="A35" t="s">
        <v>610</v>
      </c>
      <c r="B35">
        <v>372</v>
      </c>
      <c r="C35">
        <v>0.3738693467336683</v>
      </c>
      <c r="D35">
        <v>210.6891973193452</v>
      </c>
      <c r="E35">
        <v>0.2240026630568449</v>
      </c>
      <c r="F35">
        <v>209635.7513327485</v>
      </c>
      <c r="G35">
        <v>0.1814328683947756</v>
      </c>
    </row>
    <row r="36" spans="1:7">
      <c r="A36" t="s">
        <v>635</v>
      </c>
      <c r="B36">
        <v>353</v>
      </c>
      <c r="C36">
        <v>0.3547738693467337</v>
      </c>
      <c r="D36">
        <v>181.3046373027749</v>
      </c>
      <c r="E36">
        <v>0.1668482557300232</v>
      </c>
      <c r="F36">
        <v>180398.114116261</v>
      </c>
      <c r="G36">
        <v>0.2060066400628038</v>
      </c>
    </row>
    <row r="37" spans="1:7">
      <c r="A37" t="s">
        <v>322</v>
      </c>
      <c r="B37">
        <v>350</v>
      </c>
      <c r="C37">
        <v>0.3517587939698493</v>
      </c>
      <c r="D37">
        <v>277.0755222865566</v>
      </c>
      <c r="E37">
        <v>0.9265650940143307</v>
      </c>
      <c r="F37">
        <v>275690.1446751238</v>
      </c>
      <c r="G37">
        <v>0.9252126636428638</v>
      </c>
    </row>
    <row r="38" spans="1:7">
      <c r="A38" t="s">
        <v>786</v>
      </c>
      <c r="B38">
        <v>347</v>
      </c>
      <c r="C38">
        <v>0.3487437185929648</v>
      </c>
      <c r="D38">
        <v>624.5569673363391</v>
      </c>
      <c r="E38">
        <v>0.8938681886776773</v>
      </c>
      <c r="F38">
        <v>621434.1824996574</v>
      </c>
      <c r="G38">
        <v>0.8855784218213377</v>
      </c>
    </row>
    <row r="39" spans="1:7">
      <c r="A39" t="s">
        <v>716</v>
      </c>
      <c r="B39">
        <v>347</v>
      </c>
      <c r="C39">
        <v>0.3487437185929648</v>
      </c>
      <c r="D39">
        <v>211.6907680286928</v>
      </c>
      <c r="E39">
        <v>0.5774758248569787</v>
      </c>
      <c r="F39">
        <v>210632.3141885494</v>
      </c>
      <c r="G39">
        <v>0.5531752499542499</v>
      </c>
    </row>
    <row r="40" spans="1:7">
      <c r="A40" t="s">
        <v>601</v>
      </c>
      <c r="B40">
        <v>347</v>
      </c>
      <c r="C40">
        <v>0.3487437185929648</v>
      </c>
      <c r="D40">
        <v>216.3892480221139</v>
      </c>
      <c r="E40">
        <v>0.1569601606092245</v>
      </c>
      <c r="F40">
        <v>215307.3017820034</v>
      </c>
      <c r="G40">
        <v>0.1021342331030899</v>
      </c>
    </row>
    <row r="41" spans="1:7">
      <c r="A41" t="s">
        <v>618</v>
      </c>
      <c r="B41">
        <v>340</v>
      </c>
      <c r="C41">
        <v>0.3417085427135678</v>
      </c>
      <c r="D41">
        <v>195.2035172349611</v>
      </c>
      <c r="E41">
        <v>0.1109095949476951</v>
      </c>
      <c r="F41">
        <v>194227.4996487863</v>
      </c>
      <c r="G41">
        <v>0.1292161296983181</v>
      </c>
    </row>
    <row r="42" spans="1:7">
      <c r="A42" t="s">
        <v>834</v>
      </c>
      <c r="B42">
        <v>339</v>
      </c>
      <c r="C42">
        <v>0.3407035175879397</v>
      </c>
      <c r="D42">
        <v>169.9555879363701</v>
      </c>
      <c r="E42">
        <v>0.8766084662382344</v>
      </c>
      <c r="F42">
        <v>169105.8099966882</v>
      </c>
      <c r="G42">
        <v>0.8584287763156745</v>
      </c>
    </row>
    <row r="43" spans="1:7">
      <c r="A43" t="s">
        <v>328</v>
      </c>
      <c r="B43">
        <v>326</v>
      </c>
      <c r="C43">
        <v>0.3276381909547739</v>
      </c>
      <c r="D43">
        <v>159.7516219602593</v>
      </c>
      <c r="E43">
        <v>0.9171473783712859</v>
      </c>
      <c r="F43">
        <v>158952.8638504581</v>
      </c>
      <c r="G43">
        <v>0.8933938413369338</v>
      </c>
    </row>
    <row r="44" spans="1:7">
      <c r="A44" t="s">
        <v>600</v>
      </c>
      <c r="B44">
        <v>315</v>
      </c>
      <c r="C44">
        <v>0.3165829145728643</v>
      </c>
      <c r="D44">
        <v>156.0052579649981</v>
      </c>
      <c r="E44">
        <v>0.04215654589475887</v>
      </c>
      <c r="F44">
        <v>155225.2316751731</v>
      </c>
      <c r="G44">
        <v>0.06346782307230511</v>
      </c>
    </row>
    <row r="45" spans="1:7">
      <c r="A45" t="s">
        <v>301</v>
      </c>
      <c r="B45">
        <v>315</v>
      </c>
      <c r="C45">
        <v>0.3165829145728643</v>
      </c>
      <c r="D45">
        <v>217.6298209388214</v>
      </c>
      <c r="E45">
        <v>0.9031488056937981</v>
      </c>
      <c r="F45">
        <v>216541.6718341273</v>
      </c>
      <c r="G45">
        <v>0.8799676975587584</v>
      </c>
    </row>
    <row r="46" spans="1:7">
      <c r="A46" t="s">
        <v>660</v>
      </c>
      <c r="B46">
        <v>311</v>
      </c>
      <c r="C46">
        <v>0.3125628140703517</v>
      </c>
      <c r="D46">
        <v>165.8090569519461</v>
      </c>
      <c r="E46">
        <v>0.2638939876984152</v>
      </c>
      <c r="F46">
        <v>164980.0116671863</v>
      </c>
      <c r="G46">
        <v>0.2906503240621064</v>
      </c>
    </row>
    <row r="47" spans="1:7">
      <c r="A47" t="s">
        <v>893</v>
      </c>
      <c r="B47">
        <v>303</v>
      </c>
      <c r="C47">
        <v>0.3045226130653266</v>
      </c>
      <c r="D47">
        <v>131.9795161262917</v>
      </c>
      <c r="E47">
        <v>0.8926877789787001</v>
      </c>
      <c r="F47">
        <v>131319.6185456603</v>
      </c>
      <c r="G47">
        <v>0.8836501865341432</v>
      </c>
    </row>
    <row r="48" spans="1:7">
      <c r="A48" t="s">
        <v>39</v>
      </c>
      <c r="B48">
        <v>302</v>
      </c>
      <c r="C48">
        <v>0.3035175879396985</v>
      </c>
      <c r="D48">
        <v>214.5160860792972</v>
      </c>
      <c r="E48">
        <v>0.03880276635220694</v>
      </c>
      <c r="F48">
        <v>213443.5056489007</v>
      </c>
      <c r="G48">
        <v>0.03841662013169614</v>
      </c>
    </row>
    <row r="49" spans="1:7">
      <c r="A49" t="s">
        <v>793</v>
      </c>
      <c r="B49">
        <v>301</v>
      </c>
      <c r="C49">
        <v>0.3025125628140704</v>
      </c>
      <c r="D49">
        <v>156.6930584413919</v>
      </c>
      <c r="E49">
        <v>0.3583742750934278</v>
      </c>
      <c r="F49">
        <v>155909.5931491849</v>
      </c>
      <c r="G49">
        <v>0.4497939429083577</v>
      </c>
    </row>
    <row r="50" spans="1:7">
      <c r="A50" t="s">
        <v>711</v>
      </c>
      <c r="B50">
        <v>298</v>
      </c>
      <c r="C50">
        <v>0.2994974874371859</v>
      </c>
      <c r="D50">
        <v>181.1114334430924</v>
      </c>
      <c r="E50">
        <v>0.2990120470241771</v>
      </c>
      <c r="F50">
        <v>180205.8762758769</v>
      </c>
      <c r="G50">
        <v>0.4225703809818578</v>
      </c>
    </row>
    <row r="51" spans="1:7">
      <c r="A51" t="s">
        <v>823</v>
      </c>
      <c r="B51">
        <v>288</v>
      </c>
      <c r="C51">
        <v>0.2894472361809045</v>
      </c>
      <c r="D51">
        <v>270.4296042603838</v>
      </c>
      <c r="E51">
        <v>0.8647135831168957</v>
      </c>
      <c r="F51">
        <v>269077.4562390819</v>
      </c>
      <c r="G51">
        <v>0.8421248084883219</v>
      </c>
    </row>
    <row r="52" spans="1:7">
      <c r="A52" t="s">
        <v>631</v>
      </c>
      <c r="B52">
        <v>286</v>
      </c>
      <c r="C52">
        <v>0.2874371859296482</v>
      </c>
      <c r="D52">
        <v>145.5199615120643</v>
      </c>
      <c r="E52">
        <v>0.3795082228382392</v>
      </c>
      <c r="F52">
        <v>144792.361704504</v>
      </c>
      <c r="G52">
        <v>0.2259797084578656</v>
      </c>
    </row>
    <row r="53" spans="1:7">
      <c r="A53" t="s">
        <v>830</v>
      </c>
      <c r="B53">
        <v>278</v>
      </c>
      <c r="C53">
        <v>0.2793969849246231</v>
      </c>
      <c r="D53">
        <v>148.6481418293604</v>
      </c>
      <c r="E53">
        <v>0.8299000419757252</v>
      </c>
      <c r="F53">
        <v>147904.9011202136</v>
      </c>
      <c r="G53">
        <v>0.8156326262078025</v>
      </c>
    </row>
    <row r="54" spans="1:7">
      <c r="A54" t="s">
        <v>740</v>
      </c>
      <c r="B54">
        <v>273</v>
      </c>
      <c r="C54">
        <v>0.2743718592964824</v>
      </c>
      <c r="D54">
        <v>121.2643212546025</v>
      </c>
      <c r="E54">
        <v>0.5861005854294126</v>
      </c>
      <c r="F54">
        <v>120657.9996483295</v>
      </c>
      <c r="G54">
        <v>0.5693528773574957</v>
      </c>
    </row>
    <row r="55" spans="1:7">
      <c r="A55" t="s">
        <v>596</v>
      </c>
      <c r="B55">
        <v>271</v>
      </c>
      <c r="C55">
        <v>0.2723618090452261</v>
      </c>
      <c r="D55">
        <v>193.5175143536275</v>
      </c>
      <c r="E55">
        <v>0.03776033050188089</v>
      </c>
      <c r="F55">
        <v>192549.9267818594</v>
      </c>
      <c r="G55">
        <v>0.03296176231803019</v>
      </c>
    </row>
    <row r="56" spans="1:7">
      <c r="A56" t="s">
        <v>752</v>
      </c>
      <c r="B56">
        <v>268</v>
      </c>
      <c r="C56">
        <v>0.2693467336683417</v>
      </c>
      <c r="D56">
        <v>185.5283942372347</v>
      </c>
      <c r="E56">
        <v>0.4610018035598416</v>
      </c>
      <c r="F56">
        <v>184600.7522660486</v>
      </c>
      <c r="G56">
        <v>0.5638902466089948</v>
      </c>
    </row>
    <row r="57" spans="1:7">
      <c r="A57" t="s">
        <v>262</v>
      </c>
      <c r="B57">
        <v>266</v>
      </c>
      <c r="C57">
        <v>0.2673366834170854</v>
      </c>
      <c r="D57">
        <v>363.1340783940251</v>
      </c>
      <c r="E57">
        <v>0.8599860542257686</v>
      </c>
      <c r="F57">
        <v>361318.408002055</v>
      </c>
      <c r="G57">
        <v>0.8769237770885016</v>
      </c>
    </row>
    <row r="58" spans="1:7">
      <c r="A58" t="s">
        <v>643</v>
      </c>
      <c r="B58">
        <v>257</v>
      </c>
      <c r="C58">
        <v>0.2582914572864322</v>
      </c>
      <c r="D58">
        <v>327.1380387795048</v>
      </c>
      <c r="E58">
        <v>0.2817292940252917</v>
      </c>
      <c r="F58">
        <v>325502.3485856073</v>
      </c>
      <c r="G58">
        <v>0.2900015795691098</v>
      </c>
    </row>
    <row r="59" spans="1:7">
      <c r="A59" t="s">
        <v>592</v>
      </c>
      <c r="B59">
        <v>255</v>
      </c>
      <c r="C59">
        <v>0.2562814070351759</v>
      </c>
      <c r="D59">
        <v>160.7836632982405</v>
      </c>
      <c r="E59">
        <v>0.06003890804402028</v>
      </c>
      <c r="F59">
        <v>159979.7449817493</v>
      </c>
      <c r="G59">
        <v>0.03381167436948308</v>
      </c>
    </row>
    <row r="60" spans="1:7">
      <c r="A60" t="s">
        <v>626</v>
      </c>
      <c r="B60">
        <v>254</v>
      </c>
      <c r="C60">
        <v>0.2552763819095477</v>
      </c>
      <c r="D60">
        <v>120.0495505283789</v>
      </c>
      <c r="E60">
        <v>0.1149529346199431</v>
      </c>
      <c r="F60">
        <v>119449.302775737</v>
      </c>
      <c r="G60">
        <v>0.1260695788048333</v>
      </c>
    </row>
    <row r="61" spans="1:7">
      <c r="A61" t="s">
        <v>666</v>
      </c>
      <c r="B61">
        <v>254</v>
      </c>
      <c r="C61">
        <v>0.2552763819095477</v>
      </c>
      <c r="D61">
        <v>121.2816837600423</v>
      </c>
      <c r="E61">
        <v>0.2471438347484959</v>
      </c>
      <c r="F61">
        <v>120675.275341242</v>
      </c>
      <c r="G61">
        <v>0.211126615600311</v>
      </c>
    </row>
    <row r="62" spans="1:7">
      <c r="A62" t="s">
        <v>771</v>
      </c>
      <c r="B62">
        <v>247</v>
      </c>
      <c r="C62">
        <v>0.2482412060301508</v>
      </c>
      <c r="D62">
        <v>137.6334094078009</v>
      </c>
      <c r="E62">
        <v>0.2316291103496119</v>
      </c>
      <c r="F62">
        <v>136945.2423607619</v>
      </c>
      <c r="G62">
        <v>0.1895460613665371</v>
      </c>
    </row>
    <row r="63" spans="1:7">
      <c r="A63" t="s">
        <v>858</v>
      </c>
      <c r="B63">
        <v>247</v>
      </c>
      <c r="C63">
        <v>0.2482412060301508</v>
      </c>
      <c r="D63">
        <v>154.5401312608589</v>
      </c>
      <c r="E63">
        <v>0.5970097469876104</v>
      </c>
      <c r="F63">
        <v>153767.4306045546</v>
      </c>
      <c r="G63">
        <v>0.6670184355878687</v>
      </c>
    </row>
    <row r="64" spans="1:7">
      <c r="A64" t="s">
        <v>605</v>
      </c>
      <c r="B64">
        <v>245</v>
      </c>
      <c r="C64">
        <v>0.2462311557788945</v>
      </c>
      <c r="D64">
        <v>129.7488196990466</v>
      </c>
      <c r="E64">
        <v>0.1199160010128434</v>
      </c>
      <c r="F64">
        <v>129100.0756005514</v>
      </c>
      <c r="G64">
        <v>0.0965792954522695</v>
      </c>
    </row>
    <row r="65" spans="1:7">
      <c r="A65" t="s">
        <v>797</v>
      </c>
      <c r="B65">
        <v>243</v>
      </c>
      <c r="C65">
        <v>0.2442211055276382</v>
      </c>
      <c r="D65">
        <v>116.9061636876243</v>
      </c>
      <c r="E65">
        <v>0.1310243130928816</v>
      </c>
      <c r="F65">
        <v>116321.6328691861</v>
      </c>
      <c r="G65">
        <v>0.2520226983002686</v>
      </c>
    </row>
    <row r="66" spans="1:7">
      <c r="A66" t="s">
        <v>807</v>
      </c>
      <c r="B66">
        <v>242</v>
      </c>
      <c r="C66">
        <v>0.24321608040201</v>
      </c>
      <c r="D66">
        <v>143.2120891404079</v>
      </c>
      <c r="E66">
        <v>0.5196812993311909</v>
      </c>
      <c r="F66">
        <v>142496.0286947058</v>
      </c>
      <c r="G66">
        <v>0.6694520891157514</v>
      </c>
    </row>
    <row r="67" spans="1:7">
      <c r="A67" t="s">
        <v>614</v>
      </c>
      <c r="B67">
        <v>240</v>
      </c>
      <c r="C67">
        <v>0.2412060301507538</v>
      </c>
      <c r="D67">
        <v>172.0730652228486</v>
      </c>
      <c r="E67">
        <v>0.1411594952706798</v>
      </c>
      <c r="F67">
        <v>171212.6998967344</v>
      </c>
      <c r="G67">
        <v>0.142914937378233</v>
      </c>
    </row>
    <row r="68" spans="1:7">
      <c r="A68" t="s">
        <v>97</v>
      </c>
      <c r="B68">
        <v>237</v>
      </c>
      <c r="C68">
        <v>0.2381909547738693</v>
      </c>
      <c r="D68">
        <v>152.0414489097187</v>
      </c>
      <c r="E68">
        <v>0.1382251747426569</v>
      </c>
      <c r="F68">
        <v>151281.2416651701</v>
      </c>
      <c r="G68">
        <v>0.1907222036465736</v>
      </c>
    </row>
    <row r="69" spans="1:7">
      <c r="A69" t="s">
        <v>896</v>
      </c>
      <c r="B69">
        <v>237</v>
      </c>
      <c r="C69">
        <v>0.2381909547738693</v>
      </c>
      <c r="D69">
        <v>121.5014494402394</v>
      </c>
      <c r="E69">
        <v>0.851186648954022</v>
      </c>
      <c r="F69">
        <v>120893.9421930382</v>
      </c>
      <c r="G69">
        <v>0.8318167703769012</v>
      </c>
    </row>
    <row r="70" spans="1:7">
      <c r="A70" t="s">
        <v>309</v>
      </c>
      <c r="B70">
        <v>232</v>
      </c>
      <c r="C70">
        <v>0.2331658291457286</v>
      </c>
      <c r="D70">
        <v>105.46161456757</v>
      </c>
      <c r="E70">
        <v>0.8496167208987238</v>
      </c>
      <c r="F70">
        <v>104934.3064947322</v>
      </c>
      <c r="G70">
        <v>0.8091461621656471</v>
      </c>
    </row>
    <row r="71" spans="1:7">
      <c r="A71" t="s">
        <v>663</v>
      </c>
      <c r="B71">
        <v>230</v>
      </c>
      <c r="C71">
        <v>0.2311557788944724</v>
      </c>
      <c r="D71">
        <v>111.2904100925912</v>
      </c>
      <c r="E71">
        <v>0.2541821518613228</v>
      </c>
      <c r="F71">
        <v>110733.9580421283</v>
      </c>
      <c r="G71">
        <v>0.2623444454224918</v>
      </c>
    </row>
    <row r="72" spans="1:7">
      <c r="A72" t="s">
        <v>846</v>
      </c>
      <c r="B72">
        <v>229</v>
      </c>
      <c r="C72">
        <v>0.2301507537688442</v>
      </c>
      <c r="D72">
        <v>165.1474715536287</v>
      </c>
      <c r="E72">
        <v>0.8292544809011713</v>
      </c>
      <c r="F72">
        <v>164321.7341958606</v>
      </c>
      <c r="G72">
        <v>0.8333868903078289</v>
      </c>
    </row>
    <row r="73" spans="1:7">
      <c r="A73" t="s">
        <v>634</v>
      </c>
      <c r="B73">
        <v>219</v>
      </c>
      <c r="C73">
        <v>0.2201005025125628</v>
      </c>
      <c r="D73">
        <v>108.1601548774862</v>
      </c>
      <c r="E73">
        <v>0.09419232107253235</v>
      </c>
      <c r="F73">
        <v>107619.3541030988</v>
      </c>
      <c r="G73">
        <v>0.09954742692363905</v>
      </c>
    </row>
    <row r="74" spans="1:7">
      <c r="A74" t="s">
        <v>818</v>
      </c>
      <c r="B74">
        <v>219</v>
      </c>
      <c r="C74">
        <v>0.2201005025125628</v>
      </c>
      <c r="D74">
        <v>145.81345356494</v>
      </c>
      <c r="E74">
        <v>0.394973277509561</v>
      </c>
      <c r="F74">
        <v>145084.3862971153</v>
      </c>
      <c r="G74">
        <v>0.4041655067312702</v>
      </c>
    </row>
    <row r="75" spans="1:7">
      <c r="A75" t="s">
        <v>696</v>
      </c>
      <c r="B75">
        <v>215</v>
      </c>
      <c r="C75">
        <v>0.2160804020100502</v>
      </c>
      <c r="D75">
        <v>87.29891336660886</v>
      </c>
      <c r="E75">
        <v>0.3130562925309669</v>
      </c>
      <c r="F75">
        <v>86862.41879977581</v>
      </c>
      <c r="G75">
        <v>0.3337470381764753</v>
      </c>
    </row>
    <row r="76" spans="1:7">
      <c r="A76" t="s">
        <v>791</v>
      </c>
      <c r="B76">
        <v>215</v>
      </c>
      <c r="C76">
        <v>0.2160804020100502</v>
      </c>
      <c r="D76">
        <v>166.3602649382387</v>
      </c>
      <c r="E76">
        <v>0.2840057385979403</v>
      </c>
      <c r="F76">
        <v>165528.4636135475</v>
      </c>
      <c r="G76">
        <v>0.3406156418535569</v>
      </c>
    </row>
    <row r="77" spans="1:7">
      <c r="A77" t="s">
        <v>642</v>
      </c>
      <c r="B77">
        <v>214</v>
      </c>
      <c r="C77">
        <v>0.2150753768844221</v>
      </c>
      <c r="D77">
        <v>135.6722170665072</v>
      </c>
      <c r="E77">
        <v>0.3780128455423677</v>
      </c>
      <c r="F77">
        <v>134993.8559811746</v>
      </c>
      <c r="G77">
        <v>0.2722296033576754</v>
      </c>
    </row>
    <row r="78" spans="1:7">
      <c r="A78" t="s">
        <v>695</v>
      </c>
      <c r="B78">
        <v>206</v>
      </c>
      <c r="C78">
        <v>0.207035175879397</v>
      </c>
      <c r="D78">
        <v>119.2340436277002</v>
      </c>
      <c r="E78">
        <v>0.07804870487931992</v>
      </c>
      <c r="F78">
        <v>118637.8734095617</v>
      </c>
      <c r="G78">
        <v>0.1412407410010392</v>
      </c>
    </row>
    <row r="79" spans="1:7">
      <c r="A79" t="s">
        <v>602</v>
      </c>
      <c r="B79">
        <v>202</v>
      </c>
      <c r="C79">
        <v>0.2030150753768844</v>
      </c>
      <c r="D79">
        <v>105.5173187574754</v>
      </c>
      <c r="E79">
        <v>0.1091839682176965</v>
      </c>
      <c r="F79">
        <v>104989.732163688</v>
      </c>
      <c r="G79">
        <v>0.06986907784886653</v>
      </c>
    </row>
    <row r="80" spans="1:7">
      <c r="A80" t="s">
        <v>648</v>
      </c>
      <c r="B80">
        <v>200</v>
      </c>
      <c r="C80">
        <v>0.2010050251256282</v>
      </c>
      <c r="D80">
        <v>133.2546682990302</v>
      </c>
      <c r="E80">
        <v>0.1895710619711799</v>
      </c>
      <c r="F80">
        <v>132588.394957535</v>
      </c>
      <c r="G80">
        <v>0.2056494295481296</v>
      </c>
    </row>
    <row r="81" spans="1:7">
      <c r="A81" t="s">
        <v>615</v>
      </c>
      <c r="B81">
        <v>200</v>
      </c>
      <c r="C81">
        <v>0.2010050251256282</v>
      </c>
      <c r="D81">
        <v>82.79305338471008</v>
      </c>
      <c r="E81">
        <v>0.07936685818806102</v>
      </c>
      <c r="F81">
        <v>82379.08811778652</v>
      </c>
      <c r="G81">
        <v>0.07897506961798891</v>
      </c>
    </row>
    <row r="82" spans="1:7">
      <c r="A82" t="s">
        <v>733</v>
      </c>
      <c r="B82">
        <v>197</v>
      </c>
      <c r="C82">
        <v>0.1979899497487437</v>
      </c>
      <c r="D82">
        <v>80.08409707035933</v>
      </c>
      <c r="E82">
        <v>0.3363265427899331</v>
      </c>
      <c r="F82">
        <v>79683.67658500753</v>
      </c>
      <c r="G82">
        <v>0.3841630031814709</v>
      </c>
    </row>
    <row r="83" spans="1:7">
      <c r="A83" t="s">
        <v>864</v>
      </c>
      <c r="B83">
        <v>195</v>
      </c>
      <c r="C83">
        <v>0.1959798994974874</v>
      </c>
      <c r="D83">
        <v>94.42812768657524</v>
      </c>
      <c r="E83">
        <v>0.7955605950679402</v>
      </c>
      <c r="F83">
        <v>93955.98704814236</v>
      </c>
      <c r="G83">
        <v>0.827751259914863</v>
      </c>
    </row>
    <row r="84" spans="1:7">
      <c r="A84" t="s">
        <v>594</v>
      </c>
      <c r="B84">
        <v>193</v>
      </c>
      <c r="C84">
        <v>0.1939698492462311</v>
      </c>
      <c r="D84">
        <v>126.0266960579082</v>
      </c>
      <c r="E84">
        <v>0.09441507738499121</v>
      </c>
      <c r="F84">
        <v>125396.5625776187</v>
      </c>
      <c r="G84">
        <v>0.04393250458065935</v>
      </c>
    </row>
    <row r="85" spans="1:7">
      <c r="A85" t="s">
        <v>659</v>
      </c>
      <c r="B85">
        <v>193</v>
      </c>
      <c r="C85">
        <v>0.1939698492462311</v>
      </c>
      <c r="D85">
        <v>71.65521245840696</v>
      </c>
      <c r="E85">
        <v>0.1630390111683476</v>
      </c>
      <c r="F85">
        <v>71296.93639611494</v>
      </c>
      <c r="G85">
        <v>0.1658997839572014</v>
      </c>
    </row>
    <row r="86" spans="1:7">
      <c r="A86" t="s">
        <v>920</v>
      </c>
      <c r="B86">
        <v>191</v>
      </c>
      <c r="C86">
        <v>0.1919597989949749</v>
      </c>
      <c r="D86">
        <v>133.4259276731748</v>
      </c>
      <c r="E86">
        <v>0.9086818577665208</v>
      </c>
      <c r="F86">
        <v>132758.798034809</v>
      </c>
      <c r="G86">
        <v>0.9025639605775679</v>
      </c>
    </row>
    <row r="87" spans="1:7">
      <c r="A87" t="s">
        <v>905</v>
      </c>
      <c r="B87">
        <v>185</v>
      </c>
      <c r="C87">
        <v>0.185929648241206</v>
      </c>
      <c r="D87">
        <v>76.98029971844025</v>
      </c>
      <c r="E87">
        <v>0.837623825731396</v>
      </c>
      <c r="F87">
        <v>76595.39821984805</v>
      </c>
      <c r="G87">
        <v>0.8352185846395923</v>
      </c>
    </row>
    <row r="88" spans="1:7">
      <c r="A88" t="s">
        <v>723</v>
      </c>
      <c r="B88">
        <v>184</v>
      </c>
      <c r="C88">
        <v>0.1849246231155779</v>
      </c>
      <c r="D88">
        <v>72.32195799897011</v>
      </c>
      <c r="E88">
        <v>0.2455552680185247</v>
      </c>
      <c r="F88">
        <v>71960.34820897525</v>
      </c>
      <c r="G88">
        <v>0.3221996096552184</v>
      </c>
    </row>
    <row r="89" spans="1:7">
      <c r="A89" t="s">
        <v>632</v>
      </c>
      <c r="B89">
        <v>183</v>
      </c>
      <c r="C89">
        <v>0.1839195979899498</v>
      </c>
      <c r="D89">
        <v>82.10543962965374</v>
      </c>
      <c r="E89">
        <v>0.1684716960122352</v>
      </c>
      <c r="F89">
        <v>81694.91243150548</v>
      </c>
      <c r="G89">
        <v>0.1408596091597201</v>
      </c>
    </row>
    <row r="90" spans="1:7">
      <c r="A90" t="s">
        <v>901</v>
      </c>
      <c r="B90">
        <v>182</v>
      </c>
      <c r="C90">
        <v>0.1829145728643216</v>
      </c>
      <c r="D90">
        <v>73.45457236298003</v>
      </c>
      <c r="E90">
        <v>0.8401365188349381</v>
      </c>
      <c r="F90">
        <v>73087.29950116514</v>
      </c>
      <c r="G90">
        <v>0.8321165404445305</v>
      </c>
    </row>
    <row r="91" spans="1:7">
      <c r="A91" t="s">
        <v>848</v>
      </c>
      <c r="B91">
        <v>181</v>
      </c>
      <c r="C91">
        <v>0.1819095477386935</v>
      </c>
      <c r="D91">
        <v>127.0142972614515</v>
      </c>
      <c r="E91">
        <v>0.4351756587072326</v>
      </c>
      <c r="F91">
        <v>126379.2257751442</v>
      </c>
      <c r="G91">
        <v>0.6592896284856615</v>
      </c>
    </row>
    <row r="92" spans="1:7">
      <c r="A92" t="s">
        <v>598</v>
      </c>
      <c r="B92">
        <v>180</v>
      </c>
      <c r="C92">
        <v>0.1809045226130653</v>
      </c>
      <c r="D92">
        <v>111.5122496338915</v>
      </c>
      <c r="E92">
        <v>0.05370336304550607</v>
      </c>
      <c r="F92">
        <v>110954.6883857221</v>
      </c>
      <c r="G92">
        <v>0.03812692940163565</v>
      </c>
    </row>
    <row r="93" spans="1:7">
      <c r="A93" t="s">
        <v>295</v>
      </c>
      <c r="B93">
        <v>178</v>
      </c>
      <c r="C93">
        <v>0.1788944723618091</v>
      </c>
      <c r="D93">
        <v>101.7579459181862</v>
      </c>
      <c r="E93">
        <v>0.4063218420208176</v>
      </c>
      <c r="F93">
        <v>101249.1561885953</v>
      </c>
      <c r="G93">
        <v>0.6163608310536343</v>
      </c>
    </row>
    <row r="94" spans="1:7">
      <c r="A94" t="s">
        <v>681</v>
      </c>
      <c r="B94">
        <v>176</v>
      </c>
      <c r="C94">
        <v>0.1768844221105528</v>
      </c>
      <c r="D94">
        <v>83.56009667276351</v>
      </c>
      <c r="E94">
        <v>0.1467159508677081</v>
      </c>
      <c r="F94">
        <v>83142.29618939968</v>
      </c>
      <c r="G94">
        <v>0.1597726744197232</v>
      </c>
    </row>
    <row r="95" spans="1:7">
      <c r="A95" t="s">
        <v>644</v>
      </c>
      <c r="B95">
        <v>174</v>
      </c>
      <c r="C95">
        <v>0.1748743718592965</v>
      </c>
      <c r="D95">
        <v>84.29182416555942</v>
      </c>
      <c r="E95">
        <v>0.1071458744573494</v>
      </c>
      <c r="F95">
        <v>83870.36504473162</v>
      </c>
      <c r="G95">
        <v>0.1065915612661156</v>
      </c>
    </row>
    <row r="96" spans="1:7">
      <c r="A96" t="s">
        <v>912</v>
      </c>
      <c r="B96">
        <v>171</v>
      </c>
      <c r="C96">
        <v>0.171859296482412</v>
      </c>
      <c r="D96">
        <v>91.22154609640495</v>
      </c>
      <c r="E96">
        <v>0.8818891830506477</v>
      </c>
      <c r="F96">
        <v>90765.43836592292</v>
      </c>
      <c r="G96">
        <v>0.8825080939289927</v>
      </c>
    </row>
    <row r="97" spans="1:7">
      <c r="A97" t="s">
        <v>878</v>
      </c>
      <c r="B97">
        <v>170</v>
      </c>
      <c r="C97">
        <v>0.1708542713567839</v>
      </c>
      <c r="D97">
        <v>125.6989757016165</v>
      </c>
      <c r="E97">
        <v>0.1938145499677052</v>
      </c>
      <c r="F97">
        <v>125070.4808231084</v>
      </c>
      <c r="G97">
        <v>0.4325750121778646</v>
      </c>
    </row>
    <row r="98" spans="1:7">
      <c r="A98" t="s">
        <v>655</v>
      </c>
      <c r="B98">
        <v>167</v>
      </c>
      <c r="C98">
        <v>0.1678391959798995</v>
      </c>
      <c r="D98">
        <v>107.57450363529</v>
      </c>
      <c r="E98">
        <v>0.1560676773695902</v>
      </c>
      <c r="F98">
        <v>107036.6311171135</v>
      </c>
      <c r="G98">
        <v>0.1837432700740403</v>
      </c>
    </row>
    <row r="99" spans="1:7">
      <c r="A99" t="s">
        <v>735</v>
      </c>
      <c r="B99">
        <v>167</v>
      </c>
      <c r="C99">
        <v>0.1678391959798995</v>
      </c>
      <c r="D99">
        <v>69.89963411047032</v>
      </c>
      <c r="E99">
        <v>0.3307214816278055</v>
      </c>
      <c r="F99">
        <v>69550.13593991796</v>
      </c>
      <c r="G99">
        <v>0.3777774911757426</v>
      </c>
    </row>
    <row r="100" spans="1:7">
      <c r="A100" t="s">
        <v>726</v>
      </c>
      <c r="B100">
        <v>164</v>
      </c>
      <c r="C100">
        <v>0.1648241206030151</v>
      </c>
      <c r="D100">
        <v>87.26819250540338</v>
      </c>
      <c r="E100">
        <v>0.7170490133068991</v>
      </c>
      <c r="F100">
        <v>86831.85154287636</v>
      </c>
      <c r="G100">
        <v>0.5752459549816379</v>
      </c>
    </row>
    <row r="101" spans="1:7">
      <c r="A101" t="s">
        <v>774</v>
      </c>
      <c r="B101">
        <v>164</v>
      </c>
      <c r="C101">
        <v>0.1648241206030151</v>
      </c>
      <c r="D101">
        <v>77.85573082210043</v>
      </c>
      <c r="E101">
        <v>0.1367844284333367</v>
      </c>
      <c r="F101">
        <v>77466.45216798992</v>
      </c>
      <c r="G101">
        <v>0.1683019010860533</v>
      </c>
    </row>
    <row r="102" spans="1:7">
      <c r="A102" t="s">
        <v>927</v>
      </c>
      <c r="B102">
        <v>162</v>
      </c>
      <c r="C102">
        <v>0.1628140703517588</v>
      </c>
      <c r="D102">
        <v>95.23550364270528</v>
      </c>
      <c r="E102">
        <v>0.9228604338121181</v>
      </c>
      <c r="F102">
        <v>94759.32612449175</v>
      </c>
      <c r="G102">
        <v>0.9183202951640381</v>
      </c>
    </row>
    <row r="103" spans="1:7">
      <c r="A103" t="s">
        <v>234</v>
      </c>
      <c r="B103">
        <v>160</v>
      </c>
      <c r="C103">
        <v>0.1608040201005025</v>
      </c>
      <c r="D103">
        <v>73.6203824958899</v>
      </c>
      <c r="E103">
        <v>0.7507543608673817</v>
      </c>
      <c r="F103">
        <v>73252.28058341045</v>
      </c>
      <c r="G103">
        <v>0.722799990953728</v>
      </c>
    </row>
    <row r="104" spans="1:7">
      <c r="A104" t="s">
        <v>650</v>
      </c>
      <c r="B104">
        <v>155</v>
      </c>
      <c r="C104">
        <v>0.1557788944723618</v>
      </c>
      <c r="D104">
        <v>56.96351251520817</v>
      </c>
      <c r="E104">
        <v>0.1198131174060877</v>
      </c>
      <c r="F104">
        <v>56678.69495263213</v>
      </c>
      <c r="G104">
        <v>0.1229990427176068</v>
      </c>
    </row>
    <row r="105" spans="1:7">
      <c r="A105" t="s">
        <v>789</v>
      </c>
      <c r="B105">
        <v>149</v>
      </c>
      <c r="C105">
        <v>0.149748743718593</v>
      </c>
      <c r="D105">
        <v>65.50234463229856</v>
      </c>
      <c r="E105">
        <v>0.2649735123618171</v>
      </c>
      <c r="F105">
        <v>65174.83290913707</v>
      </c>
      <c r="G105">
        <v>0.4995887173054845</v>
      </c>
    </row>
    <row r="106" spans="1:7">
      <c r="A106" t="s">
        <v>606</v>
      </c>
      <c r="B106">
        <v>149</v>
      </c>
      <c r="C106">
        <v>0.149748743718593</v>
      </c>
      <c r="D106">
        <v>93.87913271904593</v>
      </c>
      <c r="E106">
        <v>0.07277419679351527</v>
      </c>
      <c r="F106">
        <v>93409.73705545069</v>
      </c>
      <c r="G106">
        <v>0.04451386906265984</v>
      </c>
    </row>
    <row r="107" spans="1:7">
      <c r="A107" t="s">
        <v>176</v>
      </c>
      <c r="B107">
        <v>149</v>
      </c>
      <c r="C107">
        <v>0.149748743718593</v>
      </c>
      <c r="D107">
        <v>287.9268041557893</v>
      </c>
      <c r="E107">
        <v>0.2244567366058288</v>
      </c>
      <c r="F107">
        <v>286487.1701350103</v>
      </c>
      <c r="G107">
        <v>0.2920542652493165</v>
      </c>
    </row>
    <row r="108" spans="1:7">
      <c r="A108" t="s">
        <v>675</v>
      </c>
      <c r="B108">
        <v>149</v>
      </c>
      <c r="C108">
        <v>0.149748743718593</v>
      </c>
      <c r="D108">
        <v>60.08126927048575</v>
      </c>
      <c r="E108">
        <v>0.1060947663620225</v>
      </c>
      <c r="F108">
        <v>59780.86292413332</v>
      </c>
      <c r="G108">
        <v>0.1347363385158236</v>
      </c>
    </row>
    <row r="109" spans="1:7">
      <c r="A109" t="s">
        <v>885</v>
      </c>
      <c r="B109">
        <v>149</v>
      </c>
      <c r="C109">
        <v>0.149748743718593</v>
      </c>
      <c r="D109">
        <v>55.89684597489873</v>
      </c>
      <c r="E109">
        <v>0.7305848876095701</v>
      </c>
      <c r="F109">
        <v>55617.36174502424</v>
      </c>
      <c r="G109">
        <v>0.7197937921197356</v>
      </c>
    </row>
    <row r="110" spans="1:7">
      <c r="A110" t="s">
        <v>762</v>
      </c>
      <c r="B110">
        <v>149</v>
      </c>
      <c r="C110">
        <v>0.149748743718593</v>
      </c>
      <c r="D110">
        <v>69.1864534901225</v>
      </c>
      <c r="E110">
        <v>0.1201022724499497</v>
      </c>
      <c r="F110">
        <v>68840.52122267189</v>
      </c>
      <c r="G110">
        <v>0.1002966945293771</v>
      </c>
    </row>
    <row r="111" spans="1:7">
      <c r="A111" t="s">
        <v>889</v>
      </c>
      <c r="B111">
        <v>147</v>
      </c>
      <c r="C111">
        <v>0.1477386934673367</v>
      </c>
      <c r="D111">
        <v>102.7666758248193</v>
      </c>
      <c r="E111">
        <v>0.8975708541578193</v>
      </c>
      <c r="F111">
        <v>102252.8424456952</v>
      </c>
      <c r="G111">
        <v>0.8597310642558202</v>
      </c>
    </row>
    <row r="112" spans="1:7">
      <c r="A112" t="s">
        <v>697</v>
      </c>
      <c r="B112">
        <v>145</v>
      </c>
      <c r="C112">
        <v>0.1457286432160804</v>
      </c>
      <c r="D112">
        <v>85.60867771665657</v>
      </c>
      <c r="E112">
        <v>0.076013254840154</v>
      </c>
      <c r="F112">
        <v>85180.63432807328</v>
      </c>
      <c r="G112">
        <v>0.05606133045965164</v>
      </c>
    </row>
    <row r="113" spans="1:7">
      <c r="A113" t="s">
        <v>743</v>
      </c>
      <c r="B113">
        <v>140</v>
      </c>
      <c r="C113">
        <v>0.1407035175879397</v>
      </c>
      <c r="D113">
        <v>97.27275013624494</v>
      </c>
      <c r="E113">
        <v>0.1195591793747109</v>
      </c>
      <c r="F113">
        <v>96786.38638556372</v>
      </c>
      <c r="G113">
        <v>0.08922885633521796</v>
      </c>
    </row>
    <row r="114" spans="1:7">
      <c r="A114" t="s">
        <v>394</v>
      </c>
      <c r="B114">
        <v>140</v>
      </c>
      <c r="C114">
        <v>0.1407035175879397</v>
      </c>
      <c r="D114">
        <v>67.51112074398928</v>
      </c>
      <c r="E114">
        <v>0.8454254586751676</v>
      </c>
      <c r="F114">
        <v>67173.56514026933</v>
      </c>
      <c r="G114">
        <v>0.8679541063928364</v>
      </c>
    </row>
    <row r="115" spans="1:7">
      <c r="A115" t="s">
        <v>714</v>
      </c>
      <c r="B115">
        <v>137</v>
      </c>
      <c r="C115">
        <v>0.1376884422110553</v>
      </c>
      <c r="D115">
        <v>79.48065469965131</v>
      </c>
      <c r="E115">
        <v>0.2661341769293733</v>
      </c>
      <c r="F115">
        <v>79083.25142615306</v>
      </c>
      <c r="G115">
        <v>0.2228606386371364</v>
      </c>
    </row>
    <row r="116" spans="1:7">
      <c r="A116" t="s">
        <v>772</v>
      </c>
      <c r="B116">
        <v>137</v>
      </c>
      <c r="C116">
        <v>0.1376884422110553</v>
      </c>
      <c r="D116">
        <v>56.80846740272202</v>
      </c>
      <c r="E116">
        <v>0.1508305439286843</v>
      </c>
      <c r="F116">
        <v>56524.42506570841</v>
      </c>
      <c r="G116">
        <v>0.1484353508424488</v>
      </c>
    </row>
    <row r="117" spans="1:7">
      <c r="A117" t="s">
        <v>683</v>
      </c>
      <c r="B117">
        <v>136</v>
      </c>
      <c r="C117">
        <v>0.1366834170854271</v>
      </c>
      <c r="D117">
        <v>57.19055636356288</v>
      </c>
      <c r="E117">
        <v>0.08254625053858922</v>
      </c>
      <c r="F117">
        <v>56904.60358174506</v>
      </c>
      <c r="G117">
        <v>0.1260896673550043</v>
      </c>
    </row>
    <row r="118" spans="1:7">
      <c r="A118" t="s">
        <v>699</v>
      </c>
      <c r="B118">
        <v>133</v>
      </c>
      <c r="C118">
        <v>0.1336683417085427</v>
      </c>
      <c r="D118">
        <v>59.23010839793832</v>
      </c>
      <c r="E118">
        <v>0.1822122316680338</v>
      </c>
      <c r="F118">
        <v>58933.95785594863</v>
      </c>
      <c r="G118">
        <v>0.2254995497174359</v>
      </c>
    </row>
    <row r="119" spans="1:7">
      <c r="A119" t="s">
        <v>825</v>
      </c>
      <c r="B119">
        <v>133</v>
      </c>
      <c r="C119">
        <v>0.1336683417085427</v>
      </c>
      <c r="D119">
        <v>44.1308160816248</v>
      </c>
      <c r="E119">
        <v>0.1805697136674174</v>
      </c>
      <c r="F119">
        <v>43910.16200121667</v>
      </c>
      <c r="G119">
        <v>0.2744898212076385</v>
      </c>
    </row>
    <row r="120" spans="1:7">
      <c r="A120" t="s">
        <v>45</v>
      </c>
      <c r="B120">
        <v>131</v>
      </c>
      <c r="C120">
        <v>0.1316582914572864</v>
      </c>
      <c r="D120">
        <v>68.37518155893758</v>
      </c>
      <c r="E120">
        <v>0.1055893795166968</v>
      </c>
      <c r="F120">
        <v>68033.3056511429</v>
      </c>
      <c r="G120">
        <v>0.05557270346443836</v>
      </c>
    </row>
    <row r="121" spans="1:7">
      <c r="A121" t="s">
        <v>665</v>
      </c>
      <c r="B121">
        <v>129</v>
      </c>
      <c r="C121">
        <v>0.1296482412060302</v>
      </c>
      <c r="D121">
        <v>53.99786569616333</v>
      </c>
      <c r="E121">
        <v>0.1071151502304361</v>
      </c>
      <c r="F121">
        <v>53727.87636768251</v>
      </c>
      <c r="G121">
        <v>0.1106749350457103</v>
      </c>
    </row>
    <row r="122" spans="1:7">
      <c r="A122" t="s">
        <v>66</v>
      </c>
      <c r="B122">
        <v>128</v>
      </c>
      <c r="C122">
        <v>0.128643216080402</v>
      </c>
      <c r="D122">
        <v>60.17682180096282</v>
      </c>
      <c r="E122">
        <v>0.06175595738445341</v>
      </c>
      <c r="F122">
        <v>59875.937691958</v>
      </c>
      <c r="G122">
        <v>0.06500144734572573</v>
      </c>
    </row>
    <row r="123" spans="1:7">
      <c r="A123" t="s">
        <v>616</v>
      </c>
      <c r="B123">
        <v>124</v>
      </c>
      <c r="C123">
        <v>0.1246231155778895</v>
      </c>
      <c r="D123">
        <v>78.70959969241984</v>
      </c>
      <c r="E123">
        <v>0.07104242419348199</v>
      </c>
      <c r="F123">
        <v>78316.05169395775</v>
      </c>
      <c r="G123">
        <v>0.03902067919894838</v>
      </c>
    </row>
    <row r="124" spans="1:7">
      <c r="A124" t="s">
        <v>737</v>
      </c>
      <c r="B124">
        <v>123</v>
      </c>
      <c r="C124">
        <v>0.1236180904522613</v>
      </c>
      <c r="D124">
        <v>47.89835159751658</v>
      </c>
      <c r="E124">
        <v>0.2426202541082008</v>
      </c>
      <c r="F124">
        <v>47658.859839529</v>
      </c>
      <c r="G124">
        <v>0.255587002875342</v>
      </c>
    </row>
    <row r="125" spans="1:7">
      <c r="A125" t="s">
        <v>938</v>
      </c>
      <c r="B125">
        <v>122</v>
      </c>
      <c r="C125">
        <v>0.1226130653266332</v>
      </c>
      <c r="D125">
        <v>65.26543511861216</v>
      </c>
      <c r="E125">
        <v>0.8791791710998649</v>
      </c>
      <c r="F125">
        <v>64939.1079430191</v>
      </c>
      <c r="G125">
        <v>0.8827981323535929</v>
      </c>
    </row>
    <row r="126" spans="1:7">
      <c r="A126" t="s">
        <v>603</v>
      </c>
      <c r="B126">
        <v>122</v>
      </c>
      <c r="C126">
        <v>0.1226130653266332</v>
      </c>
      <c r="D126">
        <v>72.96547734980588</v>
      </c>
      <c r="E126">
        <v>0.04122706581356453</v>
      </c>
      <c r="F126">
        <v>72600.64996305686</v>
      </c>
      <c r="G126">
        <v>0.03670540504982751</v>
      </c>
    </row>
    <row r="127" spans="1:7">
      <c r="A127" t="s">
        <v>382</v>
      </c>
      <c r="B127">
        <v>122</v>
      </c>
      <c r="C127">
        <v>0.1226130653266332</v>
      </c>
      <c r="D127">
        <v>47.40188942114712</v>
      </c>
      <c r="E127">
        <v>0.7010645374702057</v>
      </c>
      <c r="F127">
        <v>47164.87997404139</v>
      </c>
      <c r="G127">
        <v>0.6878515213582757</v>
      </c>
    </row>
    <row r="128" spans="1:7">
      <c r="A128" t="s">
        <v>710</v>
      </c>
      <c r="B128">
        <v>121</v>
      </c>
      <c r="C128">
        <v>0.121608040201005</v>
      </c>
      <c r="D128">
        <v>47.25436440088549</v>
      </c>
      <c r="E128">
        <v>0.1305894989225549</v>
      </c>
      <c r="F128">
        <v>47018.09257888106</v>
      </c>
      <c r="G128">
        <v>0.1805965328238915</v>
      </c>
    </row>
    <row r="129" spans="1:7">
      <c r="A129" t="s">
        <v>627</v>
      </c>
      <c r="B129">
        <v>121</v>
      </c>
      <c r="C129">
        <v>0.121608040201005</v>
      </c>
      <c r="D129">
        <v>53.64745479474771</v>
      </c>
      <c r="E129">
        <v>0.05377243157146234</v>
      </c>
      <c r="F129">
        <v>53379.21752077397</v>
      </c>
      <c r="G129">
        <v>0.04895386997834467</v>
      </c>
    </row>
    <row r="130" spans="1:7">
      <c r="A130" t="s">
        <v>869</v>
      </c>
      <c r="B130">
        <v>120</v>
      </c>
      <c r="C130">
        <v>0.1206030150753769</v>
      </c>
      <c r="D130">
        <v>47.27962499279658</v>
      </c>
      <c r="E130">
        <v>0.1509771114294008</v>
      </c>
      <c r="F130">
        <v>47043.22686783259</v>
      </c>
      <c r="G130">
        <v>0.258072117199423</v>
      </c>
    </row>
    <row r="131" spans="1:7">
      <c r="A131" t="s">
        <v>662</v>
      </c>
      <c r="B131">
        <v>119</v>
      </c>
      <c r="C131">
        <v>0.1195979899497487</v>
      </c>
      <c r="D131">
        <v>70.48514331438003</v>
      </c>
      <c r="E131">
        <v>0.006713129900447105</v>
      </c>
      <c r="F131">
        <v>70132.71759780812</v>
      </c>
      <c r="G131">
        <v>0.04338851609382172</v>
      </c>
    </row>
    <row r="132" spans="1:7">
      <c r="A132" t="s">
        <v>689</v>
      </c>
      <c r="B132">
        <v>117</v>
      </c>
      <c r="C132">
        <v>0.1175879396984925</v>
      </c>
      <c r="D132">
        <v>46.8685849812346</v>
      </c>
      <c r="E132">
        <v>0.1605148649135992</v>
      </c>
      <c r="F132">
        <v>46634.24205632842</v>
      </c>
      <c r="G132">
        <v>0.1741106593063916</v>
      </c>
    </row>
    <row r="133" spans="1:7">
      <c r="A133" t="s">
        <v>788</v>
      </c>
      <c r="B133">
        <v>115</v>
      </c>
      <c r="C133">
        <v>0.1155778894472362</v>
      </c>
      <c r="D133">
        <v>52.34149068994332</v>
      </c>
      <c r="E133">
        <v>0.4755552973611872</v>
      </c>
      <c r="F133">
        <v>52079.7832364936</v>
      </c>
      <c r="G133">
        <v>0.4850144308350854</v>
      </c>
    </row>
    <row r="134" spans="1:7">
      <c r="A134" t="s">
        <v>687</v>
      </c>
      <c r="B134">
        <v>110</v>
      </c>
      <c r="C134">
        <v>0.1105527638190955</v>
      </c>
      <c r="D134">
        <v>40.540987277848</v>
      </c>
      <c r="E134">
        <v>0.1184422196248901</v>
      </c>
      <c r="F134">
        <v>40338.28234145876</v>
      </c>
      <c r="G134">
        <v>0.1242369533384388</v>
      </c>
    </row>
    <row r="135" spans="1:7">
      <c r="A135" t="s">
        <v>879</v>
      </c>
      <c r="B135">
        <v>109</v>
      </c>
      <c r="C135">
        <v>0.1095477386934673</v>
      </c>
      <c r="D135">
        <v>34.31877831076107</v>
      </c>
      <c r="E135">
        <v>0.2992241572407288</v>
      </c>
      <c r="F135">
        <v>34147.18441920726</v>
      </c>
      <c r="G135">
        <v>0.2554979258707509</v>
      </c>
    </row>
    <row r="136" spans="1:7">
      <c r="A136" t="s">
        <v>637</v>
      </c>
      <c r="B136">
        <v>109</v>
      </c>
      <c r="C136">
        <v>0.1095477386934673</v>
      </c>
      <c r="D136">
        <v>45.80492410673686</v>
      </c>
      <c r="E136">
        <v>0.05412814928634042</v>
      </c>
      <c r="F136">
        <v>45575.89948620318</v>
      </c>
      <c r="G136">
        <v>0.08289748088618207</v>
      </c>
    </row>
    <row r="137" spans="1:7">
      <c r="A137" t="s">
        <v>613</v>
      </c>
      <c r="B137">
        <v>106</v>
      </c>
      <c r="C137">
        <v>0.1065326633165829</v>
      </c>
      <c r="D137">
        <v>61.44610531505573</v>
      </c>
      <c r="E137">
        <v>0.05149595678079617</v>
      </c>
      <c r="F137">
        <v>61138.87478848045</v>
      </c>
      <c r="G137">
        <v>0.04831204923662481</v>
      </c>
    </row>
    <row r="138" spans="1:7">
      <c r="A138" t="s">
        <v>134</v>
      </c>
      <c r="B138">
        <v>105</v>
      </c>
      <c r="C138">
        <v>0.1055276381909548</v>
      </c>
      <c r="D138">
        <v>62.16011982353649</v>
      </c>
      <c r="E138">
        <v>0.01254969474213296</v>
      </c>
      <c r="F138">
        <v>61849.31922441881</v>
      </c>
      <c r="G138">
        <v>0.0209344233210711</v>
      </c>
    </row>
    <row r="139" spans="1:7">
      <c r="A139" t="s">
        <v>706</v>
      </c>
      <c r="B139">
        <v>104</v>
      </c>
      <c r="C139">
        <v>0.1045226130653266</v>
      </c>
      <c r="D139">
        <v>50.1535007536604</v>
      </c>
      <c r="E139">
        <v>0.09455690296782379</v>
      </c>
      <c r="F139">
        <v>49902.7332498921</v>
      </c>
      <c r="G139">
        <v>0.1325453769601947</v>
      </c>
    </row>
    <row r="140" spans="1:7">
      <c r="A140" t="s">
        <v>607</v>
      </c>
      <c r="B140">
        <v>99</v>
      </c>
      <c r="C140">
        <v>0.09949748743718594</v>
      </c>
      <c r="D140">
        <v>43.69296670480056</v>
      </c>
      <c r="E140">
        <v>0.07396044710166025</v>
      </c>
      <c r="F140">
        <v>43474.50187127656</v>
      </c>
      <c r="G140">
        <v>0.05032592381056639</v>
      </c>
    </row>
    <row r="141" spans="1:7">
      <c r="A141" t="s">
        <v>667</v>
      </c>
      <c r="B141">
        <v>99</v>
      </c>
      <c r="C141">
        <v>0.09949748743718594</v>
      </c>
      <c r="D141">
        <v>46.0027894086027</v>
      </c>
      <c r="E141">
        <v>0.02812429836906589</v>
      </c>
      <c r="F141">
        <v>45772.77546155969</v>
      </c>
      <c r="G141">
        <v>0.05180215372699803</v>
      </c>
    </row>
    <row r="142" spans="1:7">
      <c r="A142" t="s">
        <v>657</v>
      </c>
      <c r="B142">
        <v>97</v>
      </c>
      <c r="C142">
        <v>0.09748743718592964</v>
      </c>
      <c r="D142">
        <v>48.29127035092365</v>
      </c>
      <c r="E142">
        <v>0.106966971936497</v>
      </c>
      <c r="F142">
        <v>48049.81399916903</v>
      </c>
      <c r="G142">
        <v>0.1094616621610476</v>
      </c>
    </row>
    <row r="143" spans="1:7">
      <c r="A143" t="s">
        <v>804</v>
      </c>
      <c r="B143">
        <v>96</v>
      </c>
      <c r="C143">
        <v>0.0964824120603015</v>
      </c>
      <c r="D143">
        <v>57.93105075316959</v>
      </c>
      <c r="E143">
        <v>0.4955489450642541</v>
      </c>
      <c r="F143">
        <v>57641.39549940374</v>
      </c>
      <c r="G143">
        <v>0.5018154949876763</v>
      </c>
    </row>
    <row r="144" spans="1:7">
      <c r="A144" t="s">
        <v>685</v>
      </c>
      <c r="B144">
        <v>96</v>
      </c>
      <c r="C144">
        <v>0.0964824120603015</v>
      </c>
      <c r="D144">
        <v>50.62739175148401</v>
      </c>
      <c r="E144">
        <v>0.03803612799909987</v>
      </c>
      <c r="F144">
        <v>50374.25479272659</v>
      </c>
      <c r="G144">
        <v>0.0273381007831122</v>
      </c>
    </row>
    <row r="145" spans="1:7">
      <c r="A145" t="s">
        <v>749</v>
      </c>
      <c r="B145">
        <v>96</v>
      </c>
      <c r="C145">
        <v>0.0964824120603015</v>
      </c>
      <c r="D145">
        <v>45.17238265592337</v>
      </c>
      <c r="E145">
        <v>0.09791237518952757</v>
      </c>
      <c r="F145">
        <v>44946.52074264376</v>
      </c>
      <c r="G145">
        <v>0.114398072362983</v>
      </c>
    </row>
    <row r="146" spans="1:7">
      <c r="A146" t="s">
        <v>768</v>
      </c>
      <c r="B146">
        <v>95</v>
      </c>
      <c r="C146">
        <v>0.09547738693467336</v>
      </c>
      <c r="D146">
        <v>53.47732508023547</v>
      </c>
      <c r="E146">
        <v>0.5617929170088096</v>
      </c>
      <c r="F146">
        <v>53209.93845483429</v>
      </c>
      <c r="G146">
        <v>0.5778785350272603</v>
      </c>
    </row>
    <row r="147" spans="1:7">
      <c r="A147" t="s">
        <v>722</v>
      </c>
      <c r="B147">
        <v>94</v>
      </c>
      <c r="C147">
        <v>0.09447236180904522</v>
      </c>
      <c r="D147">
        <v>43.46933719779436</v>
      </c>
      <c r="E147">
        <v>0.1831079950232086</v>
      </c>
      <c r="F147">
        <v>43251.99051180539</v>
      </c>
      <c r="G147">
        <v>0.1878138854462106</v>
      </c>
    </row>
    <row r="148" spans="1:7">
      <c r="A148" t="s">
        <v>679</v>
      </c>
      <c r="B148">
        <v>94</v>
      </c>
      <c r="C148">
        <v>0.09447236180904522</v>
      </c>
      <c r="D148">
        <v>68.15430140889036</v>
      </c>
      <c r="E148">
        <v>0.01894337143485171</v>
      </c>
      <c r="F148">
        <v>67813.5299018459</v>
      </c>
      <c r="G148">
        <v>0.02206722409932668</v>
      </c>
    </row>
    <row r="149" spans="1:7">
      <c r="A149" t="s">
        <v>244</v>
      </c>
      <c r="B149">
        <v>91</v>
      </c>
      <c r="C149">
        <v>0.09145728643216081</v>
      </c>
      <c r="D149">
        <v>35.42159551797663</v>
      </c>
      <c r="E149">
        <v>0.5900957083888182</v>
      </c>
      <c r="F149">
        <v>35244.48754038675</v>
      </c>
      <c r="G149">
        <v>0.5087647670958448</v>
      </c>
    </row>
    <row r="150" spans="1:7">
      <c r="A150" t="s">
        <v>932</v>
      </c>
      <c r="B150">
        <v>90</v>
      </c>
      <c r="C150">
        <v>0.09045226130653267</v>
      </c>
      <c r="D150">
        <v>32.64356412791475</v>
      </c>
      <c r="E150">
        <v>0.814554251032674</v>
      </c>
      <c r="F150">
        <v>32480.34630727518</v>
      </c>
      <c r="G150">
        <v>0.808934082017162</v>
      </c>
    </row>
    <row r="151" spans="1:7">
      <c r="A151" t="s">
        <v>654</v>
      </c>
      <c r="B151">
        <v>90</v>
      </c>
      <c r="C151">
        <v>0.09045226130653267</v>
      </c>
      <c r="D151">
        <v>35.48708346076118</v>
      </c>
      <c r="E151">
        <v>0.05240554453878268</v>
      </c>
      <c r="F151">
        <v>35309.64804345737</v>
      </c>
      <c r="G151">
        <v>0.06024048973599615</v>
      </c>
    </row>
    <row r="152" spans="1:7">
      <c r="A152" t="s">
        <v>792</v>
      </c>
      <c r="B152">
        <v>89</v>
      </c>
      <c r="C152">
        <v>0.08944723618090453</v>
      </c>
      <c r="D152">
        <v>29.66295991245416</v>
      </c>
      <c r="E152">
        <v>0.1228149029331425</v>
      </c>
      <c r="F152">
        <v>29514.64511289189</v>
      </c>
      <c r="G152">
        <v>0.1682357832701383</v>
      </c>
    </row>
    <row r="153" spans="1:7">
      <c r="A153" t="s">
        <v>641</v>
      </c>
      <c r="B153">
        <v>89</v>
      </c>
      <c r="C153">
        <v>0.08944723618090453</v>
      </c>
      <c r="D153">
        <v>44.15671526200778</v>
      </c>
      <c r="E153">
        <v>0.09458091461619009</v>
      </c>
      <c r="F153">
        <v>43935.93168569774</v>
      </c>
      <c r="G153">
        <v>0.1035325604413364</v>
      </c>
    </row>
    <row r="154" spans="1:7">
      <c r="A154" t="s">
        <v>673</v>
      </c>
      <c r="B154">
        <v>88</v>
      </c>
      <c r="C154">
        <v>0.08844221105527639</v>
      </c>
      <c r="D154">
        <v>33.06064157689476</v>
      </c>
      <c r="E154">
        <v>0.205513119925118</v>
      </c>
      <c r="F154">
        <v>32895.33836901029</v>
      </c>
      <c r="G154">
        <v>0.1257366963106356</v>
      </c>
    </row>
    <row r="155" spans="1:7">
      <c r="A155" t="s">
        <v>780</v>
      </c>
      <c r="B155">
        <v>88</v>
      </c>
      <c r="C155">
        <v>0.08844221105527639</v>
      </c>
      <c r="D155">
        <v>43.1808741935901</v>
      </c>
      <c r="E155">
        <v>0.06993688562426152</v>
      </c>
      <c r="F155">
        <v>42964.96982262215</v>
      </c>
      <c r="G155">
        <v>0.05607949426892658</v>
      </c>
    </row>
    <row r="156" spans="1:7">
      <c r="A156" t="s">
        <v>916</v>
      </c>
      <c r="B156">
        <v>88</v>
      </c>
      <c r="C156">
        <v>0.08844221105527639</v>
      </c>
      <c r="D156">
        <v>48.8747412404774</v>
      </c>
      <c r="E156">
        <v>0.914865924548216</v>
      </c>
      <c r="F156">
        <v>48630.36753427501</v>
      </c>
      <c r="G156">
        <v>0.8989345192065422</v>
      </c>
    </row>
    <row r="157" spans="1:7">
      <c r="A157" t="s">
        <v>962</v>
      </c>
      <c r="B157">
        <v>87</v>
      </c>
      <c r="C157">
        <v>0.08743718592964825</v>
      </c>
      <c r="D157">
        <v>37.46790411488534</v>
      </c>
      <c r="E157">
        <v>0.7335625664576182</v>
      </c>
      <c r="F157">
        <v>37280.56459431092</v>
      </c>
      <c r="G157">
        <v>0.8282161884850798</v>
      </c>
    </row>
    <row r="158" spans="1:7">
      <c r="A158" t="s">
        <v>62</v>
      </c>
      <c r="B158">
        <v>85</v>
      </c>
      <c r="C158">
        <v>0.08542713567839195</v>
      </c>
      <c r="D158">
        <v>51.39973264943349</v>
      </c>
      <c r="E158">
        <v>0.05228081468587048</v>
      </c>
      <c r="F158">
        <v>51142.73398618632</v>
      </c>
      <c r="G158">
        <v>0.03166189583702202</v>
      </c>
    </row>
    <row r="159" spans="1:7">
      <c r="A159" t="s">
        <v>160</v>
      </c>
      <c r="B159">
        <v>84</v>
      </c>
      <c r="C159">
        <v>0.08442211055276382</v>
      </c>
      <c r="D159">
        <v>39.06080921298832</v>
      </c>
      <c r="E159">
        <v>0.04471373662017664</v>
      </c>
      <c r="F159">
        <v>38865.50516692338</v>
      </c>
      <c r="G159">
        <v>0.08824899989878293</v>
      </c>
    </row>
    <row r="160" spans="1:7">
      <c r="A160" t="s">
        <v>649</v>
      </c>
      <c r="B160">
        <v>83</v>
      </c>
      <c r="C160">
        <v>0.08341708542713568</v>
      </c>
      <c r="D160">
        <v>60.92189389145872</v>
      </c>
      <c r="E160">
        <v>0.07191109989855937</v>
      </c>
      <c r="F160">
        <v>60617.28442200143</v>
      </c>
      <c r="G160">
        <v>0.1056762156539713</v>
      </c>
    </row>
    <row r="161" spans="1:7">
      <c r="A161" t="s">
        <v>700</v>
      </c>
      <c r="B161">
        <v>82</v>
      </c>
      <c r="C161">
        <v>0.08241206030150754</v>
      </c>
      <c r="D161">
        <v>28.45314810702805</v>
      </c>
      <c r="E161">
        <v>0.1021114706622111</v>
      </c>
      <c r="F161">
        <v>28310.88236649291</v>
      </c>
      <c r="G161">
        <v>0.1241643672257745</v>
      </c>
    </row>
    <row r="162" spans="1:7">
      <c r="A162" t="s">
        <v>117</v>
      </c>
      <c r="B162">
        <v>81</v>
      </c>
      <c r="C162">
        <v>0.0814070351758794</v>
      </c>
      <c r="D162">
        <v>44.15769807715826</v>
      </c>
      <c r="E162">
        <v>0.07585181450643495</v>
      </c>
      <c r="F162">
        <v>43936.90958677247</v>
      </c>
      <c r="G162">
        <v>0.06435304401803155</v>
      </c>
    </row>
    <row r="163" spans="1:7">
      <c r="A163" t="s">
        <v>671</v>
      </c>
      <c r="B163">
        <v>81</v>
      </c>
      <c r="C163">
        <v>0.0814070351758794</v>
      </c>
      <c r="D163">
        <v>49.29111338842156</v>
      </c>
      <c r="E163">
        <v>0.145259028775497</v>
      </c>
      <c r="F163">
        <v>49044.65782147946</v>
      </c>
      <c r="G163">
        <v>0.1008594756300533</v>
      </c>
    </row>
    <row r="164" spans="1:7">
      <c r="A164" t="s">
        <v>917</v>
      </c>
      <c r="B164">
        <v>80</v>
      </c>
      <c r="C164">
        <v>0.08040201005025126</v>
      </c>
      <c r="D164">
        <v>84.18579670109051</v>
      </c>
      <c r="E164">
        <v>0.6563892722205382</v>
      </c>
      <c r="F164">
        <v>83764.86771758506</v>
      </c>
      <c r="G164">
        <v>0.7693134859392946</v>
      </c>
    </row>
    <row r="165" spans="1:7">
      <c r="A165" t="s">
        <v>611</v>
      </c>
      <c r="B165">
        <v>80</v>
      </c>
      <c r="C165">
        <v>0.08040201005025126</v>
      </c>
      <c r="D165">
        <v>46.16789697269898</v>
      </c>
      <c r="E165">
        <v>0.04770361707435224</v>
      </c>
      <c r="F165">
        <v>45937.05748783548</v>
      </c>
      <c r="G165">
        <v>0.04188245176528969</v>
      </c>
    </row>
    <row r="166" spans="1:7">
      <c r="A166" t="s">
        <v>661</v>
      </c>
      <c r="B166">
        <v>80</v>
      </c>
      <c r="C166">
        <v>0.08040201005025126</v>
      </c>
      <c r="D166">
        <v>34.39236952895574</v>
      </c>
      <c r="E166">
        <v>0.06016235668133679</v>
      </c>
      <c r="F166">
        <v>34220.40768131096</v>
      </c>
      <c r="G166">
        <v>0.0466991801495421</v>
      </c>
    </row>
    <row r="167" spans="1:7">
      <c r="A167" t="s">
        <v>678</v>
      </c>
      <c r="B167">
        <v>80</v>
      </c>
      <c r="C167">
        <v>0.08040201005025126</v>
      </c>
      <c r="D167">
        <v>40.97706213695596</v>
      </c>
      <c r="E167">
        <v>0.04059468551966988</v>
      </c>
      <c r="F167">
        <v>40772.17682627118</v>
      </c>
      <c r="G167">
        <v>0.04692917666059046</v>
      </c>
    </row>
    <row r="168" spans="1:7">
      <c r="A168" t="s">
        <v>720</v>
      </c>
      <c r="B168">
        <v>79</v>
      </c>
      <c r="C168">
        <v>0.07939698492462312</v>
      </c>
      <c r="D168">
        <v>26.97056419782799</v>
      </c>
      <c r="E168">
        <v>0.1350775783742147</v>
      </c>
      <c r="F168">
        <v>26835.71137683885</v>
      </c>
      <c r="G168">
        <v>0.1591528800312198</v>
      </c>
    </row>
    <row r="169" spans="1:7">
      <c r="A169" t="s">
        <v>984</v>
      </c>
      <c r="B169">
        <v>79</v>
      </c>
      <c r="C169">
        <v>0.07939698492462312</v>
      </c>
      <c r="D169">
        <v>35.22987869789857</v>
      </c>
      <c r="E169">
        <v>0.7963846432846551</v>
      </c>
      <c r="F169">
        <v>35053.72930440908</v>
      </c>
      <c r="G169">
        <v>0.8535455621898387</v>
      </c>
    </row>
    <row r="170" spans="1:7">
      <c r="A170" t="s">
        <v>937</v>
      </c>
      <c r="B170">
        <v>78</v>
      </c>
      <c r="C170">
        <v>0.07839195979899498</v>
      </c>
      <c r="D170">
        <v>91.4772031884972</v>
      </c>
      <c r="E170">
        <v>0.8833318526845996</v>
      </c>
      <c r="F170">
        <v>91019.81717255471</v>
      </c>
      <c r="G170">
        <v>0.9094117959416705</v>
      </c>
    </row>
    <row r="171" spans="1:7">
      <c r="A171" t="s">
        <v>713</v>
      </c>
      <c r="B171">
        <v>78</v>
      </c>
      <c r="C171">
        <v>0.07839195979899498</v>
      </c>
      <c r="D171">
        <v>35.88445937578722</v>
      </c>
      <c r="E171">
        <v>0.1980584646662689</v>
      </c>
      <c r="F171">
        <v>35705.03707890828</v>
      </c>
      <c r="G171">
        <v>0.2001993304747714</v>
      </c>
    </row>
    <row r="172" spans="1:7">
      <c r="A172" t="s">
        <v>732</v>
      </c>
      <c r="B172">
        <v>77</v>
      </c>
      <c r="C172">
        <v>0.07738693467336684</v>
      </c>
      <c r="D172">
        <v>41.16032194368405</v>
      </c>
      <c r="E172">
        <v>0.01990072119440184</v>
      </c>
      <c r="F172">
        <v>40954.52033396564</v>
      </c>
      <c r="G172">
        <v>0.02351142692631631</v>
      </c>
    </row>
    <row r="173" spans="1:7">
      <c r="A173" t="s">
        <v>931</v>
      </c>
      <c r="B173">
        <v>77</v>
      </c>
      <c r="C173">
        <v>0.07738693467336684</v>
      </c>
      <c r="D173">
        <v>54.89129610091477</v>
      </c>
      <c r="E173">
        <v>0.9024180844336471</v>
      </c>
      <c r="F173">
        <v>54616.8396204102</v>
      </c>
      <c r="G173">
        <v>0.8858602576979697</v>
      </c>
    </row>
    <row r="174" spans="1:7">
      <c r="A174" t="s">
        <v>682</v>
      </c>
      <c r="B174">
        <v>77</v>
      </c>
      <c r="C174">
        <v>0.07738693467336684</v>
      </c>
      <c r="D174">
        <v>35.63477550930755</v>
      </c>
      <c r="E174">
        <v>0.3274286354170681</v>
      </c>
      <c r="F174">
        <v>35456.60163176101</v>
      </c>
      <c r="G174">
        <v>0.1782095992454966</v>
      </c>
    </row>
    <row r="175" spans="1:7">
      <c r="A175" t="s">
        <v>731</v>
      </c>
      <c r="B175">
        <v>77</v>
      </c>
      <c r="C175">
        <v>0.07738693467336684</v>
      </c>
      <c r="D175">
        <v>47.58736505188806</v>
      </c>
      <c r="E175">
        <v>0.2062629544554287</v>
      </c>
      <c r="F175">
        <v>47349.42822662862</v>
      </c>
      <c r="G175">
        <v>0.1901682068346431</v>
      </c>
    </row>
    <row r="176" spans="1:7">
      <c r="A176" t="s">
        <v>708</v>
      </c>
      <c r="B176">
        <v>75</v>
      </c>
      <c r="C176">
        <v>0.07537688442211055</v>
      </c>
      <c r="D176">
        <v>28.1285471565997</v>
      </c>
      <c r="E176">
        <v>0.07611368227082062</v>
      </c>
      <c r="F176">
        <v>27987.9044208167</v>
      </c>
      <c r="G176">
        <v>0.09179207925069001</v>
      </c>
    </row>
    <row r="177" spans="1:7">
      <c r="A177" t="s">
        <v>669</v>
      </c>
      <c r="B177">
        <v>75</v>
      </c>
      <c r="C177">
        <v>0.07537688442211055</v>
      </c>
      <c r="D177">
        <v>46.16265654928892</v>
      </c>
      <c r="E177">
        <v>0.03073819786605067</v>
      </c>
      <c r="F177">
        <v>45931.84326654248</v>
      </c>
      <c r="G177">
        <v>0.03376469959602784</v>
      </c>
    </row>
    <row r="178" spans="1:7">
      <c r="A178" t="s">
        <v>197</v>
      </c>
      <c r="B178">
        <v>74</v>
      </c>
      <c r="C178">
        <v>0.07437185929648241</v>
      </c>
      <c r="D178">
        <v>40.95564404335916</v>
      </c>
      <c r="E178">
        <v>0.02673524100742256</v>
      </c>
      <c r="F178">
        <v>40750.86582314237</v>
      </c>
      <c r="G178">
        <v>0.06918849577376861</v>
      </c>
    </row>
    <row r="179" spans="1:7">
      <c r="A179" t="s">
        <v>959</v>
      </c>
      <c r="B179">
        <v>74</v>
      </c>
      <c r="C179">
        <v>0.07437185929648241</v>
      </c>
      <c r="D179">
        <v>35.93404090737456</v>
      </c>
      <c r="E179">
        <v>0.8880991078813364</v>
      </c>
      <c r="F179">
        <v>35754.37070283769</v>
      </c>
      <c r="G179">
        <v>0.8934952735889479</v>
      </c>
    </row>
    <row r="180" spans="1:7">
      <c r="A180" t="s">
        <v>403</v>
      </c>
      <c r="B180">
        <v>74</v>
      </c>
      <c r="C180">
        <v>0.07437185929648241</v>
      </c>
      <c r="D180">
        <v>28.07143582325702</v>
      </c>
      <c r="E180">
        <v>0.7436679888823065</v>
      </c>
      <c r="F180">
        <v>27931.07864414073</v>
      </c>
      <c r="G180">
        <v>0.7603764384227174</v>
      </c>
    </row>
    <row r="181" spans="1:7">
      <c r="A181" t="s">
        <v>881</v>
      </c>
      <c r="B181">
        <v>74</v>
      </c>
      <c r="C181">
        <v>0.07437185929648241</v>
      </c>
      <c r="D181">
        <v>35.2768601487229</v>
      </c>
      <c r="E181">
        <v>0.5313264903410828</v>
      </c>
      <c r="F181">
        <v>35100.47584797929</v>
      </c>
      <c r="G181">
        <v>0.6141057408413926</v>
      </c>
    </row>
    <row r="182" spans="1:7">
      <c r="A182" t="s">
        <v>747</v>
      </c>
      <c r="B182">
        <v>73</v>
      </c>
      <c r="C182">
        <v>0.07336683417085427</v>
      </c>
      <c r="D182">
        <v>29.94221160943619</v>
      </c>
      <c r="E182">
        <v>0.1386372802219266</v>
      </c>
      <c r="F182">
        <v>29792.50055138901</v>
      </c>
      <c r="G182">
        <v>0.2580010843716013</v>
      </c>
    </row>
    <row r="183" spans="1:7">
      <c r="A183" t="s">
        <v>617</v>
      </c>
      <c r="B183">
        <v>71</v>
      </c>
      <c r="C183">
        <v>0.07135678391959799</v>
      </c>
      <c r="D183">
        <v>33.59422673668369</v>
      </c>
      <c r="E183">
        <v>0.04030857600558598</v>
      </c>
      <c r="F183">
        <v>33426.25560300027</v>
      </c>
      <c r="G183">
        <v>0.03307319229847651</v>
      </c>
    </row>
    <row r="184" spans="1:7">
      <c r="A184" t="s">
        <v>221</v>
      </c>
      <c r="B184">
        <v>71</v>
      </c>
      <c r="C184">
        <v>0.07135678391959799</v>
      </c>
      <c r="D184">
        <v>51.15035898370419</v>
      </c>
      <c r="E184">
        <v>0.05009713884671812</v>
      </c>
      <c r="F184">
        <v>50894.60718878567</v>
      </c>
      <c r="G184">
        <v>0.1379073239380058</v>
      </c>
    </row>
    <row r="185" spans="1:7">
      <c r="A185" t="s">
        <v>855</v>
      </c>
      <c r="B185">
        <v>71</v>
      </c>
      <c r="C185">
        <v>0.07135678391959799</v>
      </c>
      <c r="D185">
        <v>38.30601499440661</v>
      </c>
      <c r="E185">
        <v>0.5792120062200814</v>
      </c>
      <c r="F185">
        <v>38114.48491943457</v>
      </c>
      <c r="G185">
        <v>0.5103092770251276</v>
      </c>
    </row>
    <row r="186" spans="1:7">
      <c r="A186" t="s">
        <v>690</v>
      </c>
      <c r="B186">
        <v>71</v>
      </c>
      <c r="C186">
        <v>0.07135678391959799</v>
      </c>
      <c r="D186">
        <v>34.93308798197855</v>
      </c>
      <c r="E186">
        <v>0.1330621623800332</v>
      </c>
      <c r="F186">
        <v>34758.42254206866</v>
      </c>
      <c r="G186">
        <v>0.1369410318861377</v>
      </c>
    </row>
    <row r="187" spans="1:7">
      <c r="A187" t="s">
        <v>693</v>
      </c>
      <c r="B187">
        <v>71</v>
      </c>
      <c r="C187">
        <v>0.07135678391959799</v>
      </c>
      <c r="D187">
        <v>31.97692808712903</v>
      </c>
      <c r="E187">
        <v>0.1834453546493715</v>
      </c>
      <c r="F187">
        <v>31817.04344669338</v>
      </c>
      <c r="G187">
        <v>0.1836250649301847</v>
      </c>
    </row>
    <row r="188" spans="1:7">
      <c r="A188" t="s">
        <v>961</v>
      </c>
      <c r="B188">
        <v>70</v>
      </c>
      <c r="C188">
        <v>0.07035175879396985</v>
      </c>
      <c r="D188">
        <v>66.13038941952176</v>
      </c>
      <c r="E188">
        <v>0.9313749072771944</v>
      </c>
      <c r="F188">
        <v>65799.73747242415</v>
      </c>
      <c r="G188">
        <v>0.9240157301576067</v>
      </c>
    </row>
    <row r="189" spans="1:7">
      <c r="A189" t="s">
        <v>350</v>
      </c>
      <c r="B189">
        <v>70</v>
      </c>
      <c r="C189">
        <v>0.07035175879396985</v>
      </c>
      <c r="D189">
        <v>52.85508712079287</v>
      </c>
      <c r="E189">
        <v>0.8221940256927595</v>
      </c>
      <c r="F189">
        <v>52590.81168518891</v>
      </c>
      <c r="G189">
        <v>0.8531625933289078</v>
      </c>
    </row>
    <row r="190" spans="1:7">
      <c r="A190" t="s">
        <v>728</v>
      </c>
      <c r="B190">
        <v>69</v>
      </c>
      <c r="C190">
        <v>0.06934673366834171</v>
      </c>
      <c r="D190">
        <v>22.95815285869756</v>
      </c>
      <c r="E190">
        <v>0.1484564083978487</v>
      </c>
      <c r="F190">
        <v>22843.36209440407</v>
      </c>
      <c r="G190">
        <v>0.1607559364070081</v>
      </c>
    </row>
    <row r="191" spans="1:7">
      <c r="A191" t="s">
        <v>150</v>
      </c>
      <c r="B191">
        <v>68</v>
      </c>
      <c r="C191">
        <v>0.06834170854271357</v>
      </c>
      <c r="D191">
        <v>33.50522295108054</v>
      </c>
      <c r="E191">
        <v>0.2631343206188397</v>
      </c>
      <c r="F191">
        <v>33337.69683632514</v>
      </c>
      <c r="G191">
        <v>0.2217418294835178</v>
      </c>
    </row>
    <row r="192" spans="1:7">
      <c r="A192" t="s">
        <v>943</v>
      </c>
      <c r="B192">
        <v>68</v>
      </c>
      <c r="C192">
        <v>0.06834170854271357</v>
      </c>
      <c r="D192">
        <v>29.2765895956794</v>
      </c>
      <c r="E192">
        <v>0.9114862342878675</v>
      </c>
      <c r="F192">
        <v>29130.20664770101</v>
      </c>
      <c r="G192">
        <v>0.8633471199348022</v>
      </c>
    </row>
    <row r="193" spans="1:7">
      <c r="A193" t="s">
        <v>63</v>
      </c>
      <c r="B193">
        <v>68</v>
      </c>
      <c r="C193">
        <v>0.06834170854271357</v>
      </c>
      <c r="D193">
        <v>36.52604698756627</v>
      </c>
      <c r="E193">
        <v>0.09869203902918622</v>
      </c>
      <c r="F193">
        <v>36343.41675262844</v>
      </c>
      <c r="G193">
        <v>0.05912411744337674</v>
      </c>
    </row>
    <row r="194" spans="1:7">
      <c r="A194" t="s">
        <v>898</v>
      </c>
      <c r="B194">
        <v>67</v>
      </c>
      <c r="C194">
        <v>0.06733668341708543</v>
      </c>
      <c r="D194">
        <v>29.04914487939966</v>
      </c>
      <c r="E194">
        <v>0.05098289422664137</v>
      </c>
      <c r="F194">
        <v>28903.89915500266</v>
      </c>
      <c r="G194">
        <v>0.1404481276718398</v>
      </c>
    </row>
    <row r="195" spans="1:7">
      <c r="A195" t="s">
        <v>951</v>
      </c>
      <c r="B195">
        <v>66</v>
      </c>
      <c r="C195">
        <v>0.06633165829145729</v>
      </c>
      <c r="D195">
        <v>25.48629118092369</v>
      </c>
      <c r="E195">
        <v>0.4196907826047315</v>
      </c>
      <c r="F195">
        <v>25358.85972501907</v>
      </c>
      <c r="G195">
        <v>0.5780145363649827</v>
      </c>
    </row>
    <row r="196" spans="1:7">
      <c r="A196" t="s">
        <v>960</v>
      </c>
      <c r="B196">
        <v>65</v>
      </c>
      <c r="C196">
        <v>0.06532663316582915</v>
      </c>
      <c r="D196">
        <v>53.05771744580132</v>
      </c>
      <c r="E196">
        <v>0.8778238990345644</v>
      </c>
      <c r="F196">
        <v>52792.42885857231</v>
      </c>
      <c r="G196">
        <v>0.9095630603614072</v>
      </c>
    </row>
    <row r="197" spans="1:7">
      <c r="A197" t="s">
        <v>684</v>
      </c>
      <c r="B197">
        <v>65</v>
      </c>
      <c r="C197">
        <v>0.06532663316582915</v>
      </c>
      <c r="D197">
        <v>30.97477577359521</v>
      </c>
      <c r="E197">
        <v>0.0444820267756708</v>
      </c>
      <c r="F197">
        <v>30819.90189472723</v>
      </c>
      <c r="G197">
        <v>0.05385958772787091</v>
      </c>
    </row>
    <row r="198" spans="1:7">
      <c r="A198" t="s">
        <v>707</v>
      </c>
      <c r="B198">
        <v>65</v>
      </c>
      <c r="C198">
        <v>0.06532663316582915</v>
      </c>
      <c r="D198">
        <v>32.37940841893724</v>
      </c>
      <c r="E198">
        <v>0.04680062768193945</v>
      </c>
      <c r="F198">
        <v>32217.51137684255</v>
      </c>
      <c r="G198">
        <v>0.080756950805599</v>
      </c>
    </row>
    <row r="199" spans="1:7">
      <c r="A199" t="s">
        <v>935</v>
      </c>
      <c r="B199">
        <v>65</v>
      </c>
      <c r="C199">
        <v>0.06532663316582915</v>
      </c>
      <c r="D199">
        <v>22.61049409742339</v>
      </c>
      <c r="E199">
        <v>0.5436751671343865</v>
      </c>
      <c r="F199">
        <v>22497.44162693627</v>
      </c>
      <c r="G199">
        <v>0.6146414382711068</v>
      </c>
    </row>
    <row r="200" spans="1:7">
      <c r="A200" t="s">
        <v>847</v>
      </c>
      <c r="B200">
        <v>65</v>
      </c>
      <c r="C200">
        <v>0.06532663316582915</v>
      </c>
      <c r="D200">
        <v>35.00227763661618</v>
      </c>
      <c r="E200">
        <v>0.4276931224275345</v>
      </c>
      <c r="F200">
        <v>34827.2662484331</v>
      </c>
      <c r="G200">
        <v>0.4071336754850555</v>
      </c>
    </row>
    <row r="201" spans="1:7">
      <c r="A201" t="s">
        <v>439</v>
      </c>
      <c r="B201">
        <v>64</v>
      </c>
      <c r="C201">
        <v>0.06432160804020101</v>
      </c>
      <c r="D201">
        <v>33.5795778601019</v>
      </c>
      <c r="E201">
        <v>0.9362137653433851</v>
      </c>
      <c r="F201">
        <v>33411.67997080139</v>
      </c>
      <c r="G201">
        <v>0.9049295682423367</v>
      </c>
    </row>
    <row r="202" spans="1:7">
      <c r="A202" t="s">
        <v>620</v>
      </c>
      <c r="B202">
        <v>63</v>
      </c>
      <c r="C202">
        <v>0.06331658291457286</v>
      </c>
      <c r="D202">
        <v>38.07758883571999</v>
      </c>
      <c r="E202">
        <v>0.07230885700845463</v>
      </c>
      <c r="F202">
        <v>37887.20089154139</v>
      </c>
      <c r="G202">
        <v>0.05900825460177165</v>
      </c>
    </row>
    <row r="203" spans="1:7">
      <c r="A203" t="s">
        <v>930</v>
      </c>
      <c r="B203">
        <v>63</v>
      </c>
      <c r="C203">
        <v>0.06331658291457286</v>
      </c>
      <c r="D203">
        <v>22.67162062870958</v>
      </c>
      <c r="E203">
        <v>0.7978025090669871</v>
      </c>
      <c r="F203">
        <v>22558.26252556603</v>
      </c>
      <c r="G203">
        <v>0.766492748147797</v>
      </c>
    </row>
    <row r="204" spans="1:7">
      <c r="A204" t="s">
        <v>758</v>
      </c>
      <c r="B204">
        <v>62</v>
      </c>
      <c r="C204">
        <v>0.06231155778894473</v>
      </c>
      <c r="D204">
        <v>31.80934906014699</v>
      </c>
      <c r="E204">
        <v>0.2369988983639469</v>
      </c>
      <c r="F204">
        <v>31650.30231484625</v>
      </c>
      <c r="G204">
        <v>0.2784289885722186</v>
      </c>
    </row>
    <row r="205" spans="1:7">
      <c r="A205" t="s">
        <v>1026</v>
      </c>
      <c r="B205">
        <v>61</v>
      </c>
      <c r="C205">
        <v>0.06130653266331659</v>
      </c>
      <c r="D205">
        <v>21.15168625530682</v>
      </c>
      <c r="E205">
        <v>0.9024920525073273</v>
      </c>
      <c r="F205">
        <v>21045.92782403029</v>
      </c>
      <c r="G205">
        <v>0.8991904467045913</v>
      </c>
    </row>
    <row r="206" spans="1:7">
      <c r="A206" t="s">
        <v>1022</v>
      </c>
      <c r="B206">
        <v>61</v>
      </c>
      <c r="C206">
        <v>0.06130653266331659</v>
      </c>
      <c r="D206">
        <v>17.83138413471706</v>
      </c>
      <c r="E206">
        <v>0.8489846110935997</v>
      </c>
      <c r="F206">
        <v>17742.22721404347</v>
      </c>
      <c r="G206">
        <v>0.8041770585331343</v>
      </c>
    </row>
    <row r="207" spans="1:7">
      <c r="A207" t="s">
        <v>166</v>
      </c>
      <c r="B207">
        <v>61</v>
      </c>
      <c r="C207">
        <v>0.06130653266331659</v>
      </c>
      <c r="D207">
        <v>25.54385609079829</v>
      </c>
      <c r="E207">
        <v>0.08733366270773697</v>
      </c>
      <c r="F207">
        <v>25416.1368103443</v>
      </c>
      <c r="G207">
        <v>0.0916795362041145</v>
      </c>
    </row>
    <row r="208" spans="1:7">
      <c r="A208" t="s">
        <v>734</v>
      </c>
      <c r="B208">
        <v>61</v>
      </c>
      <c r="C208">
        <v>0.06130653266331659</v>
      </c>
      <c r="D208">
        <v>21.85786804923676</v>
      </c>
      <c r="E208">
        <v>0.1581631664576259</v>
      </c>
      <c r="F208">
        <v>21748.57870899058</v>
      </c>
      <c r="G208">
        <v>0.1967938846096525</v>
      </c>
    </row>
    <row r="209" spans="1:7">
      <c r="A209" t="s">
        <v>680</v>
      </c>
      <c r="B209">
        <v>61</v>
      </c>
      <c r="C209">
        <v>0.06130653266331659</v>
      </c>
      <c r="D209">
        <v>28.35705028515802</v>
      </c>
      <c r="E209">
        <v>0.1705060805107846</v>
      </c>
      <c r="F209">
        <v>28215.26503373223</v>
      </c>
      <c r="G209">
        <v>0.1231334017352888</v>
      </c>
    </row>
    <row r="210" spans="1:7">
      <c r="A210" t="s">
        <v>913</v>
      </c>
      <c r="B210">
        <v>60</v>
      </c>
      <c r="C210">
        <v>0.06030150753768844</v>
      </c>
      <c r="D210">
        <v>26.28288194618423</v>
      </c>
      <c r="E210">
        <v>0.7473958265740718</v>
      </c>
      <c r="F210">
        <v>26151.46753645331</v>
      </c>
      <c r="G210">
        <v>0.7305476580796876</v>
      </c>
    </row>
    <row r="211" spans="1:7">
      <c r="A211" t="s">
        <v>210</v>
      </c>
      <c r="B211">
        <v>60</v>
      </c>
      <c r="C211">
        <v>0.06030150753768844</v>
      </c>
      <c r="D211">
        <v>27.93929022262256</v>
      </c>
      <c r="E211">
        <v>0.0231094683239771</v>
      </c>
      <c r="F211">
        <v>27799.59377150945</v>
      </c>
      <c r="G211">
        <v>0.02539296168399344</v>
      </c>
    </row>
    <row r="212" spans="1:7">
      <c r="A212" t="s">
        <v>861</v>
      </c>
      <c r="B212">
        <v>60</v>
      </c>
      <c r="C212">
        <v>0.06030150753768844</v>
      </c>
      <c r="D212">
        <v>19.4688836590874</v>
      </c>
      <c r="E212">
        <v>0.1203416065315167</v>
      </c>
      <c r="F212">
        <v>19371.53924079196</v>
      </c>
      <c r="G212">
        <v>0.1510514016312169</v>
      </c>
    </row>
    <row r="213" spans="1:7">
      <c r="A213" t="s">
        <v>652</v>
      </c>
      <c r="B213">
        <v>59</v>
      </c>
      <c r="C213">
        <v>0.0592964824120603</v>
      </c>
      <c r="D213">
        <v>26.4876804591087</v>
      </c>
      <c r="E213">
        <v>0.07278468022642555</v>
      </c>
      <c r="F213">
        <v>26355.24205681315</v>
      </c>
      <c r="G213">
        <v>0.06956008954722119</v>
      </c>
    </row>
    <row r="214" spans="1:7">
      <c r="A214" t="s">
        <v>769</v>
      </c>
      <c r="B214">
        <v>59</v>
      </c>
      <c r="C214">
        <v>0.0592964824120603</v>
      </c>
      <c r="D214">
        <v>28.2179033602077</v>
      </c>
      <c r="E214">
        <v>0.3944377706492189</v>
      </c>
      <c r="F214">
        <v>28076.81384340666</v>
      </c>
      <c r="G214">
        <v>0.4619851462074679</v>
      </c>
    </row>
    <row r="215" spans="1:7">
      <c r="A215" t="s">
        <v>978</v>
      </c>
      <c r="B215">
        <v>58</v>
      </c>
      <c r="C215">
        <v>0.05829145728643216</v>
      </c>
      <c r="D215">
        <v>20.38358738434432</v>
      </c>
      <c r="E215">
        <v>0.8188554979780091</v>
      </c>
      <c r="F215">
        <v>20281.6694474226</v>
      </c>
      <c r="G215">
        <v>0.8125752702918332</v>
      </c>
    </row>
    <row r="216" spans="1:7">
      <c r="A216" t="s">
        <v>979</v>
      </c>
      <c r="B216">
        <v>58</v>
      </c>
      <c r="C216">
        <v>0.05829145728643216</v>
      </c>
      <c r="D216">
        <v>21.58066871353224</v>
      </c>
      <c r="E216">
        <v>0.8435491671047209</v>
      </c>
      <c r="F216">
        <v>21472.76536996458</v>
      </c>
      <c r="G216">
        <v>0.8029744147852506</v>
      </c>
    </row>
    <row r="217" spans="1:7">
      <c r="A217" t="s">
        <v>746</v>
      </c>
      <c r="B217">
        <v>57</v>
      </c>
      <c r="C217">
        <v>0.05728643216080402</v>
      </c>
      <c r="D217">
        <v>44.3699140346739</v>
      </c>
      <c r="E217">
        <v>0.1015006893625647</v>
      </c>
      <c r="F217">
        <v>44148.06446450054</v>
      </c>
      <c r="G217">
        <v>0.1294685453780735</v>
      </c>
    </row>
    <row r="218" spans="1:7">
      <c r="A218" t="s">
        <v>866</v>
      </c>
      <c r="B218">
        <v>56</v>
      </c>
      <c r="C218">
        <v>0.05628140703517588</v>
      </c>
      <c r="D218">
        <v>16.53075421071683</v>
      </c>
      <c r="E218">
        <v>0.1330511195521589</v>
      </c>
      <c r="F218">
        <v>16448.10043966324</v>
      </c>
      <c r="G218">
        <v>0.1579806205810304</v>
      </c>
    </row>
    <row r="219" spans="1:7">
      <c r="A219" t="s">
        <v>612</v>
      </c>
      <c r="B219">
        <v>56</v>
      </c>
      <c r="C219">
        <v>0.05628140703517588</v>
      </c>
      <c r="D219">
        <v>26.96835719245391</v>
      </c>
      <c r="E219">
        <v>0.05177556955686067</v>
      </c>
      <c r="F219">
        <v>26833.51540649164</v>
      </c>
      <c r="G219">
        <v>0.02217545994403338</v>
      </c>
    </row>
    <row r="220" spans="1:7">
      <c r="A220" t="s">
        <v>844</v>
      </c>
      <c r="B220">
        <v>55</v>
      </c>
      <c r="C220">
        <v>0.05527638190954774</v>
      </c>
      <c r="D220">
        <v>20.40124225960056</v>
      </c>
      <c r="E220">
        <v>0.331373405079872</v>
      </c>
      <c r="F220">
        <v>20299.23604830256</v>
      </c>
      <c r="G220">
        <v>0.3422741095239411</v>
      </c>
    </row>
    <row r="221" spans="1:7">
      <c r="A221" t="s">
        <v>623</v>
      </c>
      <c r="B221">
        <v>55</v>
      </c>
      <c r="C221">
        <v>0.05527638190954774</v>
      </c>
      <c r="D221">
        <v>32.02088183186459</v>
      </c>
      <c r="E221">
        <v>0.03209538994144544</v>
      </c>
      <c r="F221">
        <v>31860.77742270527</v>
      </c>
      <c r="G221">
        <v>0.03032391980666459</v>
      </c>
    </row>
    <row r="222" spans="1:7">
      <c r="A222" t="s">
        <v>415</v>
      </c>
      <c r="B222">
        <v>54</v>
      </c>
      <c r="C222">
        <v>0.0542713567839196</v>
      </c>
      <c r="D222">
        <v>35.71953899312822</v>
      </c>
      <c r="E222">
        <v>0.9070817331010302</v>
      </c>
      <c r="F222">
        <v>35540.94129816258</v>
      </c>
      <c r="G222">
        <v>0.876205156395281</v>
      </c>
    </row>
    <row r="223" spans="1:7">
      <c r="A223" t="s">
        <v>810</v>
      </c>
      <c r="B223">
        <v>53</v>
      </c>
      <c r="C223">
        <v>0.05326633165829146</v>
      </c>
      <c r="D223">
        <v>32.83820737415715</v>
      </c>
      <c r="E223">
        <v>0.05499642375855675</v>
      </c>
      <c r="F223">
        <v>32674.01633728636</v>
      </c>
      <c r="G223">
        <v>0.08116174750199233</v>
      </c>
    </row>
    <row r="224" spans="1:7">
      <c r="A224" t="s">
        <v>208</v>
      </c>
      <c r="B224">
        <v>53</v>
      </c>
      <c r="C224">
        <v>0.05326633165829146</v>
      </c>
      <c r="D224">
        <v>27.54306485758474</v>
      </c>
      <c r="E224">
        <v>0.02108073217658449</v>
      </c>
      <c r="F224">
        <v>27405.34953329682</v>
      </c>
      <c r="G224">
        <v>0.04861155160748901</v>
      </c>
    </row>
    <row r="225" spans="1:7">
      <c r="A225" t="s">
        <v>1011</v>
      </c>
      <c r="B225">
        <v>52</v>
      </c>
      <c r="C225">
        <v>0.05226130653266332</v>
      </c>
      <c r="D225">
        <v>21.43083999643595</v>
      </c>
      <c r="E225">
        <v>0.6265007449002452</v>
      </c>
      <c r="F225">
        <v>21323.68579645377</v>
      </c>
      <c r="G225">
        <v>0.6988320713283727</v>
      </c>
    </row>
    <row r="226" spans="1:7">
      <c r="A226" t="s">
        <v>99</v>
      </c>
      <c r="B226">
        <v>52</v>
      </c>
      <c r="C226">
        <v>0.05226130653266332</v>
      </c>
      <c r="D226">
        <v>28.40041013813487</v>
      </c>
      <c r="E226">
        <v>0.03562115336232063</v>
      </c>
      <c r="F226">
        <v>28258.4080874442</v>
      </c>
      <c r="G226">
        <v>0.0326032231258884</v>
      </c>
    </row>
    <row r="227" spans="1:7">
      <c r="A227" t="s">
        <v>709</v>
      </c>
      <c r="B227">
        <v>52</v>
      </c>
      <c r="C227">
        <v>0.05226130653266332</v>
      </c>
      <c r="D227">
        <v>30.08742644946806</v>
      </c>
      <c r="E227">
        <v>0.2450805957041232</v>
      </c>
      <c r="F227">
        <v>29936.98931722072</v>
      </c>
      <c r="G227">
        <v>0.2115191223136628</v>
      </c>
    </row>
    <row r="228" spans="1:7">
      <c r="A228" t="s">
        <v>686</v>
      </c>
      <c r="B228">
        <v>51</v>
      </c>
      <c r="C228">
        <v>0.05125628140703518</v>
      </c>
      <c r="D228">
        <v>26.73332859788517</v>
      </c>
      <c r="E228">
        <v>0.07668038330557428</v>
      </c>
      <c r="F228">
        <v>26599.66195489575</v>
      </c>
      <c r="G228">
        <v>0.08109327611156603</v>
      </c>
    </row>
    <row r="229" spans="1:7">
      <c r="A229" t="s">
        <v>470</v>
      </c>
      <c r="B229">
        <v>50</v>
      </c>
      <c r="C229">
        <v>0.05025125628140704</v>
      </c>
      <c r="D229">
        <v>28.7841646612162</v>
      </c>
      <c r="E229">
        <v>0.971393211308458</v>
      </c>
      <c r="F229">
        <v>28640.24383791011</v>
      </c>
      <c r="G229">
        <v>0.9319278679739759</v>
      </c>
    </row>
    <row r="230" spans="1:7">
      <c r="A230" t="s">
        <v>892</v>
      </c>
      <c r="B230">
        <v>50</v>
      </c>
      <c r="C230">
        <v>0.05025125628140704</v>
      </c>
      <c r="D230">
        <v>19.63269388126192</v>
      </c>
      <c r="E230">
        <v>0.1849452070718403</v>
      </c>
      <c r="F230">
        <v>19534.53041185561</v>
      </c>
      <c r="G230">
        <v>0.221417083830917</v>
      </c>
    </row>
    <row r="231" spans="1:7">
      <c r="A231" t="s">
        <v>656</v>
      </c>
      <c r="B231">
        <v>50</v>
      </c>
      <c r="C231">
        <v>0.05025125628140704</v>
      </c>
      <c r="D231">
        <v>26.17055880268051</v>
      </c>
      <c r="E231">
        <v>0.0408532539519991</v>
      </c>
      <c r="F231">
        <v>26039.70600866711</v>
      </c>
      <c r="G231">
        <v>0.05880552577075068</v>
      </c>
    </row>
    <row r="232" spans="1:7">
      <c r="A232" t="s">
        <v>1040</v>
      </c>
      <c r="B232">
        <v>50</v>
      </c>
      <c r="C232">
        <v>0.05025125628140704</v>
      </c>
      <c r="D232">
        <v>19.69743194427898</v>
      </c>
      <c r="E232">
        <v>0.7281423058470673</v>
      </c>
      <c r="F232">
        <v>19598.94478455759</v>
      </c>
      <c r="G232">
        <v>0.8056656163800294</v>
      </c>
    </row>
    <row r="233" spans="1:7">
      <c r="A233" t="s">
        <v>676</v>
      </c>
      <c r="B233">
        <v>49</v>
      </c>
      <c r="C233">
        <v>0.04924623115577889</v>
      </c>
      <c r="D233">
        <v>20.24110729772278</v>
      </c>
      <c r="E233">
        <v>0.04282694740759825</v>
      </c>
      <c r="F233">
        <v>20139.90176123417</v>
      </c>
      <c r="G233">
        <v>0.03246831865378595</v>
      </c>
    </row>
    <row r="234" spans="1:7">
      <c r="A234" t="s">
        <v>692</v>
      </c>
      <c r="B234">
        <v>49</v>
      </c>
      <c r="C234">
        <v>0.04924623115577889</v>
      </c>
      <c r="D234">
        <v>22.10192564779638</v>
      </c>
      <c r="E234">
        <v>0.01897851373351295</v>
      </c>
      <c r="F234">
        <v>21991.4160195574</v>
      </c>
      <c r="G234">
        <v>0.02325595786587128</v>
      </c>
    </row>
    <row r="235" spans="1:7">
      <c r="A235" t="s">
        <v>782</v>
      </c>
      <c r="B235">
        <v>49</v>
      </c>
      <c r="C235">
        <v>0.04924623115577889</v>
      </c>
      <c r="D235">
        <v>18.43250887268072</v>
      </c>
      <c r="E235">
        <v>0.1099856367672366</v>
      </c>
      <c r="F235">
        <v>18340.34632831732</v>
      </c>
      <c r="G235">
        <v>0.08635674878662056</v>
      </c>
    </row>
    <row r="236" spans="1:7">
      <c r="A236" t="s">
        <v>923</v>
      </c>
      <c r="B236">
        <v>49</v>
      </c>
      <c r="C236">
        <v>0.04924623115577889</v>
      </c>
      <c r="D236">
        <v>46.57215765881126</v>
      </c>
      <c r="E236">
        <v>0.8414370745588301</v>
      </c>
      <c r="F236">
        <v>46339.29687051721</v>
      </c>
      <c r="G236">
        <v>0.7819033306884212</v>
      </c>
    </row>
    <row r="237" spans="1:7">
      <c r="A237" t="s">
        <v>814</v>
      </c>
      <c r="B237">
        <v>49</v>
      </c>
      <c r="C237">
        <v>0.04924623115577889</v>
      </c>
      <c r="D237">
        <v>16.24268639041651</v>
      </c>
      <c r="E237">
        <v>0.2594272553513551</v>
      </c>
      <c r="F237">
        <v>16161.47295846442</v>
      </c>
      <c r="G237">
        <v>0.3252437677874442</v>
      </c>
    </row>
    <row r="238" spans="1:7">
      <c r="A238" t="s">
        <v>790</v>
      </c>
      <c r="B238">
        <v>48</v>
      </c>
      <c r="C238">
        <v>0.04824120603015075</v>
      </c>
      <c r="D238">
        <v>14.70500969049125</v>
      </c>
      <c r="E238">
        <v>0.1710144896835158</v>
      </c>
      <c r="F238">
        <v>14631.48464203879</v>
      </c>
      <c r="G238">
        <v>0.2222847632967133</v>
      </c>
    </row>
    <row r="239" spans="1:7">
      <c r="A239" t="s">
        <v>775</v>
      </c>
      <c r="B239">
        <v>48</v>
      </c>
      <c r="C239">
        <v>0.04824120603015075</v>
      </c>
      <c r="D239">
        <v>14.88773063115921</v>
      </c>
      <c r="E239">
        <v>0.03626636873589303</v>
      </c>
      <c r="F239">
        <v>14813.29197800341</v>
      </c>
      <c r="G239">
        <v>0.03916516434368524</v>
      </c>
    </row>
    <row r="240" spans="1:7">
      <c r="A240" t="s">
        <v>647</v>
      </c>
      <c r="B240">
        <v>46</v>
      </c>
      <c r="C240">
        <v>0.04623115577889447</v>
      </c>
      <c r="D240">
        <v>18.07347385666884</v>
      </c>
      <c r="E240">
        <v>0.0238330030291154</v>
      </c>
      <c r="F240">
        <v>17983.1064873855</v>
      </c>
      <c r="G240">
        <v>0.03492998888997871</v>
      </c>
    </row>
    <row r="241" spans="1:7">
      <c r="A241" t="s">
        <v>715</v>
      </c>
      <c r="B241">
        <v>44</v>
      </c>
      <c r="C241">
        <v>0.04422110552763819</v>
      </c>
      <c r="D241">
        <v>22.19311954858529</v>
      </c>
      <c r="E241">
        <v>0.1032284485402372</v>
      </c>
      <c r="F241">
        <v>22082.15395084236</v>
      </c>
      <c r="G241">
        <v>0.08729054001154606</v>
      </c>
    </row>
    <row r="242" spans="1:7">
      <c r="A242" t="s">
        <v>776</v>
      </c>
      <c r="B242">
        <v>44</v>
      </c>
      <c r="C242">
        <v>0.04422110552763819</v>
      </c>
      <c r="D242">
        <v>20.43166810248086</v>
      </c>
      <c r="E242">
        <v>0.03757094939550512</v>
      </c>
      <c r="F242">
        <v>20329.50976196846</v>
      </c>
      <c r="G242">
        <v>0.02798912685014168</v>
      </c>
    </row>
    <row r="243" spans="1:7">
      <c r="A243" t="s">
        <v>628</v>
      </c>
      <c r="B243">
        <v>43</v>
      </c>
      <c r="C243">
        <v>0.04321608040201005</v>
      </c>
      <c r="D243">
        <v>29.39920463481898</v>
      </c>
      <c r="E243">
        <v>0.06886982683903617</v>
      </c>
      <c r="F243">
        <v>29252.20861164489</v>
      </c>
      <c r="G243">
        <v>0.03610949048986789</v>
      </c>
    </row>
    <row r="244" spans="1:7">
      <c r="A244" t="s">
        <v>273</v>
      </c>
      <c r="B244">
        <v>42</v>
      </c>
      <c r="C244">
        <v>0.04221105527638191</v>
      </c>
      <c r="D244">
        <v>16.34901868110756</v>
      </c>
      <c r="E244">
        <v>0.08263501643501753</v>
      </c>
      <c r="F244">
        <v>16267.27358770202</v>
      </c>
      <c r="G244">
        <v>0.1234044133017174</v>
      </c>
    </row>
    <row r="245" spans="1:7">
      <c r="A245" t="s">
        <v>966</v>
      </c>
      <c r="B245">
        <v>42</v>
      </c>
      <c r="C245">
        <v>0.04221105527638191</v>
      </c>
      <c r="D245">
        <v>61.01565468493997</v>
      </c>
      <c r="E245">
        <v>0.9318878901854605</v>
      </c>
      <c r="F245">
        <v>60710.57641151527</v>
      </c>
      <c r="G245">
        <v>0.9112809889723218</v>
      </c>
    </row>
    <row r="246" spans="1:7">
      <c r="A246" t="s">
        <v>820</v>
      </c>
      <c r="B246">
        <v>41</v>
      </c>
      <c r="C246">
        <v>0.04120603015075377</v>
      </c>
      <c r="D246">
        <v>17.91385344385659</v>
      </c>
      <c r="E246">
        <v>0.07537899033482459</v>
      </c>
      <c r="F246">
        <v>17824.28417663731</v>
      </c>
      <c r="G246">
        <v>0.1294185895674123</v>
      </c>
    </row>
    <row r="247" spans="1:7">
      <c r="A247" t="s">
        <v>765</v>
      </c>
      <c r="B247">
        <v>41</v>
      </c>
      <c r="C247">
        <v>0.04120603015075377</v>
      </c>
      <c r="D247">
        <v>17.51999184739939</v>
      </c>
      <c r="E247">
        <v>0.05246504441052098</v>
      </c>
      <c r="F247">
        <v>17432.39188816239</v>
      </c>
      <c r="G247">
        <v>0.04509988812504372</v>
      </c>
    </row>
    <row r="248" spans="1:7">
      <c r="A248" t="s">
        <v>851</v>
      </c>
      <c r="B248">
        <v>41</v>
      </c>
      <c r="C248">
        <v>0.04120603015075377</v>
      </c>
      <c r="D248">
        <v>27.7382606429469</v>
      </c>
      <c r="E248">
        <v>0.2654803442448238</v>
      </c>
      <c r="F248">
        <v>27599.56933973217</v>
      </c>
      <c r="G248">
        <v>0.2198404214692434</v>
      </c>
    </row>
    <row r="249" spans="1:7">
      <c r="A249" t="s">
        <v>694</v>
      </c>
      <c r="B249">
        <v>41</v>
      </c>
      <c r="C249">
        <v>0.04120603015075377</v>
      </c>
      <c r="D249">
        <v>20.48601718726556</v>
      </c>
      <c r="E249">
        <v>0.05622814840416461</v>
      </c>
      <c r="F249">
        <v>20383.58710132923</v>
      </c>
      <c r="G249">
        <v>0.07272282335422058</v>
      </c>
    </row>
    <row r="250" spans="1:7">
      <c r="A250" t="s">
        <v>836</v>
      </c>
      <c r="B250">
        <v>41</v>
      </c>
      <c r="C250">
        <v>0.04120603015075377</v>
      </c>
      <c r="D250">
        <v>15.73752257583518</v>
      </c>
      <c r="E250">
        <v>0.02959089124573943</v>
      </c>
      <c r="F250">
        <v>15658.83496295601</v>
      </c>
      <c r="G250">
        <v>0.04060411694971198</v>
      </c>
    </row>
    <row r="251" spans="1:7">
      <c r="A251" t="s">
        <v>748</v>
      </c>
      <c r="B251">
        <v>40</v>
      </c>
      <c r="C251">
        <v>0.04020100502512563</v>
      </c>
      <c r="D251">
        <v>13.54807343527072</v>
      </c>
      <c r="E251">
        <v>0.09786259669542501</v>
      </c>
      <c r="F251">
        <v>13480.33306809436</v>
      </c>
      <c r="G251">
        <v>0.1481969373961276</v>
      </c>
    </row>
    <row r="252" spans="1:7">
      <c r="A252" t="s">
        <v>953</v>
      </c>
      <c r="B252">
        <v>40</v>
      </c>
      <c r="C252">
        <v>0.04020100502512563</v>
      </c>
      <c r="D252">
        <v>11.97108295215964</v>
      </c>
      <c r="E252">
        <v>0.3978903108491235</v>
      </c>
      <c r="F252">
        <v>11911.22753739884</v>
      </c>
      <c r="G252">
        <v>0.4759699074904069</v>
      </c>
    </row>
    <row r="253" spans="1:7">
      <c r="A253" t="s">
        <v>636</v>
      </c>
      <c r="B253">
        <v>40</v>
      </c>
      <c r="C253">
        <v>0.04020100502512563</v>
      </c>
      <c r="D253">
        <v>24.42597192739769</v>
      </c>
      <c r="E253">
        <v>0.1018625060252543</v>
      </c>
      <c r="F253">
        <v>24303.8420677607</v>
      </c>
      <c r="G253">
        <v>0.05568993516228193</v>
      </c>
    </row>
    <row r="254" spans="1:7">
      <c r="A254" t="s">
        <v>940</v>
      </c>
      <c r="B254">
        <v>40</v>
      </c>
      <c r="C254">
        <v>0.04020100502512563</v>
      </c>
      <c r="D254">
        <v>27.8686814118769</v>
      </c>
      <c r="E254">
        <v>0.8750212387871431</v>
      </c>
      <c r="F254">
        <v>27729.33800481751</v>
      </c>
      <c r="G254">
        <v>0.761497292993317</v>
      </c>
    </row>
    <row r="255" spans="1:7">
      <c r="A255" t="s">
        <v>954</v>
      </c>
      <c r="B255">
        <v>39</v>
      </c>
      <c r="C255">
        <v>0.03919597989949749</v>
      </c>
      <c r="D255">
        <v>19.58568708805512</v>
      </c>
      <c r="E255">
        <v>0.8506392080134443</v>
      </c>
      <c r="F255">
        <v>19487.75865261484</v>
      </c>
      <c r="G255">
        <v>0.7671732269725936</v>
      </c>
    </row>
    <row r="256" spans="1:7">
      <c r="A256" t="s">
        <v>880</v>
      </c>
      <c r="B256">
        <v>39</v>
      </c>
      <c r="C256">
        <v>0.03919597989949749</v>
      </c>
      <c r="D256">
        <v>11.68893621885677</v>
      </c>
      <c r="E256">
        <v>0.6097648584516868</v>
      </c>
      <c r="F256">
        <v>11630.49153776249</v>
      </c>
      <c r="G256">
        <v>0.5601167944627707</v>
      </c>
    </row>
    <row r="257" spans="1:7">
      <c r="A257" t="s">
        <v>645</v>
      </c>
      <c r="B257">
        <v>38</v>
      </c>
      <c r="C257">
        <v>0.03819095477386935</v>
      </c>
      <c r="D257">
        <v>19.39326271432011</v>
      </c>
      <c r="E257">
        <v>0.06254160235885214</v>
      </c>
      <c r="F257">
        <v>19296.29640074851</v>
      </c>
      <c r="G257">
        <v>0.03949499354012653</v>
      </c>
    </row>
    <row r="258" spans="1:7">
      <c r="A258" t="s">
        <v>178</v>
      </c>
      <c r="B258">
        <v>38</v>
      </c>
      <c r="C258">
        <v>0.03819095477386935</v>
      </c>
      <c r="D258">
        <v>20.87438952766144</v>
      </c>
      <c r="E258">
        <v>0.05166062945833345</v>
      </c>
      <c r="F258">
        <v>20770.01758002313</v>
      </c>
      <c r="G258">
        <v>0.03684017229442376</v>
      </c>
    </row>
    <row r="259" spans="1:7">
      <c r="A259" t="s">
        <v>423</v>
      </c>
      <c r="B259">
        <v>38</v>
      </c>
      <c r="C259">
        <v>0.03819095477386935</v>
      </c>
      <c r="D259">
        <v>23.87896455273143</v>
      </c>
      <c r="E259">
        <v>0.8027069053774838</v>
      </c>
      <c r="F259">
        <v>23759.56972996777</v>
      </c>
      <c r="G259">
        <v>0.8386896499666193</v>
      </c>
    </row>
    <row r="260" spans="1:7">
      <c r="A260" t="s">
        <v>852</v>
      </c>
      <c r="B260">
        <v>37</v>
      </c>
      <c r="C260">
        <v>0.0371859296482412</v>
      </c>
      <c r="D260">
        <v>32.4565217741922</v>
      </c>
      <c r="E260">
        <v>0.8164789772964858</v>
      </c>
      <c r="F260">
        <v>32294.23916532123</v>
      </c>
      <c r="G260">
        <v>0.7703616821814667</v>
      </c>
    </row>
    <row r="261" spans="1:7">
      <c r="A261" t="s">
        <v>838</v>
      </c>
      <c r="B261">
        <v>37</v>
      </c>
      <c r="C261">
        <v>0.0371859296482412</v>
      </c>
      <c r="D261">
        <v>20.75352554541869</v>
      </c>
      <c r="E261">
        <v>0.01047636124270019</v>
      </c>
      <c r="F261">
        <v>20649.75791769159</v>
      </c>
      <c r="G261">
        <v>0.03507724767867573</v>
      </c>
    </row>
    <row r="262" spans="1:7">
      <c r="A262" t="s">
        <v>664</v>
      </c>
      <c r="B262">
        <v>37</v>
      </c>
      <c r="C262">
        <v>0.0371859296482412</v>
      </c>
      <c r="D262">
        <v>19.87971758807861</v>
      </c>
      <c r="E262">
        <v>0.1209630392347007</v>
      </c>
      <c r="F262">
        <v>19780.31900013822</v>
      </c>
      <c r="G262">
        <v>0.08289777036343848</v>
      </c>
    </row>
    <row r="263" spans="1:7">
      <c r="A263" t="s">
        <v>514</v>
      </c>
      <c r="B263">
        <v>37</v>
      </c>
      <c r="C263">
        <v>0.0371859296482412</v>
      </c>
      <c r="D263">
        <v>18.07163564862094</v>
      </c>
      <c r="E263">
        <v>0.8382718018194384</v>
      </c>
      <c r="F263">
        <v>17981.27747037783</v>
      </c>
      <c r="G263">
        <v>0.8543394662053981</v>
      </c>
    </row>
    <row r="264" spans="1:7">
      <c r="A264" t="s">
        <v>868</v>
      </c>
      <c r="B264">
        <v>36</v>
      </c>
      <c r="C264">
        <v>0.03618090452261306</v>
      </c>
      <c r="D264">
        <v>13.05907295511171</v>
      </c>
      <c r="E264">
        <v>0.09714644941841638</v>
      </c>
      <c r="F264">
        <v>12993.77759033615</v>
      </c>
      <c r="G264">
        <v>0.1400304308187978</v>
      </c>
    </row>
    <row r="265" spans="1:7">
      <c r="A265" t="s">
        <v>1042</v>
      </c>
      <c r="B265">
        <v>36</v>
      </c>
      <c r="C265">
        <v>0.03618090452261306</v>
      </c>
      <c r="D265">
        <v>11.95076813167069</v>
      </c>
      <c r="E265">
        <v>0.7960160135516562</v>
      </c>
      <c r="F265">
        <v>11891.01429101233</v>
      </c>
      <c r="G265">
        <v>0.7758709230008278</v>
      </c>
    </row>
    <row r="266" spans="1:7">
      <c r="A266" t="s">
        <v>770</v>
      </c>
      <c r="B266">
        <v>36</v>
      </c>
      <c r="C266">
        <v>0.03618090452261306</v>
      </c>
      <c r="D266">
        <v>15.15827739865716</v>
      </c>
      <c r="E266">
        <v>0.02188570676546328</v>
      </c>
      <c r="F266">
        <v>15082.48601166387</v>
      </c>
      <c r="G266">
        <v>0.02868911081267068</v>
      </c>
    </row>
    <row r="267" spans="1:7">
      <c r="A267" t="s">
        <v>191</v>
      </c>
      <c r="B267">
        <v>35</v>
      </c>
      <c r="C267">
        <v>0.03517587939698492</v>
      </c>
      <c r="D267">
        <v>14.75380728981165</v>
      </c>
      <c r="E267">
        <v>0.01623369214918471</v>
      </c>
      <c r="F267">
        <v>14680.03825336259</v>
      </c>
      <c r="G267">
        <v>0.02522991278688933</v>
      </c>
    </row>
    <row r="268" spans="1:7">
      <c r="A268" t="s">
        <v>986</v>
      </c>
      <c r="B268">
        <v>35</v>
      </c>
      <c r="C268">
        <v>0.03517587939698492</v>
      </c>
      <c r="D268">
        <v>11.76544041273265</v>
      </c>
      <c r="E268">
        <v>0.3679417092589737</v>
      </c>
      <c r="F268">
        <v>11706.61321066898</v>
      </c>
      <c r="G268">
        <v>0.3979699763382535</v>
      </c>
    </row>
    <row r="269" spans="1:7">
      <c r="A269" t="s">
        <v>967</v>
      </c>
      <c r="B269">
        <v>35</v>
      </c>
      <c r="C269">
        <v>0.03517587939698492</v>
      </c>
      <c r="D269">
        <v>19.58257569156275</v>
      </c>
      <c r="E269">
        <v>0.1412523898519435</v>
      </c>
      <c r="F269">
        <v>19484.66281310494</v>
      </c>
      <c r="G269">
        <v>0.3444108066264175</v>
      </c>
    </row>
    <row r="270" spans="1:7">
      <c r="A270" t="s">
        <v>784</v>
      </c>
      <c r="B270">
        <v>34</v>
      </c>
      <c r="C270">
        <v>0.03417085427135678</v>
      </c>
      <c r="D270">
        <v>10.52671479043494</v>
      </c>
      <c r="E270">
        <v>0.05284346102037196</v>
      </c>
      <c r="F270">
        <v>10474.08121648277</v>
      </c>
      <c r="G270">
        <v>0.03822063162627798</v>
      </c>
    </row>
    <row r="271" spans="1:7">
      <c r="A271" t="s">
        <v>672</v>
      </c>
      <c r="B271">
        <v>34</v>
      </c>
      <c r="C271">
        <v>0.03417085427135678</v>
      </c>
      <c r="D271">
        <v>16.30011111589362</v>
      </c>
      <c r="E271">
        <v>0.05235393977035083</v>
      </c>
      <c r="F271">
        <v>16218.61056031415</v>
      </c>
      <c r="G271">
        <v>0.03746051153588131</v>
      </c>
    </row>
    <row r="272" spans="1:7">
      <c r="A272" t="s">
        <v>741</v>
      </c>
      <c r="B272">
        <v>34</v>
      </c>
      <c r="C272">
        <v>0.03417085427135678</v>
      </c>
      <c r="D272">
        <v>13.02782636792985</v>
      </c>
      <c r="E272">
        <v>0.08787213832697448</v>
      </c>
      <c r="F272">
        <v>12962.68723609021</v>
      </c>
      <c r="G272">
        <v>0.08384306515479922</v>
      </c>
    </row>
    <row r="273" spans="1:7">
      <c r="A273" t="s">
        <v>1016</v>
      </c>
      <c r="B273">
        <v>34</v>
      </c>
      <c r="C273">
        <v>0.03417085427135678</v>
      </c>
      <c r="D273">
        <v>14.06655554262385</v>
      </c>
      <c r="E273">
        <v>0.8821763071304317</v>
      </c>
      <c r="F273">
        <v>13996.22276491073</v>
      </c>
      <c r="G273">
        <v>0.8020008791285725</v>
      </c>
    </row>
    <row r="274" spans="1:7">
      <c r="A274" t="s">
        <v>658</v>
      </c>
      <c r="B274">
        <v>34</v>
      </c>
      <c r="C274">
        <v>0.03417085427135678</v>
      </c>
      <c r="D274">
        <v>20.92421200322029</v>
      </c>
      <c r="E274">
        <v>0.07259400323439205</v>
      </c>
      <c r="F274">
        <v>20819.59094320419</v>
      </c>
      <c r="G274">
        <v>0.06488509114946037</v>
      </c>
    </row>
    <row r="275" spans="1:7">
      <c r="A275" t="s">
        <v>702</v>
      </c>
      <c r="B275">
        <v>34</v>
      </c>
      <c r="C275">
        <v>0.03417085427135678</v>
      </c>
      <c r="D275">
        <v>14.72059497419035</v>
      </c>
      <c r="E275">
        <v>0.1714887838847957</v>
      </c>
      <c r="F275">
        <v>14646.9919993194</v>
      </c>
      <c r="G275">
        <v>0.1039365947111879</v>
      </c>
    </row>
    <row r="276" spans="1:7">
      <c r="A276" t="s">
        <v>725</v>
      </c>
      <c r="B276">
        <v>34</v>
      </c>
      <c r="C276">
        <v>0.03417085427135678</v>
      </c>
      <c r="D276">
        <v>12.62623191154002</v>
      </c>
      <c r="E276">
        <v>0.07972652993921002</v>
      </c>
      <c r="F276">
        <v>12563.10075198233</v>
      </c>
      <c r="G276">
        <v>0.08713006561084166</v>
      </c>
    </row>
    <row r="277" spans="1:7">
      <c r="A277" t="s">
        <v>567</v>
      </c>
      <c r="B277">
        <v>34</v>
      </c>
      <c r="C277">
        <v>0.03417085427135678</v>
      </c>
      <c r="D277">
        <v>22.26785023379552</v>
      </c>
      <c r="E277">
        <v>0.7746169835231903</v>
      </c>
      <c r="F277">
        <v>22156.51098262654</v>
      </c>
      <c r="G277">
        <v>0.8764402584607368</v>
      </c>
    </row>
    <row r="278" spans="1:7">
      <c r="A278" t="s">
        <v>757</v>
      </c>
      <c r="B278">
        <v>33</v>
      </c>
      <c r="C278">
        <v>0.03316582914572865</v>
      </c>
      <c r="D278">
        <v>12.08466723855062</v>
      </c>
      <c r="E278">
        <v>0.08231798842229773</v>
      </c>
      <c r="F278">
        <v>12024.24390235786</v>
      </c>
      <c r="G278">
        <v>0.104833235051058</v>
      </c>
    </row>
    <row r="279" spans="1:7">
      <c r="A279" t="s">
        <v>638</v>
      </c>
      <c r="B279">
        <v>33</v>
      </c>
      <c r="C279">
        <v>0.03316582914572865</v>
      </c>
      <c r="D279">
        <v>17.35819613821294</v>
      </c>
      <c r="E279">
        <v>0.1178962300943372</v>
      </c>
      <c r="F279">
        <v>17271.40515752188</v>
      </c>
      <c r="G279">
        <v>0.05653555521241006</v>
      </c>
    </row>
    <row r="280" spans="1:7">
      <c r="A280" t="s">
        <v>779</v>
      </c>
      <c r="B280">
        <v>32</v>
      </c>
      <c r="C280">
        <v>0.03216080402010051</v>
      </c>
      <c r="D280">
        <v>12.23272349114216</v>
      </c>
      <c r="E280">
        <v>0.495652381639153</v>
      </c>
      <c r="F280">
        <v>12171.55987368645</v>
      </c>
      <c r="G280">
        <v>0.3540085442102968</v>
      </c>
    </row>
    <row r="281" spans="1:7">
      <c r="A281" t="s">
        <v>760</v>
      </c>
      <c r="B281">
        <v>32</v>
      </c>
      <c r="C281">
        <v>0.03216080402010051</v>
      </c>
      <c r="D281">
        <v>20.46214726775617</v>
      </c>
      <c r="E281">
        <v>0.2107172846054937</v>
      </c>
      <c r="F281">
        <v>20359.83653141739</v>
      </c>
      <c r="G281">
        <v>0.177382869725097</v>
      </c>
    </row>
    <row r="282" spans="1:7">
      <c r="A282" t="s">
        <v>827</v>
      </c>
      <c r="B282">
        <v>32</v>
      </c>
      <c r="C282">
        <v>0.03216080402010051</v>
      </c>
      <c r="D282">
        <v>14.94062114363373</v>
      </c>
      <c r="E282">
        <v>0.06208340448075616</v>
      </c>
      <c r="F282">
        <v>14865.91803791556</v>
      </c>
      <c r="G282">
        <v>0.1584372357974475</v>
      </c>
    </row>
    <row r="283" spans="1:7">
      <c r="A283" t="s">
        <v>629</v>
      </c>
      <c r="B283">
        <v>31</v>
      </c>
      <c r="C283">
        <v>0.03115577889447236</v>
      </c>
      <c r="D283">
        <v>19.36960228289619</v>
      </c>
      <c r="E283">
        <v>0.1038572898139424</v>
      </c>
      <c r="F283">
        <v>19272.7542714817</v>
      </c>
      <c r="G283">
        <v>0.04990787442540628</v>
      </c>
    </row>
    <row r="284" spans="1:7">
      <c r="A284" t="s">
        <v>753</v>
      </c>
      <c r="B284">
        <v>31</v>
      </c>
      <c r="C284">
        <v>0.03115577889447236</v>
      </c>
      <c r="D284">
        <v>16.58775354646264</v>
      </c>
      <c r="E284">
        <v>0.5166136503187032</v>
      </c>
      <c r="F284">
        <v>16504.81477873033</v>
      </c>
      <c r="G284">
        <v>0.4245869412029007</v>
      </c>
    </row>
    <row r="285" spans="1:7">
      <c r="A285" t="s">
        <v>379</v>
      </c>
      <c r="B285">
        <v>31</v>
      </c>
      <c r="C285">
        <v>0.03115577889447236</v>
      </c>
      <c r="D285">
        <v>18.52619245995835</v>
      </c>
      <c r="E285">
        <v>0.617309074924666</v>
      </c>
      <c r="F285">
        <v>18433.56149765855</v>
      </c>
      <c r="G285">
        <v>0.6699720773588821</v>
      </c>
    </row>
    <row r="286" spans="1:7">
      <c r="A286" t="s">
        <v>755</v>
      </c>
      <c r="B286">
        <v>31</v>
      </c>
      <c r="C286">
        <v>0.03115577889447236</v>
      </c>
      <c r="D286">
        <v>21.61006818166394</v>
      </c>
      <c r="E286">
        <v>0.05597792206041236</v>
      </c>
      <c r="F286">
        <v>21502.01784075562</v>
      </c>
      <c r="G286">
        <v>0.04990351387309307</v>
      </c>
    </row>
    <row r="287" spans="1:7">
      <c r="A287" t="s">
        <v>1061</v>
      </c>
      <c r="B287">
        <v>31</v>
      </c>
      <c r="C287">
        <v>0.03115577889447236</v>
      </c>
      <c r="D287">
        <v>7.263681273934776</v>
      </c>
      <c r="E287">
        <v>0.7070256134971058</v>
      </c>
      <c r="F287">
        <v>7227.362867565103</v>
      </c>
      <c r="G287">
        <v>0.8913328855033463</v>
      </c>
    </row>
    <row r="288" spans="1:7">
      <c r="A288" t="s">
        <v>736</v>
      </c>
      <c r="B288">
        <v>30</v>
      </c>
      <c r="C288">
        <v>0.03015075376884422</v>
      </c>
      <c r="D288">
        <v>12.94347998704294</v>
      </c>
      <c r="E288">
        <v>0.2087687044544582</v>
      </c>
      <c r="F288">
        <v>12878.76258710773</v>
      </c>
      <c r="G288">
        <v>0.1881490076378307</v>
      </c>
    </row>
    <row r="289" spans="1:7">
      <c r="A289" t="s">
        <v>778</v>
      </c>
      <c r="B289">
        <v>30</v>
      </c>
      <c r="C289">
        <v>0.03015075376884422</v>
      </c>
      <c r="D289">
        <v>16.13770411535074</v>
      </c>
      <c r="E289">
        <v>0.1316276203063856</v>
      </c>
      <c r="F289">
        <v>16057.01559477399</v>
      </c>
      <c r="G289">
        <v>0.1081955970877798</v>
      </c>
    </row>
    <row r="290" spans="1:7">
      <c r="A290" t="s">
        <v>781</v>
      </c>
      <c r="B290">
        <v>29</v>
      </c>
      <c r="C290">
        <v>0.02914572864321608</v>
      </c>
      <c r="D290">
        <v>19.99305626090917</v>
      </c>
      <c r="E290">
        <v>0.08114224801753038</v>
      </c>
      <c r="F290">
        <v>19893.09097960463</v>
      </c>
      <c r="G290">
        <v>0.06151802394086088</v>
      </c>
    </row>
    <row r="291" spans="1:7">
      <c r="A291" t="s">
        <v>712</v>
      </c>
      <c r="B291">
        <v>29</v>
      </c>
      <c r="C291">
        <v>0.02914572864321608</v>
      </c>
      <c r="D291">
        <v>18.72743430950167</v>
      </c>
      <c r="E291">
        <v>0.08611135154481017</v>
      </c>
      <c r="F291">
        <v>18633.79713795417</v>
      </c>
      <c r="G291">
        <v>0.05403435771986864</v>
      </c>
    </row>
    <row r="292" spans="1:7">
      <c r="A292" t="s">
        <v>239</v>
      </c>
      <c r="B292">
        <v>29</v>
      </c>
      <c r="C292">
        <v>0.02914572864321608</v>
      </c>
      <c r="D292">
        <v>20.55915089458218</v>
      </c>
      <c r="E292">
        <v>0.01560213622418375</v>
      </c>
      <c r="F292">
        <v>20456.35514010927</v>
      </c>
      <c r="G292">
        <v>0.0561362176111531</v>
      </c>
    </row>
    <row r="293" spans="1:7">
      <c r="A293" t="s">
        <v>651</v>
      </c>
      <c r="B293">
        <v>29</v>
      </c>
      <c r="C293">
        <v>0.02914572864321608</v>
      </c>
      <c r="D293">
        <v>14.38856473468255</v>
      </c>
      <c r="E293">
        <v>0.1064053037474181</v>
      </c>
      <c r="F293">
        <v>14316.62191100913</v>
      </c>
      <c r="G293">
        <v>0.05411367774668744</v>
      </c>
    </row>
    <row r="294" spans="1:7">
      <c r="A294" t="s">
        <v>290</v>
      </c>
      <c r="B294">
        <v>29</v>
      </c>
      <c r="C294">
        <v>0.02914572864321608</v>
      </c>
      <c r="D294">
        <v>14.55291381517863</v>
      </c>
      <c r="E294">
        <v>0.02714093277792016</v>
      </c>
      <c r="F294">
        <v>14480.14924610273</v>
      </c>
      <c r="G294">
        <v>0.04267724512873691</v>
      </c>
    </row>
    <row r="295" spans="1:7">
      <c r="A295" t="s">
        <v>839</v>
      </c>
      <c r="B295">
        <v>29</v>
      </c>
      <c r="C295">
        <v>0.02914572864321608</v>
      </c>
      <c r="D295">
        <v>7.409313542216075</v>
      </c>
      <c r="E295">
        <v>0.04596576504759628</v>
      </c>
      <c r="F295">
        <v>7372.266974504994</v>
      </c>
      <c r="G295">
        <v>0.07334995270455978</v>
      </c>
    </row>
    <row r="296" spans="1:7">
      <c r="A296" t="s">
        <v>717</v>
      </c>
      <c r="B296">
        <v>28</v>
      </c>
      <c r="C296">
        <v>0.02814070351758794</v>
      </c>
      <c r="D296">
        <v>19.10730876910092</v>
      </c>
      <c r="E296">
        <v>0.3428358216722295</v>
      </c>
      <c r="F296">
        <v>19011.77222525541</v>
      </c>
      <c r="G296">
        <v>0.2180586457985493</v>
      </c>
    </row>
    <row r="297" spans="1:7">
      <c r="A297" t="s">
        <v>246</v>
      </c>
      <c r="B297">
        <v>27</v>
      </c>
      <c r="C297">
        <v>0.0271356783919598</v>
      </c>
      <c r="D297">
        <v>15.02978676860403</v>
      </c>
      <c r="E297">
        <v>0.02247504452862673</v>
      </c>
      <c r="F297">
        <v>14954.63783476101</v>
      </c>
      <c r="G297">
        <v>0.03098249915763101</v>
      </c>
    </row>
    <row r="298" spans="1:7">
      <c r="A298" t="s">
        <v>479</v>
      </c>
      <c r="B298">
        <v>27</v>
      </c>
      <c r="C298">
        <v>0.0271356783919598</v>
      </c>
      <c r="D298">
        <v>19.41202499559746</v>
      </c>
      <c r="E298">
        <v>0.9604119791195256</v>
      </c>
      <c r="F298">
        <v>19314.96487061947</v>
      </c>
      <c r="G298">
        <v>0.9578868942616326</v>
      </c>
    </row>
    <row r="299" spans="1:7">
      <c r="A299" t="s">
        <v>989</v>
      </c>
      <c r="B299">
        <v>27</v>
      </c>
      <c r="C299">
        <v>0.0271356783919598</v>
      </c>
      <c r="D299">
        <v>7.57746916328685</v>
      </c>
      <c r="E299">
        <v>0.3677533424007268</v>
      </c>
      <c r="F299">
        <v>7539.581817470415</v>
      </c>
      <c r="G299">
        <v>0.3115088245645313</v>
      </c>
    </row>
    <row r="300" spans="1:7">
      <c r="A300" t="s">
        <v>630</v>
      </c>
      <c r="B300">
        <v>27</v>
      </c>
      <c r="C300">
        <v>0.0271356783919598</v>
      </c>
      <c r="D300">
        <v>14.45776042684756</v>
      </c>
      <c r="E300">
        <v>0.06479854083873644</v>
      </c>
      <c r="F300">
        <v>14385.47162471332</v>
      </c>
      <c r="G300">
        <v>0.03504999977007946</v>
      </c>
    </row>
    <row r="301" spans="1:7">
      <c r="A301" t="s">
        <v>817</v>
      </c>
      <c r="B301">
        <v>27</v>
      </c>
      <c r="C301">
        <v>0.0271356783919598</v>
      </c>
      <c r="D301">
        <v>9.956882210304197</v>
      </c>
      <c r="E301">
        <v>0.01578810436778101</v>
      </c>
      <c r="F301">
        <v>9907.097799252677</v>
      </c>
      <c r="G301">
        <v>0.02315720387258663</v>
      </c>
    </row>
    <row r="302" spans="1:7">
      <c r="A302" t="s">
        <v>816</v>
      </c>
      <c r="B302">
        <v>27</v>
      </c>
      <c r="C302">
        <v>0.0271356783919598</v>
      </c>
      <c r="D302">
        <v>10.01381458588662</v>
      </c>
      <c r="E302">
        <v>0.01564643892658798</v>
      </c>
      <c r="F302">
        <v>9963.745512957192</v>
      </c>
      <c r="G302">
        <v>0.02304956701772129</v>
      </c>
    </row>
    <row r="303" spans="1:7">
      <c r="A303" t="s">
        <v>701</v>
      </c>
      <c r="B303">
        <v>26</v>
      </c>
      <c r="C303">
        <v>0.02613065326633166</v>
      </c>
      <c r="D303">
        <v>11.71575099302591</v>
      </c>
      <c r="E303">
        <v>0.01239823573898658</v>
      </c>
      <c r="F303">
        <v>11657.17223806078</v>
      </c>
      <c r="G303">
        <v>0.0195992830677978</v>
      </c>
    </row>
    <row r="304" spans="1:7">
      <c r="A304" t="s">
        <v>802</v>
      </c>
      <c r="B304">
        <v>26</v>
      </c>
      <c r="C304">
        <v>0.02613065326633166</v>
      </c>
      <c r="D304">
        <v>11.25963649750013</v>
      </c>
      <c r="E304">
        <v>0.007349713580668923</v>
      </c>
      <c r="F304">
        <v>11203.33831501263</v>
      </c>
      <c r="G304">
        <v>0.03217469503281701</v>
      </c>
    </row>
    <row r="305" spans="1:7">
      <c r="A305" t="s">
        <v>828</v>
      </c>
      <c r="B305">
        <v>26</v>
      </c>
      <c r="C305">
        <v>0.02613065326633166</v>
      </c>
      <c r="D305">
        <v>13.41355802478674</v>
      </c>
      <c r="E305">
        <v>0.05552075160540507</v>
      </c>
      <c r="F305">
        <v>13346.49023466281</v>
      </c>
      <c r="G305">
        <v>0.05890139883140513</v>
      </c>
    </row>
    <row r="306" spans="1:7">
      <c r="A306" t="s">
        <v>787</v>
      </c>
      <c r="B306">
        <v>25</v>
      </c>
      <c r="C306">
        <v>0.02512562814070352</v>
      </c>
      <c r="D306">
        <v>8.164129244048508</v>
      </c>
      <c r="E306">
        <v>0.1605664720092</v>
      </c>
      <c r="F306">
        <v>8123.308597828265</v>
      </c>
      <c r="G306">
        <v>0.1291737652359954</v>
      </c>
    </row>
    <row r="307" spans="1:7">
      <c r="A307" t="s">
        <v>1023</v>
      </c>
      <c r="B307">
        <v>25</v>
      </c>
      <c r="C307">
        <v>0.02512562814070352</v>
      </c>
      <c r="D307">
        <v>11.61379061954876</v>
      </c>
      <c r="E307">
        <v>0.5787488860059906</v>
      </c>
      <c r="F307">
        <v>11555.72166645102</v>
      </c>
      <c r="G307">
        <v>0.5903915674820589</v>
      </c>
    </row>
    <row r="308" spans="1:7">
      <c r="A308" t="s">
        <v>729</v>
      </c>
      <c r="B308">
        <v>25</v>
      </c>
      <c r="C308">
        <v>0.02512562814070352</v>
      </c>
      <c r="D308">
        <v>8.727471751948075</v>
      </c>
      <c r="E308">
        <v>0.1985882341177763</v>
      </c>
      <c r="F308">
        <v>8683.834393188334</v>
      </c>
      <c r="G308">
        <v>0.1507891413899414</v>
      </c>
    </row>
    <row r="309" spans="1:7">
      <c r="A309" t="s">
        <v>1039</v>
      </c>
      <c r="B309">
        <v>25</v>
      </c>
      <c r="C309">
        <v>0.02512562814070352</v>
      </c>
      <c r="D309">
        <v>12.5006307560134</v>
      </c>
      <c r="E309">
        <v>0.9496490925833848</v>
      </c>
      <c r="F309">
        <v>12438.12760223333</v>
      </c>
      <c r="G309">
        <v>0.9206902904974797</v>
      </c>
    </row>
    <row r="310" spans="1:7">
      <c r="A310" t="s">
        <v>764</v>
      </c>
      <c r="B310">
        <v>24</v>
      </c>
      <c r="C310">
        <v>0.02412060301507538</v>
      </c>
      <c r="D310">
        <v>16.84589782334264</v>
      </c>
      <c r="E310">
        <v>0.1276773594177614</v>
      </c>
      <c r="F310">
        <v>16761.66833422593</v>
      </c>
      <c r="G310">
        <v>0.1261290879793135</v>
      </c>
    </row>
    <row r="311" spans="1:7">
      <c r="A311" t="s">
        <v>646</v>
      </c>
      <c r="B311">
        <v>24</v>
      </c>
      <c r="C311">
        <v>0.02412060301507538</v>
      </c>
      <c r="D311">
        <v>15.33898969314946</v>
      </c>
      <c r="E311">
        <v>0.1319924771242394</v>
      </c>
      <c r="F311">
        <v>15262.29474468372</v>
      </c>
      <c r="G311">
        <v>0.06012558851471877</v>
      </c>
    </row>
    <row r="312" spans="1:7">
      <c r="A312" t="s">
        <v>812</v>
      </c>
      <c r="B312">
        <v>24</v>
      </c>
      <c r="C312">
        <v>0.02412060301507538</v>
      </c>
      <c r="D312">
        <v>15.6666036555401</v>
      </c>
      <c r="E312">
        <v>0.02496942593602687</v>
      </c>
      <c r="F312">
        <v>15588.2706372624</v>
      </c>
      <c r="G312">
        <v>0.03444622946984756</v>
      </c>
    </row>
    <row r="313" spans="1:7">
      <c r="A313" t="s">
        <v>975</v>
      </c>
      <c r="B313">
        <v>24</v>
      </c>
      <c r="C313">
        <v>0.02412060301507538</v>
      </c>
      <c r="D313">
        <v>17.58298484798393</v>
      </c>
      <c r="E313">
        <v>0.7891981392401765</v>
      </c>
      <c r="F313">
        <v>17495.06992374401</v>
      </c>
      <c r="G313">
        <v>0.8532640884711191</v>
      </c>
    </row>
    <row r="314" spans="1:7">
      <c r="A314" t="s">
        <v>865</v>
      </c>
      <c r="B314">
        <v>23</v>
      </c>
      <c r="C314">
        <v>0.02311557788944724</v>
      </c>
      <c r="D314">
        <v>7.01169944579634</v>
      </c>
      <c r="E314">
        <v>0.05563671121275448</v>
      </c>
      <c r="F314">
        <v>6976.640948567358</v>
      </c>
      <c r="G314">
        <v>0.07213154247050854</v>
      </c>
    </row>
    <row r="315" spans="1:7">
      <c r="A315" t="s">
        <v>805</v>
      </c>
      <c r="B315">
        <v>23</v>
      </c>
      <c r="C315">
        <v>0.02311557788944724</v>
      </c>
      <c r="D315">
        <v>16.1474584631204</v>
      </c>
      <c r="E315">
        <v>0.0270358979350676</v>
      </c>
      <c r="F315">
        <v>16066.7211708048</v>
      </c>
      <c r="G315">
        <v>0.03913376123169834</v>
      </c>
    </row>
    <row r="316" spans="1:7">
      <c r="A316" t="s">
        <v>261</v>
      </c>
      <c r="B316">
        <v>23</v>
      </c>
      <c r="C316">
        <v>0.02311557788944724</v>
      </c>
      <c r="D316">
        <v>11.84298866671494</v>
      </c>
      <c r="E316">
        <v>0.04656340356256303</v>
      </c>
      <c r="F316">
        <v>11783.77372338137</v>
      </c>
      <c r="G316">
        <v>0.0686764092152285</v>
      </c>
    </row>
    <row r="317" spans="1:7">
      <c r="A317" t="s">
        <v>832</v>
      </c>
      <c r="B317">
        <v>22</v>
      </c>
      <c r="C317">
        <v>0.0221105527638191</v>
      </c>
      <c r="D317">
        <v>10.62793643859458</v>
      </c>
      <c r="E317">
        <v>0.02237753324658366</v>
      </c>
      <c r="F317">
        <v>10574.79675640161</v>
      </c>
      <c r="G317">
        <v>0.04061872453048537</v>
      </c>
    </row>
    <row r="318" spans="1:7">
      <c r="A318" t="s">
        <v>742</v>
      </c>
      <c r="B318">
        <v>21</v>
      </c>
      <c r="C318">
        <v>0.02110552763819095</v>
      </c>
      <c r="D318">
        <v>10.13773201745025</v>
      </c>
      <c r="E318">
        <v>0.01835181250405996</v>
      </c>
      <c r="F318">
        <v>10087.043357363</v>
      </c>
      <c r="G318">
        <v>0.03589235278676129</v>
      </c>
    </row>
    <row r="319" spans="1:7">
      <c r="A319" t="s">
        <v>1006</v>
      </c>
      <c r="B319">
        <v>20</v>
      </c>
      <c r="C319">
        <v>0.02010050251256281</v>
      </c>
      <c r="D319">
        <v>19.94960875154131</v>
      </c>
      <c r="E319">
        <v>0.7386163518847924</v>
      </c>
      <c r="F319">
        <v>19849.86070778361</v>
      </c>
      <c r="G319">
        <v>0.7299851436372143</v>
      </c>
    </row>
    <row r="320" spans="1:7">
      <c r="A320" t="s">
        <v>1075</v>
      </c>
      <c r="B320">
        <v>20</v>
      </c>
      <c r="C320">
        <v>0.02010050251256281</v>
      </c>
      <c r="D320">
        <v>16.18443887682299</v>
      </c>
      <c r="E320">
        <v>0.8488526098399912</v>
      </c>
      <c r="F320">
        <v>16103.51668243888</v>
      </c>
      <c r="G320">
        <v>0.845880605059302</v>
      </c>
    </row>
    <row r="321" spans="1:7">
      <c r="A321" t="s">
        <v>703</v>
      </c>
      <c r="B321">
        <v>19</v>
      </c>
      <c r="C321">
        <v>0.01909547738693467</v>
      </c>
      <c r="D321">
        <v>10.48584451645045</v>
      </c>
      <c r="E321">
        <v>0.07685285790418822</v>
      </c>
      <c r="F321">
        <v>10433.4152938682</v>
      </c>
      <c r="G321">
        <v>0.05677496939189969</v>
      </c>
    </row>
    <row r="322" spans="1:7">
      <c r="A322" t="s">
        <v>759</v>
      </c>
      <c r="B322">
        <v>18</v>
      </c>
      <c r="C322">
        <v>0.01809045226130653</v>
      </c>
      <c r="D322">
        <v>5.566744381995976</v>
      </c>
      <c r="E322">
        <v>0.04598846092592648</v>
      </c>
      <c r="F322">
        <v>5538.910660085996</v>
      </c>
      <c r="G322">
        <v>0.0619283009567588</v>
      </c>
    </row>
    <row r="323" spans="1:7">
      <c r="A323" t="s">
        <v>750</v>
      </c>
      <c r="B323">
        <v>18</v>
      </c>
      <c r="C323">
        <v>0.01809045226130653</v>
      </c>
      <c r="D323">
        <v>8.030713456008787</v>
      </c>
      <c r="E323">
        <v>0.0169498270954479</v>
      </c>
      <c r="F323">
        <v>7990.559888728743</v>
      </c>
      <c r="G323">
        <v>0.0264237863797279</v>
      </c>
    </row>
    <row r="324" spans="1:7">
      <c r="A324" t="s">
        <v>813</v>
      </c>
      <c r="B324">
        <v>18</v>
      </c>
      <c r="C324">
        <v>0.01809045226130653</v>
      </c>
      <c r="D324">
        <v>5.728987376593834</v>
      </c>
      <c r="E324">
        <v>0.05839113308720031</v>
      </c>
      <c r="F324">
        <v>5700.342439710866</v>
      </c>
      <c r="G324">
        <v>0.1084629736999614</v>
      </c>
    </row>
    <row r="325" spans="1:7">
      <c r="A325" t="s">
        <v>854</v>
      </c>
      <c r="B325">
        <v>18</v>
      </c>
      <c r="C325">
        <v>0.01809045226130653</v>
      </c>
      <c r="D325">
        <v>8.08688851990653</v>
      </c>
      <c r="E325">
        <v>0.06858830462101788</v>
      </c>
      <c r="F325">
        <v>8046.454077306998</v>
      </c>
      <c r="G325">
        <v>0.05075250389744589</v>
      </c>
    </row>
    <row r="326" spans="1:7">
      <c r="A326" t="s">
        <v>871</v>
      </c>
      <c r="B326">
        <v>18</v>
      </c>
      <c r="C326">
        <v>0.01809045226130653</v>
      </c>
      <c r="D326">
        <v>7.720242249824655</v>
      </c>
      <c r="E326">
        <v>0.05802641053593377</v>
      </c>
      <c r="F326">
        <v>7681.641038575532</v>
      </c>
      <c r="G326">
        <v>0.1043535183088221</v>
      </c>
    </row>
    <row r="327" spans="1:7">
      <c r="A327" t="s">
        <v>884</v>
      </c>
      <c r="B327">
        <v>18</v>
      </c>
      <c r="C327">
        <v>0.01809045226130653</v>
      </c>
      <c r="D327">
        <v>8.126025358599964</v>
      </c>
      <c r="E327">
        <v>0.04611520785022521</v>
      </c>
      <c r="F327">
        <v>8085.395231806965</v>
      </c>
      <c r="G327">
        <v>0.1384569373262542</v>
      </c>
    </row>
    <row r="328" spans="1:7">
      <c r="A328" t="s">
        <v>1031</v>
      </c>
      <c r="B328">
        <v>17</v>
      </c>
      <c r="C328">
        <v>0.01708542713567839</v>
      </c>
      <c r="D328">
        <v>6.89264881421784</v>
      </c>
      <c r="E328">
        <v>0.8781916823823692</v>
      </c>
      <c r="F328">
        <v>6858.185570146751</v>
      </c>
      <c r="G328">
        <v>0.8140979850906563</v>
      </c>
    </row>
    <row r="329" spans="1:7">
      <c r="A329" t="s">
        <v>821</v>
      </c>
      <c r="B329">
        <v>17</v>
      </c>
      <c r="C329">
        <v>0.01708542713567839</v>
      </c>
      <c r="D329">
        <v>6.857064216479666</v>
      </c>
      <c r="E329">
        <v>0.01747732219419836</v>
      </c>
      <c r="F329">
        <v>6822.778895397269</v>
      </c>
      <c r="G329">
        <v>0.03835755874417045</v>
      </c>
    </row>
    <row r="330" spans="1:7">
      <c r="A330" t="s">
        <v>796</v>
      </c>
      <c r="B330">
        <v>17</v>
      </c>
      <c r="C330">
        <v>0.01708542713567839</v>
      </c>
      <c r="D330">
        <v>7.575268856894465</v>
      </c>
      <c r="E330">
        <v>0.08115537191042693</v>
      </c>
      <c r="F330">
        <v>7537.392512609993</v>
      </c>
      <c r="G330">
        <v>0.08824612715780548</v>
      </c>
    </row>
    <row r="331" spans="1:7">
      <c r="A331" t="s">
        <v>957</v>
      </c>
      <c r="B331">
        <v>17</v>
      </c>
      <c r="C331">
        <v>0.01708542713567839</v>
      </c>
      <c r="D331">
        <v>7.980588623391321</v>
      </c>
      <c r="E331">
        <v>0.06362169985709859</v>
      </c>
      <c r="F331">
        <v>7940.685680274364</v>
      </c>
      <c r="G331">
        <v>0.1435358175306058</v>
      </c>
    </row>
    <row r="332" spans="1:7">
      <c r="A332" t="s">
        <v>490</v>
      </c>
      <c r="B332">
        <v>16</v>
      </c>
      <c r="C332">
        <v>0.01608040201005025</v>
      </c>
      <c r="D332">
        <v>5.775341794465266</v>
      </c>
      <c r="E332">
        <v>0.8081597818416837</v>
      </c>
      <c r="F332">
        <v>5746.46508549294</v>
      </c>
      <c r="G332">
        <v>0.7900584908001218</v>
      </c>
    </row>
    <row r="333" spans="1:7">
      <c r="A333" t="s">
        <v>826</v>
      </c>
      <c r="B333">
        <v>16</v>
      </c>
      <c r="C333">
        <v>0.01608040201005025</v>
      </c>
      <c r="D333">
        <v>5.931343698052324</v>
      </c>
      <c r="E333">
        <v>0.01304592760103883</v>
      </c>
      <c r="F333">
        <v>5901.686979562062</v>
      </c>
      <c r="G333">
        <v>0.01294276220374724</v>
      </c>
    </row>
    <row r="334" spans="1:7">
      <c r="A334" t="s">
        <v>972</v>
      </c>
      <c r="B334">
        <v>16</v>
      </c>
      <c r="C334">
        <v>0.01608040201005025</v>
      </c>
      <c r="D334">
        <v>17.02036236792682</v>
      </c>
      <c r="E334">
        <v>0.9174225267303772</v>
      </c>
      <c r="F334">
        <v>16935.26055608719</v>
      </c>
      <c r="G334">
        <v>0.8540983879441387</v>
      </c>
    </row>
    <row r="335" spans="1:7">
      <c r="A335" t="s">
        <v>974</v>
      </c>
      <c r="B335">
        <v>16</v>
      </c>
      <c r="C335">
        <v>0.01608040201005025</v>
      </c>
      <c r="D335">
        <v>6.567181051482902</v>
      </c>
      <c r="E335">
        <v>0.7463255986630768</v>
      </c>
      <c r="F335">
        <v>6534.345146225488</v>
      </c>
      <c r="G335">
        <v>0.757403352101397</v>
      </c>
    </row>
    <row r="336" spans="1:7">
      <c r="A336" t="s">
        <v>727</v>
      </c>
      <c r="B336">
        <v>16</v>
      </c>
      <c r="C336">
        <v>0.01608040201005025</v>
      </c>
      <c r="D336">
        <v>6.396392559527375</v>
      </c>
      <c r="E336">
        <v>0.07440992017258799</v>
      </c>
      <c r="F336">
        <v>6364.410596729738</v>
      </c>
      <c r="G336">
        <v>0.06171983743170915</v>
      </c>
    </row>
    <row r="337" spans="1:7">
      <c r="A337" t="s">
        <v>857</v>
      </c>
      <c r="B337">
        <v>15</v>
      </c>
      <c r="C337">
        <v>0.01507537688442211</v>
      </c>
      <c r="D337">
        <v>12.98610352060715</v>
      </c>
      <c r="E337">
        <v>0.4762054087128587</v>
      </c>
      <c r="F337">
        <v>12921.17300300411</v>
      </c>
      <c r="G337">
        <v>0.5312530704566476</v>
      </c>
    </row>
    <row r="338" spans="1:7">
      <c r="A338" t="s">
        <v>347</v>
      </c>
      <c r="B338">
        <v>15</v>
      </c>
      <c r="C338">
        <v>0.01507537688442211</v>
      </c>
      <c r="D338">
        <v>6.119560398003379</v>
      </c>
      <c r="E338">
        <v>0.6855556804665058</v>
      </c>
      <c r="F338">
        <v>6088.962596013363</v>
      </c>
      <c r="G338">
        <v>0.5949689350938563</v>
      </c>
    </row>
    <row r="339" spans="1:7">
      <c r="A339" t="s">
        <v>1012</v>
      </c>
      <c r="B339">
        <v>15</v>
      </c>
      <c r="C339">
        <v>0.01507537688442211</v>
      </c>
      <c r="D339">
        <v>5.570107671395539</v>
      </c>
      <c r="E339">
        <v>0.7315824759655126</v>
      </c>
      <c r="F339">
        <v>5542.257133038562</v>
      </c>
      <c r="G339">
        <v>0.6550246107102686</v>
      </c>
    </row>
    <row r="340" spans="1:7">
      <c r="A340" t="s">
        <v>1082</v>
      </c>
      <c r="B340">
        <v>15</v>
      </c>
      <c r="C340">
        <v>0.01507537688442211</v>
      </c>
      <c r="D340">
        <v>10.7224098054275</v>
      </c>
      <c r="E340">
        <v>0.8816486771004918</v>
      </c>
      <c r="F340">
        <v>10668.79775640036</v>
      </c>
      <c r="G340">
        <v>0.922630669237903</v>
      </c>
    </row>
    <row r="341" spans="1:7">
      <c r="A341" t="s">
        <v>877</v>
      </c>
      <c r="B341">
        <v>14</v>
      </c>
      <c r="C341">
        <v>0.01407035175879397</v>
      </c>
      <c r="D341">
        <v>7.319694754684306</v>
      </c>
      <c r="E341">
        <v>0.4418613590816447</v>
      </c>
      <c r="F341">
        <v>7283.096280910885</v>
      </c>
      <c r="G341">
        <v>0.4226536909311885</v>
      </c>
    </row>
    <row r="342" spans="1:7">
      <c r="A342" t="s">
        <v>875</v>
      </c>
      <c r="B342">
        <v>14</v>
      </c>
      <c r="C342">
        <v>0.01407035175879397</v>
      </c>
      <c r="D342">
        <v>6.498682887919296</v>
      </c>
      <c r="E342">
        <v>0.02930098346929306</v>
      </c>
      <c r="F342">
        <v>6466.1894734797</v>
      </c>
      <c r="G342">
        <v>0.03170224924234897</v>
      </c>
    </row>
    <row r="343" spans="1:7">
      <c r="A343" t="s">
        <v>691</v>
      </c>
      <c r="B343">
        <v>14</v>
      </c>
      <c r="C343">
        <v>0.01407035175879397</v>
      </c>
      <c r="D343">
        <v>6.914720964557416</v>
      </c>
      <c r="E343">
        <v>0.008780734188507685</v>
      </c>
      <c r="F343">
        <v>6880.147359734629</v>
      </c>
      <c r="G343">
        <v>0.01956593386765481</v>
      </c>
    </row>
    <row r="344" spans="1:7">
      <c r="A344" t="s">
        <v>808</v>
      </c>
      <c r="B344">
        <v>14</v>
      </c>
      <c r="C344">
        <v>0.01407035175879397</v>
      </c>
      <c r="D344">
        <v>4.628436475961687</v>
      </c>
      <c r="E344">
        <v>0.1309212305583362</v>
      </c>
      <c r="F344">
        <v>4605.294293581878</v>
      </c>
      <c r="G344">
        <v>0.1248039214678657</v>
      </c>
    </row>
    <row r="345" spans="1:7">
      <c r="A345" t="s">
        <v>1056</v>
      </c>
      <c r="B345">
        <v>14</v>
      </c>
      <c r="C345">
        <v>0.01407035175879397</v>
      </c>
      <c r="D345">
        <v>3.948877383936568</v>
      </c>
      <c r="E345">
        <v>0.5005504772821766</v>
      </c>
      <c r="F345">
        <v>3929.132997016885</v>
      </c>
      <c r="G345">
        <v>0.6624274720535061</v>
      </c>
    </row>
    <row r="346" spans="1:7">
      <c r="A346" t="s">
        <v>809</v>
      </c>
      <c r="B346">
        <v>14</v>
      </c>
      <c r="C346">
        <v>0.01407035175879397</v>
      </c>
      <c r="D346">
        <v>8.24864315384886</v>
      </c>
      <c r="E346">
        <v>0.0377411484195047</v>
      </c>
      <c r="F346">
        <v>8207.399938079616</v>
      </c>
      <c r="G346">
        <v>0.07737497024812147</v>
      </c>
    </row>
    <row r="347" spans="1:7">
      <c r="A347" t="s">
        <v>1051</v>
      </c>
      <c r="B347">
        <v>14</v>
      </c>
      <c r="C347">
        <v>0.01407035175879397</v>
      </c>
      <c r="D347">
        <v>4.256857120361817</v>
      </c>
      <c r="E347">
        <v>0.604155922430101</v>
      </c>
      <c r="F347">
        <v>4235.572834760008</v>
      </c>
      <c r="G347">
        <v>0.7094902936060999</v>
      </c>
    </row>
    <row r="348" spans="1:7">
      <c r="A348" t="s">
        <v>835</v>
      </c>
      <c r="B348">
        <v>14</v>
      </c>
      <c r="C348">
        <v>0.01407035175879397</v>
      </c>
      <c r="D348">
        <v>6.553115067644212</v>
      </c>
      <c r="E348">
        <v>0.231423244629977</v>
      </c>
      <c r="F348">
        <v>6520.349492305991</v>
      </c>
      <c r="G348">
        <v>0.1468608913990444</v>
      </c>
    </row>
    <row r="349" spans="1:7">
      <c r="A349" t="s">
        <v>1065</v>
      </c>
      <c r="B349">
        <v>13</v>
      </c>
      <c r="C349">
        <v>0.01306532663316583</v>
      </c>
      <c r="D349">
        <v>3.028199879271534</v>
      </c>
      <c r="E349">
        <v>0.4383093496228761</v>
      </c>
      <c r="F349">
        <v>3013.058879875176</v>
      </c>
      <c r="G349">
        <v>0.4865702792135437</v>
      </c>
    </row>
    <row r="350" spans="1:7">
      <c r="A350" t="s">
        <v>829</v>
      </c>
      <c r="B350">
        <v>13</v>
      </c>
      <c r="C350">
        <v>0.01306532663316583</v>
      </c>
      <c r="D350">
        <v>7.04803025046006</v>
      </c>
      <c r="E350">
        <v>0.04380223077630405</v>
      </c>
      <c r="F350">
        <v>7012.79009920776</v>
      </c>
      <c r="G350">
        <v>0.04832072902164393</v>
      </c>
    </row>
    <row r="351" spans="1:7">
      <c r="A351" t="s">
        <v>745</v>
      </c>
      <c r="B351">
        <v>13</v>
      </c>
      <c r="C351">
        <v>0.01306532663316583</v>
      </c>
      <c r="D351">
        <v>3.83206822495669</v>
      </c>
      <c r="E351">
        <v>0.05058600669990205</v>
      </c>
      <c r="F351">
        <v>3812.907883831907</v>
      </c>
      <c r="G351">
        <v>0.0634368924935003</v>
      </c>
    </row>
    <row r="352" spans="1:7">
      <c r="A352" t="s">
        <v>996</v>
      </c>
      <c r="B352">
        <v>13</v>
      </c>
      <c r="C352">
        <v>0.01306532663316583</v>
      </c>
      <c r="D352">
        <v>7.254896097017961</v>
      </c>
      <c r="E352">
        <v>0.8389158013421373</v>
      </c>
      <c r="F352">
        <v>7218.621616532871</v>
      </c>
      <c r="G352">
        <v>0.7958046850694727</v>
      </c>
    </row>
    <row r="353" spans="1:7">
      <c r="A353" t="s">
        <v>721</v>
      </c>
      <c r="B353">
        <v>13</v>
      </c>
      <c r="C353">
        <v>0.01306532663316583</v>
      </c>
      <c r="D353">
        <v>7.54327446104977</v>
      </c>
      <c r="E353">
        <v>0.05923174621276221</v>
      </c>
      <c r="F353">
        <v>7505.558088744521</v>
      </c>
      <c r="G353">
        <v>0.05707129892301791</v>
      </c>
    </row>
    <row r="354" spans="1:7">
      <c r="A354" t="s">
        <v>668</v>
      </c>
      <c r="B354">
        <v>13</v>
      </c>
      <c r="C354">
        <v>0.01306532663316583</v>
      </c>
      <c r="D354">
        <v>5.42262937984731</v>
      </c>
      <c r="E354">
        <v>0.05220679210477622</v>
      </c>
      <c r="F354">
        <v>5395.516232948074</v>
      </c>
      <c r="G354">
        <v>0.0240997489600825</v>
      </c>
    </row>
    <row r="355" spans="1:7">
      <c r="A355" t="s">
        <v>815</v>
      </c>
      <c r="B355">
        <v>13</v>
      </c>
      <c r="C355">
        <v>0.01306532663316583</v>
      </c>
      <c r="D355">
        <v>5.261853903104662</v>
      </c>
      <c r="E355">
        <v>0.03882991167166165</v>
      </c>
      <c r="F355">
        <v>5235.544633589139</v>
      </c>
      <c r="G355">
        <v>0.0300566023355733</v>
      </c>
    </row>
    <row r="356" spans="1:7">
      <c r="A356" t="s">
        <v>730</v>
      </c>
      <c r="B356">
        <v>13</v>
      </c>
      <c r="C356">
        <v>0.01306532663316583</v>
      </c>
      <c r="D356">
        <v>6.794056609121357</v>
      </c>
      <c r="E356">
        <v>0.01959420436989055</v>
      </c>
      <c r="F356">
        <v>6760.086326075751</v>
      </c>
      <c r="G356">
        <v>0.02904149644729543</v>
      </c>
    </row>
    <row r="357" spans="1:7">
      <c r="A357" t="s">
        <v>698</v>
      </c>
      <c r="B357">
        <v>13</v>
      </c>
      <c r="C357">
        <v>0.01306532663316583</v>
      </c>
      <c r="D357">
        <v>6.086872823035058</v>
      </c>
      <c r="E357">
        <v>0.08649699896925671</v>
      </c>
      <c r="F357">
        <v>6056.438458919883</v>
      </c>
      <c r="G357">
        <v>0.05498628281244445</v>
      </c>
    </row>
    <row r="358" spans="1:7">
      <c r="A358" t="s">
        <v>831</v>
      </c>
      <c r="B358">
        <v>13</v>
      </c>
      <c r="C358">
        <v>0.01306532663316583</v>
      </c>
      <c r="D358">
        <v>6.684086780330506</v>
      </c>
      <c r="E358">
        <v>0.1128140119018874</v>
      </c>
      <c r="F358">
        <v>6650.666346428853</v>
      </c>
      <c r="G358">
        <v>0.1227449971913391</v>
      </c>
    </row>
    <row r="359" spans="1:7">
      <c r="A359" t="s">
        <v>744</v>
      </c>
      <c r="B359">
        <v>13</v>
      </c>
      <c r="C359">
        <v>0.01306532663316583</v>
      </c>
      <c r="D359">
        <v>6.208879568734559</v>
      </c>
      <c r="E359">
        <v>0.08207311117472876</v>
      </c>
      <c r="F359">
        <v>6177.835170890886</v>
      </c>
      <c r="G359">
        <v>0.05812642569042713</v>
      </c>
    </row>
    <row r="360" spans="1:7">
      <c r="A360" t="s">
        <v>822</v>
      </c>
      <c r="B360">
        <v>13</v>
      </c>
      <c r="C360">
        <v>0.01306532663316583</v>
      </c>
      <c r="D360">
        <v>6.654754808481883</v>
      </c>
      <c r="E360">
        <v>0.03879864959690445</v>
      </c>
      <c r="F360">
        <v>6621.481034439474</v>
      </c>
      <c r="G360">
        <v>0.02829486207779306</v>
      </c>
    </row>
    <row r="361" spans="1:7">
      <c r="A361" t="s">
        <v>674</v>
      </c>
      <c r="B361">
        <v>13</v>
      </c>
      <c r="C361">
        <v>0.01306532663316583</v>
      </c>
      <c r="D361">
        <v>4.22943035130341</v>
      </c>
      <c r="E361">
        <v>0.04860683767334521</v>
      </c>
      <c r="F361">
        <v>4208.283199546893</v>
      </c>
      <c r="G361">
        <v>0.02080466863251001</v>
      </c>
    </row>
    <row r="362" spans="1:7">
      <c r="A362" t="s">
        <v>267</v>
      </c>
      <c r="B362">
        <v>13</v>
      </c>
      <c r="C362">
        <v>0.01306532663316583</v>
      </c>
      <c r="D362">
        <v>5.429014697175788</v>
      </c>
      <c r="E362">
        <v>0.03112401074046403</v>
      </c>
      <c r="F362">
        <v>5401.869623689909</v>
      </c>
      <c r="G362">
        <v>0.03524377972055778</v>
      </c>
    </row>
    <row r="363" spans="1:7">
      <c r="A363" t="s">
        <v>508</v>
      </c>
      <c r="B363">
        <v>13</v>
      </c>
      <c r="C363">
        <v>0.01306532663316583</v>
      </c>
      <c r="D363">
        <v>7.436948229015897</v>
      </c>
      <c r="E363">
        <v>0.6907181041225889</v>
      </c>
      <c r="F363">
        <v>7399.763487870818</v>
      </c>
      <c r="G363">
        <v>0.7084883993530705</v>
      </c>
    </row>
    <row r="364" spans="1:7">
      <c r="A364" t="s">
        <v>853</v>
      </c>
      <c r="B364">
        <v>12</v>
      </c>
      <c r="C364">
        <v>0.01206030150753769</v>
      </c>
      <c r="D364">
        <v>6.760881662837069</v>
      </c>
      <c r="E364">
        <v>0.1156349101087008</v>
      </c>
      <c r="F364">
        <v>6727.077254522884</v>
      </c>
      <c r="G364">
        <v>0.2229224714508611</v>
      </c>
    </row>
    <row r="365" spans="1:7">
      <c r="A365" t="s">
        <v>738</v>
      </c>
      <c r="B365">
        <v>12</v>
      </c>
      <c r="C365">
        <v>0.01206030150753769</v>
      </c>
      <c r="D365">
        <v>5.523771170192394</v>
      </c>
      <c r="E365">
        <v>0.1673009178910916</v>
      </c>
      <c r="F365">
        <v>5496.152314341432</v>
      </c>
      <c r="G365">
        <v>0.1161392079125516</v>
      </c>
    </row>
    <row r="366" spans="1:7">
      <c r="A366" t="s">
        <v>763</v>
      </c>
      <c r="B366">
        <v>12</v>
      </c>
      <c r="C366">
        <v>0.01206030150753769</v>
      </c>
      <c r="D366">
        <v>8.001334540587424</v>
      </c>
      <c r="E366">
        <v>0.1676598872690399</v>
      </c>
      <c r="F366">
        <v>7961.327867884487</v>
      </c>
      <c r="G366">
        <v>0.1076344749949672</v>
      </c>
    </row>
    <row r="367" spans="1:7">
      <c r="A367" t="s">
        <v>897</v>
      </c>
      <c r="B367">
        <v>12</v>
      </c>
      <c r="C367">
        <v>0.01206030150753769</v>
      </c>
      <c r="D367">
        <v>5.214374080123206</v>
      </c>
      <c r="E367">
        <v>0.01472923643787432</v>
      </c>
      <c r="F367">
        <v>5188.30220972259</v>
      </c>
      <c r="G367">
        <v>0.03976086163011422</v>
      </c>
    </row>
    <row r="368" spans="1:7">
      <c r="A368" t="s">
        <v>751</v>
      </c>
      <c r="B368">
        <v>12</v>
      </c>
      <c r="C368">
        <v>0.01206030150753769</v>
      </c>
      <c r="D368">
        <v>6.574810487520371</v>
      </c>
      <c r="E368">
        <v>0.1140842800713006</v>
      </c>
      <c r="F368">
        <v>6541.936435082769</v>
      </c>
      <c r="G368">
        <v>0.1136456190305185</v>
      </c>
    </row>
    <row r="369" spans="1:7">
      <c r="A369" t="s">
        <v>670</v>
      </c>
      <c r="B369">
        <v>12</v>
      </c>
      <c r="C369">
        <v>0.01206030150753769</v>
      </c>
      <c r="D369">
        <v>7.211815688320054</v>
      </c>
      <c r="E369">
        <v>0.0361320688398214</v>
      </c>
      <c r="F369">
        <v>7175.756609878454</v>
      </c>
      <c r="G369">
        <v>0.02474748635286671</v>
      </c>
    </row>
    <row r="370" spans="1:7">
      <c r="A370" t="s">
        <v>287</v>
      </c>
      <c r="B370">
        <v>12</v>
      </c>
      <c r="C370">
        <v>0.01206030150753769</v>
      </c>
      <c r="D370">
        <v>4.06437158488348</v>
      </c>
      <c r="E370">
        <v>0.009397080885201034</v>
      </c>
      <c r="F370">
        <v>4044.049726959062</v>
      </c>
      <c r="G370">
        <v>0.01642606837444016</v>
      </c>
    </row>
    <row r="371" spans="1:7">
      <c r="A371" t="s">
        <v>988</v>
      </c>
      <c r="B371">
        <v>12</v>
      </c>
      <c r="C371">
        <v>0.01206030150753769</v>
      </c>
      <c r="D371">
        <v>8.301681040478762</v>
      </c>
      <c r="E371">
        <v>0.8469810133463259</v>
      </c>
      <c r="F371">
        <v>8260.172635276369</v>
      </c>
      <c r="G371">
        <v>0.7145675649295007</v>
      </c>
    </row>
    <row r="372" spans="1:7">
      <c r="A372" t="s">
        <v>320</v>
      </c>
      <c r="B372">
        <v>12</v>
      </c>
      <c r="C372">
        <v>0.01206030150753769</v>
      </c>
      <c r="D372">
        <v>3.77435879380308</v>
      </c>
      <c r="E372">
        <v>0.04010675426074973</v>
      </c>
      <c r="F372">
        <v>3755.486999834065</v>
      </c>
      <c r="G372">
        <v>0.03031557081729533</v>
      </c>
    </row>
    <row r="373" spans="1:7">
      <c r="A373" t="s">
        <v>1024</v>
      </c>
      <c r="B373">
        <v>11</v>
      </c>
      <c r="C373">
        <v>0.01105527638190955</v>
      </c>
      <c r="D373">
        <v>1.845206493419967</v>
      </c>
      <c r="E373">
        <v>0.2125423812906086</v>
      </c>
      <c r="F373">
        <v>1835.980460952867</v>
      </c>
      <c r="G373">
        <v>0.3500313155590375</v>
      </c>
    </row>
    <row r="374" spans="1:7">
      <c r="A374" t="s">
        <v>841</v>
      </c>
      <c r="B374">
        <v>11</v>
      </c>
      <c r="C374">
        <v>0.01105527638190955</v>
      </c>
      <c r="D374">
        <v>5.643284541263628</v>
      </c>
      <c r="E374">
        <v>0.0119525963217519</v>
      </c>
      <c r="F374">
        <v>5615.06811855731</v>
      </c>
      <c r="G374">
        <v>0.02021109370824022</v>
      </c>
    </row>
    <row r="375" spans="1:7">
      <c r="A375" t="s">
        <v>777</v>
      </c>
      <c r="B375">
        <v>11</v>
      </c>
      <c r="C375">
        <v>0.01105527638190955</v>
      </c>
      <c r="D375">
        <v>4.915950563093206</v>
      </c>
      <c r="E375">
        <v>0.2844637273850296</v>
      </c>
      <c r="F375">
        <v>4891.37081027774</v>
      </c>
      <c r="G375">
        <v>0.1710582715426391</v>
      </c>
    </row>
    <row r="376" spans="1:7">
      <c r="A376" t="s">
        <v>1088</v>
      </c>
      <c r="B376">
        <v>11</v>
      </c>
      <c r="C376">
        <v>0.01105527638190955</v>
      </c>
      <c r="D376">
        <v>1.682646837147161</v>
      </c>
      <c r="E376">
        <v>0.3800241319532569</v>
      </c>
      <c r="F376">
        <v>1674.233602961425</v>
      </c>
      <c r="G376">
        <v>0.796197357696907</v>
      </c>
    </row>
    <row r="377" spans="1:7">
      <c r="A377" t="s">
        <v>849</v>
      </c>
      <c r="B377">
        <v>11</v>
      </c>
      <c r="C377">
        <v>0.01105527638190955</v>
      </c>
      <c r="D377">
        <v>4.297703840256429</v>
      </c>
      <c r="E377">
        <v>0.008981493890215417</v>
      </c>
      <c r="F377">
        <v>4276.215321055147</v>
      </c>
      <c r="G377">
        <v>0.01664164724756116</v>
      </c>
    </row>
    <row r="378" spans="1:7">
      <c r="A378" t="s">
        <v>383</v>
      </c>
      <c r="B378">
        <v>11</v>
      </c>
      <c r="C378">
        <v>0.01105527638190955</v>
      </c>
      <c r="D378">
        <v>2.443889074761629</v>
      </c>
      <c r="E378">
        <v>0.3458809792066609</v>
      </c>
      <c r="F378">
        <v>2431.669629387821</v>
      </c>
      <c r="G378">
        <v>0.313013487692127</v>
      </c>
    </row>
    <row r="379" spans="1:7">
      <c r="A379" t="s">
        <v>903</v>
      </c>
      <c r="B379">
        <v>11</v>
      </c>
      <c r="C379">
        <v>0.01105527638190955</v>
      </c>
      <c r="D379">
        <v>4.325833034524694</v>
      </c>
      <c r="E379">
        <v>0.130591565311208</v>
      </c>
      <c r="F379">
        <v>4304.20386935207</v>
      </c>
      <c r="G379">
        <v>0.1496284232270412</v>
      </c>
    </row>
    <row r="380" spans="1:7">
      <c r="A380" t="s">
        <v>886</v>
      </c>
      <c r="B380">
        <v>11</v>
      </c>
      <c r="C380">
        <v>0.01105527638190955</v>
      </c>
      <c r="D380">
        <v>4.572380890499948</v>
      </c>
      <c r="E380">
        <v>0.01906142990868677</v>
      </c>
      <c r="F380">
        <v>4549.518986047448</v>
      </c>
      <c r="G380">
        <v>0.03437781033494555</v>
      </c>
    </row>
    <row r="381" spans="1:7">
      <c r="A381" t="s">
        <v>1050</v>
      </c>
      <c r="B381">
        <v>11</v>
      </c>
      <c r="C381">
        <v>0.01105527638190955</v>
      </c>
      <c r="D381">
        <v>9.896714050000512</v>
      </c>
      <c r="E381">
        <v>0.9935597604059974</v>
      </c>
      <c r="F381">
        <v>9847.230479750509</v>
      </c>
      <c r="G381">
        <v>0.9816903178379063</v>
      </c>
    </row>
    <row r="382" spans="1:7">
      <c r="A382" t="s">
        <v>293</v>
      </c>
      <c r="B382">
        <v>10</v>
      </c>
      <c r="C382">
        <v>0.01005025125628141</v>
      </c>
      <c r="D382">
        <v>4.649268709386241</v>
      </c>
      <c r="E382">
        <v>0.01426193180717627</v>
      </c>
      <c r="F382">
        <v>4626.022365839311</v>
      </c>
      <c r="G382">
        <v>0.03461021782785537</v>
      </c>
    </row>
    <row r="383" spans="1:7">
      <c r="A383" t="s">
        <v>900</v>
      </c>
      <c r="B383">
        <v>10</v>
      </c>
      <c r="C383">
        <v>0.01005025125628141</v>
      </c>
      <c r="D383">
        <v>3.118586929342672</v>
      </c>
      <c r="E383">
        <v>0.01460195602301908</v>
      </c>
      <c r="F383">
        <v>3102.993994695958</v>
      </c>
      <c r="G383">
        <v>0.02515070296978182</v>
      </c>
    </row>
    <row r="384" spans="1:7">
      <c r="A384" t="s">
        <v>863</v>
      </c>
      <c r="B384">
        <v>10</v>
      </c>
      <c r="C384">
        <v>0.01005025125628141</v>
      </c>
      <c r="D384">
        <v>2.338247270252754</v>
      </c>
      <c r="E384">
        <v>0.2363825074973387</v>
      </c>
      <c r="F384">
        <v>2326.556033901491</v>
      </c>
      <c r="G384">
        <v>0.2249020175244358</v>
      </c>
    </row>
    <row r="385" spans="1:7">
      <c r="A385" t="s">
        <v>719</v>
      </c>
      <c r="B385">
        <v>10</v>
      </c>
      <c r="C385">
        <v>0.01005025125628141</v>
      </c>
      <c r="D385">
        <v>5.116674588608786</v>
      </c>
      <c r="E385">
        <v>0.08240663566614879</v>
      </c>
      <c r="F385">
        <v>5091.091215665742</v>
      </c>
      <c r="G385">
        <v>0.05019809030431012</v>
      </c>
    </row>
    <row r="386" spans="1:7">
      <c r="A386" t="s">
        <v>705</v>
      </c>
      <c r="B386">
        <v>10</v>
      </c>
      <c r="C386">
        <v>0.01005025125628141</v>
      </c>
      <c r="D386">
        <v>2.789322215695425</v>
      </c>
      <c r="E386">
        <v>0.04349939237923885</v>
      </c>
      <c r="F386">
        <v>2775.375604616948</v>
      </c>
      <c r="G386">
        <v>0.02387786237921496</v>
      </c>
    </row>
    <row r="387" spans="1:7">
      <c r="A387" t="s">
        <v>850</v>
      </c>
      <c r="B387">
        <v>10</v>
      </c>
      <c r="C387">
        <v>0.01005025125628141</v>
      </c>
      <c r="D387">
        <v>3.172706147461709</v>
      </c>
      <c r="E387">
        <v>0.01928464468926806</v>
      </c>
      <c r="F387">
        <v>3156.842616724401</v>
      </c>
      <c r="G387">
        <v>0.03141204399758856</v>
      </c>
    </row>
    <row r="388" spans="1:7">
      <c r="A388" t="s">
        <v>297</v>
      </c>
      <c r="B388">
        <v>10</v>
      </c>
      <c r="C388">
        <v>0.01005025125628141</v>
      </c>
      <c r="D388">
        <v>6.164439810970676</v>
      </c>
      <c r="E388">
        <v>0.02422176874805421</v>
      </c>
      <c r="F388">
        <v>6133.617611915823</v>
      </c>
      <c r="G388">
        <v>0.03997422595893108</v>
      </c>
    </row>
    <row r="389" spans="1:7">
      <c r="A389" t="s">
        <v>843</v>
      </c>
      <c r="B389">
        <v>10</v>
      </c>
      <c r="C389">
        <v>0.01005025125628141</v>
      </c>
      <c r="D389">
        <v>4.296816628908748</v>
      </c>
      <c r="E389">
        <v>0.006916568751061504</v>
      </c>
      <c r="F389">
        <v>4275.332545764204</v>
      </c>
      <c r="G389">
        <v>0.04517835983562394</v>
      </c>
    </row>
    <row r="390" spans="1:7">
      <c r="A390" t="s">
        <v>761</v>
      </c>
      <c r="B390">
        <v>9</v>
      </c>
      <c r="C390">
        <v>0.009045226130653266</v>
      </c>
      <c r="D390">
        <v>2.871994274141384</v>
      </c>
      <c r="E390">
        <v>0.02955192223731688</v>
      </c>
      <c r="F390">
        <v>2857.634302770677</v>
      </c>
      <c r="G390">
        <v>0.04624630122466531</v>
      </c>
    </row>
    <row r="391" spans="1:7">
      <c r="A391" t="s">
        <v>867</v>
      </c>
      <c r="B391">
        <v>9</v>
      </c>
      <c r="C391">
        <v>0.009045226130653266</v>
      </c>
      <c r="D391">
        <v>3.11328488085271</v>
      </c>
      <c r="E391">
        <v>0.04748949568864191</v>
      </c>
      <c r="F391">
        <v>3097.718456448446</v>
      </c>
      <c r="G391">
        <v>0.05664554516196139</v>
      </c>
    </row>
    <row r="392" spans="1:7">
      <c r="A392" t="s">
        <v>330</v>
      </c>
      <c r="B392">
        <v>9</v>
      </c>
      <c r="C392">
        <v>0.009045226130653266</v>
      </c>
      <c r="D392">
        <v>3.737374248266549</v>
      </c>
      <c r="E392">
        <v>0.04311509425936273</v>
      </c>
      <c r="F392">
        <v>3718.687377025216</v>
      </c>
      <c r="G392">
        <v>0.05460134847281545</v>
      </c>
    </row>
    <row r="393" spans="1:7">
      <c r="A393" t="s">
        <v>840</v>
      </c>
      <c r="B393">
        <v>9</v>
      </c>
      <c r="C393">
        <v>0.009045226130653266</v>
      </c>
      <c r="D393">
        <v>4.386040166555657</v>
      </c>
      <c r="E393">
        <v>0.002921193513914759</v>
      </c>
      <c r="F393">
        <v>4364.109965722879</v>
      </c>
      <c r="G393">
        <v>0.009821657750254684</v>
      </c>
    </row>
    <row r="394" spans="1:7">
      <c r="A394" t="s">
        <v>876</v>
      </c>
      <c r="B394">
        <v>9</v>
      </c>
      <c r="C394">
        <v>0.009045226130653266</v>
      </c>
      <c r="D394">
        <v>6.738418058631598</v>
      </c>
      <c r="E394">
        <v>0.04627097722284729</v>
      </c>
      <c r="F394">
        <v>6704.72596833844</v>
      </c>
      <c r="G394">
        <v>0.06658818483631522</v>
      </c>
    </row>
    <row r="395" spans="1:7">
      <c r="A395" t="s">
        <v>965</v>
      </c>
      <c r="B395">
        <v>9</v>
      </c>
      <c r="C395">
        <v>0.009045226130653266</v>
      </c>
      <c r="D395">
        <v>4.276899157554542</v>
      </c>
      <c r="E395">
        <v>0.2880833711550944</v>
      </c>
      <c r="F395">
        <v>4255.51466176677</v>
      </c>
      <c r="G395">
        <v>0.2677627748481233</v>
      </c>
    </row>
    <row r="396" spans="1:7">
      <c r="A396" t="s">
        <v>860</v>
      </c>
      <c r="B396">
        <v>8</v>
      </c>
      <c r="C396">
        <v>0.008040201005025126</v>
      </c>
      <c r="D396">
        <v>4.340409771191951</v>
      </c>
      <c r="E396">
        <v>0.118378521110568</v>
      </c>
      <c r="F396">
        <v>4318.707722335992</v>
      </c>
      <c r="G396">
        <v>0.1575545069877682</v>
      </c>
    </row>
    <row r="397" spans="1:7">
      <c r="A397" t="s">
        <v>977</v>
      </c>
      <c r="B397">
        <v>8</v>
      </c>
      <c r="C397">
        <v>0.008040201005025126</v>
      </c>
      <c r="D397">
        <v>4.601327680816063</v>
      </c>
      <c r="E397">
        <v>0.08350422863910763</v>
      </c>
      <c r="F397">
        <v>4578.321042411983</v>
      </c>
      <c r="G397">
        <v>0.1392208558736632</v>
      </c>
    </row>
    <row r="398" spans="1:7">
      <c r="A398" t="s">
        <v>874</v>
      </c>
      <c r="B398">
        <v>8</v>
      </c>
      <c r="C398">
        <v>0.008040201005025126</v>
      </c>
      <c r="D398">
        <v>5.715386935583145</v>
      </c>
      <c r="E398">
        <v>0.009186221514787762</v>
      </c>
      <c r="F398">
        <v>5686.810000905229</v>
      </c>
      <c r="G398">
        <v>0.06478444482916097</v>
      </c>
    </row>
    <row r="399" spans="1:7">
      <c r="A399" t="s">
        <v>941</v>
      </c>
      <c r="B399">
        <v>8</v>
      </c>
      <c r="C399">
        <v>0.008040201005025126</v>
      </c>
      <c r="D399">
        <v>2.580651377745319</v>
      </c>
      <c r="E399">
        <v>0.08306902561349541</v>
      </c>
      <c r="F399">
        <v>2567.748120856592</v>
      </c>
      <c r="G399">
        <v>0.1067249597288981</v>
      </c>
    </row>
    <row r="400" spans="1:7">
      <c r="A400" t="s">
        <v>783</v>
      </c>
      <c r="B400">
        <v>8</v>
      </c>
      <c r="C400">
        <v>0.008040201005025126</v>
      </c>
      <c r="D400">
        <v>1.984267545797571</v>
      </c>
      <c r="E400">
        <v>0.01385765717434624</v>
      </c>
      <c r="F400">
        <v>1974.346208068583</v>
      </c>
      <c r="G400">
        <v>0.01949338529055248</v>
      </c>
    </row>
    <row r="401" spans="1:7">
      <c r="A401" t="s">
        <v>251</v>
      </c>
      <c r="B401">
        <v>8</v>
      </c>
      <c r="C401">
        <v>0.008040201005025126</v>
      </c>
      <c r="D401">
        <v>3.455266367317462</v>
      </c>
      <c r="E401">
        <v>0.01975375841910194</v>
      </c>
      <c r="F401">
        <v>3437.990035480875</v>
      </c>
      <c r="G401">
        <v>0.03636753777006924</v>
      </c>
    </row>
    <row r="402" spans="1:7">
      <c r="A402" t="s">
        <v>1045</v>
      </c>
      <c r="B402">
        <v>8</v>
      </c>
      <c r="C402">
        <v>0.008040201005025126</v>
      </c>
      <c r="D402">
        <v>2.428937418611214</v>
      </c>
      <c r="E402">
        <v>0.6656082912076489</v>
      </c>
      <c r="F402">
        <v>2416.792731518157</v>
      </c>
      <c r="G402">
        <v>0.5077051359202922</v>
      </c>
    </row>
    <row r="403" spans="1:7">
      <c r="A403" t="s">
        <v>845</v>
      </c>
      <c r="B403">
        <v>8</v>
      </c>
      <c r="C403">
        <v>0.008040201005025126</v>
      </c>
      <c r="D403">
        <v>2.099513555524798</v>
      </c>
      <c r="E403">
        <v>0.005523718717161447</v>
      </c>
      <c r="F403">
        <v>2089.015987747174</v>
      </c>
      <c r="G403">
        <v>0.00973251424487474</v>
      </c>
    </row>
    <row r="404" spans="1:7">
      <c r="A404" t="s">
        <v>1007</v>
      </c>
      <c r="B404">
        <v>8</v>
      </c>
      <c r="C404">
        <v>0.008040201005025126</v>
      </c>
      <c r="D404">
        <v>4.724405109872761</v>
      </c>
      <c r="E404">
        <v>0.6623018452964763</v>
      </c>
      <c r="F404">
        <v>4700.783084323397</v>
      </c>
      <c r="G404">
        <v>0.631993055878511</v>
      </c>
    </row>
    <row r="405" spans="1:7">
      <c r="A405" t="s">
        <v>1017</v>
      </c>
      <c r="B405">
        <v>7</v>
      </c>
      <c r="C405">
        <v>0.007035175879396985</v>
      </c>
      <c r="D405">
        <v>2.948621604420187</v>
      </c>
      <c r="E405">
        <v>0.6125778796010358</v>
      </c>
      <c r="F405">
        <v>2933.878496398087</v>
      </c>
      <c r="G405">
        <v>0.5059385765679527</v>
      </c>
    </row>
    <row r="406" spans="1:7">
      <c r="A406" t="s">
        <v>824</v>
      </c>
      <c r="B406">
        <v>7</v>
      </c>
      <c r="C406">
        <v>0.007035175879396985</v>
      </c>
      <c r="D406">
        <v>4.46016751525131</v>
      </c>
      <c r="E406">
        <v>0.07989556861036495</v>
      </c>
      <c r="F406">
        <v>4437.866677675053</v>
      </c>
      <c r="G406">
        <v>0.05574495591707137</v>
      </c>
    </row>
    <row r="407" spans="1:7">
      <c r="A407" t="s">
        <v>969</v>
      </c>
      <c r="B407">
        <v>7</v>
      </c>
      <c r="C407">
        <v>0.007035175879396985</v>
      </c>
      <c r="D407">
        <v>10.28907170481558</v>
      </c>
      <c r="E407">
        <v>0.6838099052356844</v>
      </c>
      <c r="F407">
        <v>10237.6263462915</v>
      </c>
      <c r="G407">
        <v>0.4772649589365549</v>
      </c>
    </row>
    <row r="408" spans="1:7">
      <c r="A408" t="s">
        <v>945</v>
      </c>
      <c r="B408">
        <v>7</v>
      </c>
      <c r="C408">
        <v>0.007035175879396985</v>
      </c>
      <c r="D408">
        <v>5.033450668046791</v>
      </c>
      <c r="E408">
        <v>0.03589194614282185</v>
      </c>
      <c r="F408">
        <v>5008.283414706557</v>
      </c>
      <c r="G408">
        <v>0.06232705611420973</v>
      </c>
    </row>
    <row r="409" spans="1:7">
      <c r="A409" t="s">
        <v>911</v>
      </c>
      <c r="B409">
        <v>7</v>
      </c>
      <c r="C409">
        <v>0.007035175879396985</v>
      </c>
      <c r="D409">
        <v>2.013808687616783</v>
      </c>
      <c r="E409">
        <v>0.2727567766153595</v>
      </c>
      <c r="F409">
        <v>2003.739644178699</v>
      </c>
      <c r="G409">
        <v>0.3203700120445265</v>
      </c>
    </row>
    <row r="410" spans="1:7">
      <c r="A410" t="s">
        <v>933</v>
      </c>
      <c r="B410">
        <v>7</v>
      </c>
      <c r="C410">
        <v>0.007035175879396985</v>
      </c>
      <c r="D410">
        <v>3.667649210782197</v>
      </c>
      <c r="E410">
        <v>0.4673584305599202</v>
      </c>
      <c r="F410">
        <v>3649.310964728285</v>
      </c>
      <c r="G410">
        <v>0.5449491197148901</v>
      </c>
    </row>
    <row r="411" spans="1:7">
      <c r="A411" t="s">
        <v>904</v>
      </c>
      <c r="B411">
        <v>7</v>
      </c>
      <c r="C411">
        <v>0.007035175879396985</v>
      </c>
      <c r="D411">
        <v>3.401620252867875</v>
      </c>
      <c r="E411">
        <v>0.3342345385939173</v>
      </c>
      <c r="F411">
        <v>3384.612151603536</v>
      </c>
      <c r="G411">
        <v>0.2521287153561991</v>
      </c>
    </row>
    <row r="412" spans="1:7">
      <c r="A412" t="s">
        <v>980</v>
      </c>
      <c r="B412">
        <v>7</v>
      </c>
      <c r="C412">
        <v>0.007035175879396985</v>
      </c>
      <c r="D412">
        <v>2.987294811753304</v>
      </c>
      <c r="E412">
        <v>0.4568097727447007</v>
      </c>
      <c r="F412">
        <v>2972.358337694538</v>
      </c>
      <c r="G412">
        <v>0.3100790909545173</v>
      </c>
    </row>
    <row r="413" spans="1:7">
      <c r="A413" t="s">
        <v>718</v>
      </c>
      <c r="B413">
        <v>7</v>
      </c>
      <c r="C413">
        <v>0.007035175879396985</v>
      </c>
      <c r="D413">
        <v>2.333953120696217</v>
      </c>
      <c r="E413">
        <v>0.03355465100326885</v>
      </c>
      <c r="F413">
        <v>2322.283355092736</v>
      </c>
      <c r="G413">
        <v>0.02300500608019867</v>
      </c>
    </row>
    <row r="414" spans="1:7">
      <c r="A414" t="s">
        <v>842</v>
      </c>
      <c r="B414">
        <v>7</v>
      </c>
      <c r="C414">
        <v>0.007035175879396985</v>
      </c>
      <c r="D414">
        <v>1.882197395779849</v>
      </c>
      <c r="E414">
        <v>0.01403150787187472</v>
      </c>
      <c r="F414">
        <v>1872.78640880095</v>
      </c>
      <c r="G414">
        <v>0.01794585167003168</v>
      </c>
    </row>
    <row r="415" spans="1:7">
      <c r="A415" t="s">
        <v>914</v>
      </c>
      <c r="B415">
        <v>7</v>
      </c>
      <c r="C415">
        <v>0.007035175879396985</v>
      </c>
      <c r="D415">
        <v>4.674474179674371</v>
      </c>
      <c r="E415">
        <v>0.07520047991558143</v>
      </c>
      <c r="F415">
        <v>4651.101808775999</v>
      </c>
      <c r="G415">
        <v>0.07763634883915436</v>
      </c>
    </row>
    <row r="416" spans="1:7">
      <c r="A416" t="s">
        <v>895</v>
      </c>
      <c r="B416">
        <v>7</v>
      </c>
      <c r="C416">
        <v>0.007035175879396985</v>
      </c>
      <c r="D416">
        <v>1.98769999234582</v>
      </c>
      <c r="E416">
        <v>0.0222541281507088</v>
      </c>
      <c r="F416">
        <v>1977.761492384091</v>
      </c>
      <c r="G416">
        <v>0.01680115341847578</v>
      </c>
    </row>
    <row r="417" spans="1:7">
      <c r="A417" t="s">
        <v>887</v>
      </c>
      <c r="B417">
        <v>7</v>
      </c>
      <c r="C417">
        <v>0.007035175879396985</v>
      </c>
      <c r="D417">
        <v>3.304580307759124</v>
      </c>
      <c r="E417">
        <v>0.09419730462280659</v>
      </c>
      <c r="F417">
        <v>3288.057406220329</v>
      </c>
      <c r="G417">
        <v>0.06893740718607561</v>
      </c>
    </row>
    <row r="418" spans="1:7">
      <c r="A418" t="s">
        <v>872</v>
      </c>
      <c r="B418">
        <v>7</v>
      </c>
      <c r="C418">
        <v>0.007035175879396985</v>
      </c>
      <c r="D418">
        <v>2.11511722488039</v>
      </c>
      <c r="E418">
        <v>0.01339260008842644</v>
      </c>
      <c r="F418">
        <v>2104.541638755988</v>
      </c>
      <c r="G418">
        <v>0.02960953352210624</v>
      </c>
    </row>
    <row r="419" spans="1:7">
      <c r="A419" t="s">
        <v>767</v>
      </c>
      <c r="B419">
        <v>6</v>
      </c>
      <c r="C419">
        <v>0.006030150753768844</v>
      </c>
      <c r="D419">
        <v>4.094726577600333</v>
      </c>
      <c r="E419">
        <v>0.2880175138200536</v>
      </c>
      <c r="F419">
        <v>4074.252944712332</v>
      </c>
      <c r="G419">
        <v>0.1782471641657201</v>
      </c>
    </row>
    <row r="420" spans="1:7">
      <c r="A420" t="s">
        <v>915</v>
      </c>
      <c r="B420">
        <v>6</v>
      </c>
      <c r="C420">
        <v>0.006030150753768844</v>
      </c>
      <c r="D420">
        <v>1.558089977239349</v>
      </c>
      <c r="E420">
        <v>0.02383700507886897</v>
      </c>
      <c r="F420">
        <v>1550.299527353152</v>
      </c>
      <c r="G420">
        <v>0.02966169398398595</v>
      </c>
    </row>
    <row r="421" spans="1:7">
      <c r="A421" t="s">
        <v>859</v>
      </c>
      <c r="B421">
        <v>6</v>
      </c>
      <c r="C421">
        <v>0.006030150753768844</v>
      </c>
      <c r="D421">
        <v>1.950028307915037</v>
      </c>
      <c r="E421">
        <v>0.07578778101924229</v>
      </c>
      <c r="F421">
        <v>1940.278166375462</v>
      </c>
      <c r="G421">
        <v>0.09627078878177955</v>
      </c>
    </row>
    <row r="422" spans="1:7">
      <c r="A422" t="s">
        <v>754</v>
      </c>
      <c r="B422">
        <v>6</v>
      </c>
      <c r="C422">
        <v>0.006030150753768844</v>
      </c>
      <c r="D422">
        <v>1.932784092848801</v>
      </c>
      <c r="E422">
        <v>0.00875904129806703</v>
      </c>
      <c r="F422">
        <v>1923.120172384557</v>
      </c>
      <c r="G422">
        <v>0.0153175874530583</v>
      </c>
    </row>
    <row r="423" spans="1:7">
      <c r="A423" t="s">
        <v>908</v>
      </c>
      <c r="B423">
        <v>6</v>
      </c>
      <c r="C423">
        <v>0.006030150753768844</v>
      </c>
      <c r="D423">
        <v>3.241519426673032</v>
      </c>
      <c r="E423">
        <v>0.05575370981938152</v>
      </c>
      <c r="F423">
        <v>3225.311829539667</v>
      </c>
      <c r="G423">
        <v>0.06324854538836323</v>
      </c>
    </row>
    <row r="424" spans="1:7">
      <c r="A424" t="s">
        <v>1091</v>
      </c>
      <c r="B424">
        <v>6</v>
      </c>
      <c r="C424">
        <v>0.006030150753768844</v>
      </c>
      <c r="D424">
        <v>1.769976826891527</v>
      </c>
      <c r="E424">
        <v>0.3309042505980263</v>
      </c>
      <c r="F424">
        <v>1761.126942757069</v>
      </c>
      <c r="G424">
        <v>0.5596806659936364</v>
      </c>
    </row>
    <row r="425" spans="1:7">
      <c r="A425" t="s">
        <v>882</v>
      </c>
      <c r="B425">
        <v>6</v>
      </c>
      <c r="C425">
        <v>0.006030150753768844</v>
      </c>
      <c r="D425">
        <v>1.572662559679167</v>
      </c>
      <c r="E425">
        <v>0.15746800563109</v>
      </c>
      <c r="F425">
        <v>1564.799246880771</v>
      </c>
      <c r="G425">
        <v>0.125526418831419</v>
      </c>
    </row>
    <row r="426" spans="1:7">
      <c r="A426" t="s">
        <v>918</v>
      </c>
      <c r="B426">
        <v>6</v>
      </c>
      <c r="C426">
        <v>0.006030150753768844</v>
      </c>
      <c r="D426">
        <v>2.094524017839892</v>
      </c>
      <c r="E426">
        <v>0.007494441082120809</v>
      </c>
      <c r="F426">
        <v>2084.051397750692</v>
      </c>
      <c r="G426">
        <v>0.02369380436973337</v>
      </c>
    </row>
    <row r="427" spans="1:7">
      <c r="A427" t="s">
        <v>798</v>
      </c>
      <c r="B427">
        <v>6</v>
      </c>
      <c r="C427">
        <v>0.006030150753768844</v>
      </c>
      <c r="D427">
        <v>0.6406649503952554</v>
      </c>
      <c r="E427">
        <v>0.02637287284857959</v>
      </c>
      <c r="F427">
        <v>637.4616256432791</v>
      </c>
      <c r="G427">
        <v>0.02568872500413399</v>
      </c>
    </row>
    <row r="428" spans="1:7">
      <c r="A428" t="s">
        <v>890</v>
      </c>
      <c r="B428">
        <v>6</v>
      </c>
      <c r="C428">
        <v>0.006030150753768844</v>
      </c>
      <c r="D428">
        <v>2.251147553480718</v>
      </c>
      <c r="E428">
        <v>0.05815455593542328</v>
      </c>
      <c r="F428">
        <v>2239.891815713314</v>
      </c>
      <c r="G428">
        <v>0.05913293838730338</v>
      </c>
    </row>
    <row r="429" spans="1:7">
      <c r="A429" t="s">
        <v>837</v>
      </c>
      <c r="B429">
        <v>6</v>
      </c>
      <c r="C429">
        <v>0.006030150753768844</v>
      </c>
      <c r="D429">
        <v>2.24610172217623</v>
      </c>
      <c r="E429">
        <v>0.1462462224423439</v>
      </c>
      <c r="F429">
        <v>2234.871213565349</v>
      </c>
      <c r="G429">
        <v>0.1422535656501954</v>
      </c>
    </row>
    <row r="430" spans="1:7">
      <c r="A430" t="s">
        <v>534</v>
      </c>
      <c r="B430">
        <v>5</v>
      </c>
      <c r="C430">
        <v>0.005025125628140704</v>
      </c>
      <c r="D430">
        <v>4.131149887642612</v>
      </c>
      <c r="E430">
        <v>0.9144802887426339</v>
      </c>
      <c r="F430">
        <v>4110.4941382044</v>
      </c>
      <c r="G430">
        <v>0.8672631836018543</v>
      </c>
    </row>
    <row r="431" spans="1:7">
      <c r="A431" t="s">
        <v>891</v>
      </c>
      <c r="B431">
        <v>5</v>
      </c>
      <c r="C431">
        <v>0.005025125628140704</v>
      </c>
      <c r="D431">
        <v>1.530551260964462</v>
      </c>
      <c r="E431">
        <v>0.004285173117751877</v>
      </c>
      <c r="F431">
        <v>1522.898504659639</v>
      </c>
      <c r="G431">
        <v>0.01028946350728087</v>
      </c>
    </row>
    <row r="432" spans="1:7">
      <c r="A432" t="s">
        <v>1048</v>
      </c>
      <c r="B432">
        <v>5</v>
      </c>
      <c r="C432">
        <v>0.005025125628140704</v>
      </c>
      <c r="D432">
        <v>2.357476087062505</v>
      </c>
      <c r="E432">
        <v>0.2474382803781366</v>
      </c>
      <c r="F432">
        <v>2345.688706627192</v>
      </c>
      <c r="G432">
        <v>0.5775295783934508</v>
      </c>
    </row>
    <row r="433" spans="1:7">
      <c r="A433" t="s">
        <v>907</v>
      </c>
      <c r="B433">
        <v>5</v>
      </c>
      <c r="C433">
        <v>0.005025125628140704</v>
      </c>
      <c r="D433">
        <v>4.125565702596304</v>
      </c>
      <c r="E433">
        <v>0.358594571224255</v>
      </c>
      <c r="F433">
        <v>4104.937874083323</v>
      </c>
      <c r="G433">
        <v>0.248415994192381</v>
      </c>
    </row>
    <row r="434" spans="1:7">
      <c r="A434" t="s">
        <v>928</v>
      </c>
      <c r="B434">
        <v>5</v>
      </c>
      <c r="C434">
        <v>0.005025125628140704</v>
      </c>
      <c r="D434">
        <v>1.46045310882316</v>
      </c>
      <c r="E434">
        <v>0.17016138452466</v>
      </c>
      <c r="F434">
        <v>1453.150843279044</v>
      </c>
      <c r="G434">
        <v>0.1871385768399187</v>
      </c>
    </row>
    <row r="435" spans="1:7">
      <c r="A435" t="s">
        <v>1013</v>
      </c>
      <c r="B435">
        <v>5</v>
      </c>
      <c r="C435">
        <v>0.005025125628140704</v>
      </c>
      <c r="D435">
        <v>1.350912515602031</v>
      </c>
      <c r="E435">
        <v>0.02578235277620005</v>
      </c>
      <c r="F435">
        <v>1344.157953024021</v>
      </c>
      <c r="G435">
        <v>0.04085159485333697</v>
      </c>
    </row>
    <row r="436" spans="1:7">
      <c r="A436" t="s">
        <v>902</v>
      </c>
      <c r="B436">
        <v>5</v>
      </c>
      <c r="C436">
        <v>0.005025125628140704</v>
      </c>
      <c r="D436">
        <v>2.427315130176353</v>
      </c>
      <c r="E436">
        <v>0.007211051623329299</v>
      </c>
      <c r="F436">
        <v>2415.178554525471</v>
      </c>
      <c r="G436">
        <v>0.01230706203355297</v>
      </c>
    </row>
    <row r="437" spans="1:7">
      <c r="A437" t="s">
        <v>1002</v>
      </c>
      <c r="B437">
        <v>5</v>
      </c>
      <c r="C437">
        <v>0.005025125628140704</v>
      </c>
      <c r="D437">
        <v>3.683406532964591</v>
      </c>
      <c r="E437">
        <v>0.3725266372331659</v>
      </c>
      <c r="F437">
        <v>3664.989500299768</v>
      </c>
      <c r="G437">
        <v>0.4847795918943471</v>
      </c>
    </row>
    <row r="438" spans="1:7">
      <c r="A438" t="s">
        <v>894</v>
      </c>
      <c r="B438">
        <v>5</v>
      </c>
      <c r="C438">
        <v>0.005025125628140704</v>
      </c>
      <c r="D438">
        <v>2.471868260008097</v>
      </c>
      <c r="E438">
        <v>0.02361131194738881</v>
      </c>
      <c r="F438">
        <v>2459.508918708056</v>
      </c>
      <c r="G438">
        <v>0.05546492454049215</v>
      </c>
    </row>
    <row r="439" spans="1:7">
      <c r="A439" t="s">
        <v>873</v>
      </c>
      <c r="B439">
        <v>5</v>
      </c>
      <c r="C439">
        <v>0.005025125628140704</v>
      </c>
      <c r="D439">
        <v>2.993933492095303</v>
      </c>
      <c r="E439">
        <v>0.3077320800390362</v>
      </c>
      <c r="F439">
        <v>2978.963824634826</v>
      </c>
      <c r="G439">
        <v>0.2228941783265966</v>
      </c>
    </row>
    <row r="440" spans="1:7">
      <c r="A440" t="s">
        <v>773</v>
      </c>
      <c r="B440">
        <v>5</v>
      </c>
      <c r="C440">
        <v>0.005025125628140704</v>
      </c>
      <c r="D440">
        <v>2.193218878350382</v>
      </c>
      <c r="E440">
        <v>0.1614637914717935</v>
      </c>
      <c r="F440">
        <v>2182.25278395863</v>
      </c>
      <c r="G440">
        <v>0.09500115409229656</v>
      </c>
    </row>
    <row r="441" spans="1:7">
      <c r="A441" t="s">
        <v>899</v>
      </c>
      <c r="B441">
        <v>5</v>
      </c>
      <c r="C441">
        <v>0.005025125628140704</v>
      </c>
      <c r="D441">
        <v>3.096640608474696</v>
      </c>
      <c r="E441">
        <v>0.2050423707523371</v>
      </c>
      <c r="F441">
        <v>3081.157405432323</v>
      </c>
      <c r="G441">
        <v>0.1394847257094652</v>
      </c>
    </row>
    <row r="442" spans="1:7">
      <c r="A442" t="s">
        <v>956</v>
      </c>
      <c r="B442">
        <v>5</v>
      </c>
      <c r="C442">
        <v>0.005025125628140704</v>
      </c>
      <c r="D442">
        <v>1.65486724782931</v>
      </c>
      <c r="E442">
        <v>0.0835292463957943</v>
      </c>
      <c r="F442">
        <v>1646.592911590163</v>
      </c>
      <c r="G442">
        <v>0.08542317666908149</v>
      </c>
    </row>
    <row r="443" spans="1:7">
      <c r="A443" t="s">
        <v>785</v>
      </c>
      <c r="B443">
        <v>5</v>
      </c>
      <c r="C443">
        <v>0.005025125628140704</v>
      </c>
      <c r="D443">
        <v>1.333821739495876</v>
      </c>
      <c r="E443">
        <v>0.01830526897068073</v>
      </c>
      <c r="F443">
        <v>1327.152630798397</v>
      </c>
      <c r="G443">
        <v>0.01517769266772172</v>
      </c>
    </row>
    <row r="444" spans="1:7">
      <c r="A444" t="s">
        <v>811</v>
      </c>
      <c r="B444">
        <v>5</v>
      </c>
      <c r="C444">
        <v>0.005025125628140704</v>
      </c>
      <c r="D444">
        <v>1.976616278881534</v>
      </c>
      <c r="E444">
        <v>0.0545920517530185</v>
      </c>
      <c r="F444">
        <v>1966.733197487126</v>
      </c>
      <c r="G444">
        <v>0.05422724107196693</v>
      </c>
    </row>
    <row r="445" spans="1:7">
      <c r="A445" t="s">
        <v>964</v>
      </c>
      <c r="B445">
        <v>5</v>
      </c>
      <c r="C445">
        <v>0.005025125628140704</v>
      </c>
      <c r="D445">
        <v>3.114820613583567</v>
      </c>
      <c r="E445">
        <v>0.03183931707511614</v>
      </c>
      <c r="F445">
        <v>3099.246510515649</v>
      </c>
      <c r="G445">
        <v>0.05909797447571187</v>
      </c>
    </row>
    <row r="446" spans="1:7">
      <c r="A446" t="s">
        <v>1025</v>
      </c>
      <c r="B446">
        <v>5</v>
      </c>
      <c r="C446">
        <v>0.005025125628140704</v>
      </c>
      <c r="D446">
        <v>4.120851423216621</v>
      </c>
      <c r="E446">
        <v>0.5494989826000766</v>
      </c>
      <c r="F446">
        <v>4100.247166100537</v>
      </c>
      <c r="G446">
        <v>0.5003719809907244</v>
      </c>
    </row>
    <row r="447" spans="1:7">
      <c r="A447" t="s">
        <v>1015</v>
      </c>
      <c r="B447">
        <v>4</v>
      </c>
      <c r="C447">
        <v>0.004020100502512563</v>
      </c>
      <c r="D447">
        <v>3.44982137414666</v>
      </c>
      <c r="E447">
        <v>0.2981813479678845</v>
      </c>
      <c r="F447">
        <v>3432.572267275927</v>
      </c>
      <c r="G447">
        <v>0.2674514304014949</v>
      </c>
    </row>
    <row r="448" spans="1:7">
      <c r="A448" t="s">
        <v>806</v>
      </c>
      <c r="B448">
        <v>4</v>
      </c>
      <c r="C448">
        <v>0.004020100502512563</v>
      </c>
      <c r="D448">
        <v>0.9930973066485963</v>
      </c>
      <c r="E448">
        <v>0.02278138581582645</v>
      </c>
      <c r="F448">
        <v>988.1318201153533</v>
      </c>
      <c r="G448">
        <v>0.0195883692263858</v>
      </c>
    </row>
    <row r="449" spans="1:7">
      <c r="A449" t="s">
        <v>766</v>
      </c>
      <c r="B449">
        <v>4</v>
      </c>
      <c r="C449">
        <v>0.004020100502512563</v>
      </c>
      <c r="D449">
        <v>5.817454219982834</v>
      </c>
      <c r="E449">
        <v>0.1948578443674769</v>
      </c>
      <c r="F449">
        <v>5788.36694888292</v>
      </c>
      <c r="G449">
        <v>0.1449271117072858</v>
      </c>
    </row>
    <row r="450" spans="1:7">
      <c r="A450" t="s">
        <v>1029</v>
      </c>
      <c r="B450">
        <v>4</v>
      </c>
      <c r="C450">
        <v>0.004020100502512563</v>
      </c>
      <c r="D450">
        <v>2.345313539592565</v>
      </c>
      <c r="E450">
        <v>0.8480329250920445</v>
      </c>
      <c r="F450">
        <v>2333.586971894602</v>
      </c>
      <c r="G450">
        <v>0.8196502806161061</v>
      </c>
    </row>
    <row r="451" spans="1:7">
      <c r="A451" t="s">
        <v>1001</v>
      </c>
      <c r="B451">
        <v>4</v>
      </c>
      <c r="C451">
        <v>0.004020100502512563</v>
      </c>
      <c r="D451">
        <v>0.9356889608693716</v>
      </c>
      <c r="E451">
        <v>0.02559762969264465</v>
      </c>
      <c r="F451">
        <v>931.0105160650247</v>
      </c>
      <c r="G451">
        <v>0.04599142186815614</v>
      </c>
    </row>
    <row r="452" spans="1:7">
      <c r="A452" t="s">
        <v>934</v>
      </c>
      <c r="B452">
        <v>4</v>
      </c>
      <c r="C452">
        <v>0.004020100502512563</v>
      </c>
      <c r="D452">
        <v>2.014201667139926</v>
      </c>
      <c r="E452">
        <v>0.2991046521984065</v>
      </c>
      <c r="F452">
        <v>2004.130658804226</v>
      </c>
      <c r="G452">
        <v>0.3983502062276987</v>
      </c>
    </row>
    <row r="453" spans="1:7">
      <c r="A453" t="s">
        <v>427</v>
      </c>
      <c r="B453">
        <v>4</v>
      </c>
      <c r="C453">
        <v>0.004020100502512563</v>
      </c>
      <c r="D453">
        <v>0.9474724884697967</v>
      </c>
      <c r="E453">
        <v>0.2001208445800042</v>
      </c>
      <c r="F453">
        <v>942.7351260274477</v>
      </c>
      <c r="G453">
        <v>0.1790061997677489</v>
      </c>
    </row>
    <row r="454" spans="1:7">
      <c r="A454" t="s">
        <v>1098</v>
      </c>
      <c r="B454">
        <v>4</v>
      </c>
      <c r="C454">
        <v>0.004020100502512563</v>
      </c>
      <c r="D454">
        <v>0.9013283766833101</v>
      </c>
      <c r="E454">
        <v>1</v>
      </c>
      <c r="F454">
        <v>896.8217347998935</v>
      </c>
      <c r="G454">
        <v>1</v>
      </c>
    </row>
    <row r="455" spans="1:7">
      <c r="A455" t="s">
        <v>1028</v>
      </c>
      <c r="B455">
        <v>4</v>
      </c>
      <c r="C455">
        <v>0.004020100502512563</v>
      </c>
      <c r="D455">
        <v>2.8735039974194</v>
      </c>
      <c r="E455">
        <v>0.7341078236983122</v>
      </c>
      <c r="F455">
        <v>2859.136477432303</v>
      </c>
      <c r="G455">
        <v>0.8224192370202706</v>
      </c>
    </row>
    <row r="456" spans="1:7">
      <c r="A456" t="s">
        <v>739</v>
      </c>
      <c r="B456">
        <v>4</v>
      </c>
      <c r="C456">
        <v>0.004020100502512563</v>
      </c>
      <c r="D456">
        <v>0.8887084926187184</v>
      </c>
      <c r="E456">
        <v>0.0390640927129042</v>
      </c>
      <c r="F456">
        <v>884.2649501556249</v>
      </c>
      <c r="G456">
        <v>0.02102175703228545</v>
      </c>
    </row>
    <row r="457" spans="1:7">
      <c r="A457" t="s">
        <v>498</v>
      </c>
      <c r="B457">
        <v>4</v>
      </c>
      <c r="C457">
        <v>0.004020100502512563</v>
      </c>
      <c r="D457">
        <v>1.964851290442003</v>
      </c>
      <c r="E457">
        <v>0.1223252109621797</v>
      </c>
      <c r="F457">
        <v>1955.027033989792</v>
      </c>
      <c r="G457">
        <v>0.1017944617527814</v>
      </c>
    </row>
    <row r="458" spans="1:7">
      <c r="A458" t="s">
        <v>981</v>
      </c>
      <c r="B458">
        <v>4</v>
      </c>
      <c r="C458">
        <v>0.004020100502512563</v>
      </c>
      <c r="D458">
        <v>1.23677722897617</v>
      </c>
      <c r="E458">
        <v>0.090923981775514</v>
      </c>
      <c r="F458">
        <v>1230.593342831289</v>
      </c>
      <c r="G458">
        <v>0.1366520701827859</v>
      </c>
    </row>
    <row r="459" spans="1:7">
      <c r="A459" t="s">
        <v>991</v>
      </c>
      <c r="B459">
        <v>4</v>
      </c>
      <c r="C459">
        <v>0.004020100502512563</v>
      </c>
      <c r="D459">
        <v>2.006617509834722</v>
      </c>
      <c r="E459">
        <v>0.4397487935985251</v>
      </c>
      <c r="F459">
        <v>1996.584422285548</v>
      </c>
      <c r="G459">
        <v>0.3546718965675367</v>
      </c>
    </row>
    <row r="460" spans="1:7">
      <c r="A460" t="s">
        <v>795</v>
      </c>
      <c r="B460">
        <v>4</v>
      </c>
      <c r="C460">
        <v>0.004020100502512563</v>
      </c>
      <c r="D460">
        <v>3.855440899035815</v>
      </c>
      <c r="E460">
        <v>0.03788648424724537</v>
      </c>
      <c r="F460">
        <v>3836.163694540636</v>
      </c>
      <c r="G460">
        <v>0.08750473837277455</v>
      </c>
    </row>
    <row r="461" spans="1:7">
      <c r="A461" t="s">
        <v>569</v>
      </c>
      <c r="B461">
        <v>4</v>
      </c>
      <c r="C461">
        <v>0.004020100502512563</v>
      </c>
      <c r="D461">
        <v>1.015924905299468</v>
      </c>
      <c r="E461">
        <v>0.4469992179172865</v>
      </c>
      <c r="F461">
        <v>1010.84528077297</v>
      </c>
      <c r="G461">
        <v>0.6893317625272943</v>
      </c>
    </row>
    <row r="462" spans="1:7">
      <c r="A462" t="s">
        <v>373</v>
      </c>
      <c r="B462">
        <v>4</v>
      </c>
      <c r="C462">
        <v>0.004020100502512563</v>
      </c>
      <c r="D462">
        <v>0.6090919429537819</v>
      </c>
      <c r="E462">
        <v>0.1597249935390454</v>
      </c>
      <c r="F462">
        <v>606.046483239013</v>
      </c>
      <c r="G462">
        <v>0.1450153197305</v>
      </c>
    </row>
    <row r="463" spans="1:7">
      <c r="A463" t="s">
        <v>947</v>
      </c>
      <c r="B463">
        <v>4</v>
      </c>
      <c r="C463">
        <v>0.004020100502512563</v>
      </c>
      <c r="D463">
        <v>2.617842430256081</v>
      </c>
      <c r="E463">
        <v>0.04543778187717402</v>
      </c>
      <c r="F463">
        <v>2604.753218104801</v>
      </c>
      <c r="G463">
        <v>0.1837492197808842</v>
      </c>
    </row>
    <row r="464" spans="1:7">
      <c r="A464" t="s">
        <v>1009</v>
      </c>
      <c r="B464">
        <v>4</v>
      </c>
      <c r="C464">
        <v>0.004020100502512563</v>
      </c>
      <c r="D464">
        <v>1.108220276860542</v>
      </c>
      <c r="E464">
        <v>0.7137756918587932</v>
      </c>
      <c r="F464">
        <v>1102.679175476239</v>
      </c>
      <c r="G464">
        <v>0.5815319062093691</v>
      </c>
    </row>
    <row r="465" spans="1:7">
      <c r="A465" t="s">
        <v>936</v>
      </c>
      <c r="B465">
        <v>4</v>
      </c>
      <c r="C465">
        <v>0.004020100502512563</v>
      </c>
      <c r="D465">
        <v>2.204964422582586</v>
      </c>
      <c r="E465">
        <v>0.09416755227927852</v>
      </c>
      <c r="F465">
        <v>2193.939600469673</v>
      </c>
      <c r="G465">
        <v>0.07327760809288175</v>
      </c>
    </row>
    <row r="466" spans="1:7">
      <c r="A466" t="s">
        <v>958</v>
      </c>
      <c r="B466">
        <v>4</v>
      </c>
      <c r="C466">
        <v>0.004020100502512563</v>
      </c>
      <c r="D466">
        <v>4.50558352708069</v>
      </c>
      <c r="E466">
        <v>0.7066939259729729</v>
      </c>
      <c r="F466">
        <v>4483.055609445287</v>
      </c>
      <c r="G466">
        <v>0.6238496448578358</v>
      </c>
    </row>
    <row r="467" spans="1:7">
      <c r="A467" t="s">
        <v>973</v>
      </c>
      <c r="B467">
        <v>4</v>
      </c>
      <c r="C467">
        <v>0.004020100502512563</v>
      </c>
      <c r="D467">
        <v>0.7515304252097537</v>
      </c>
      <c r="E467">
        <v>0.1005892923687974</v>
      </c>
      <c r="F467">
        <v>747.7727730837049</v>
      </c>
      <c r="G467">
        <v>0.1017610074588342</v>
      </c>
    </row>
    <row r="468" spans="1:7">
      <c r="A468" t="s">
        <v>1074</v>
      </c>
      <c r="B468">
        <v>4</v>
      </c>
      <c r="C468">
        <v>0.004020100502512563</v>
      </c>
      <c r="D468">
        <v>1.376567897389004</v>
      </c>
      <c r="E468">
        <v>0.1668631456669059</v>
      </c>
      <c r="F468">
        <v>1369.685057902059</v>
      </c>
      <c r="G468">
        <v>0.3563810617978197</v>
      </c>
    </row>
    <row r="469" spans="1:7">
      <c r="A469" t="s">
        <v>992</v>
      </c>
      <c r="B469">
        <v>3</v>
      </c>
      <c r="C469">
        <v>0.003015075376884422</v>
      </c>
      <c r="D469">
        <v>0.6119048577869164</v>
      </c>
      <c r="E469">
        <v>0.01110621190397076</v>
      </c>
      <c r="F469">
        <v>608.8453334979818</v>
      </c>
      <c r="G469">
        <v>0.02309594556562905</v>
      </c>
    </row>
    <row r="470" spans="1:7">
      <c r="A470" t="s">
        <v>266</v>
      </c>
      <c r="B470">
        <v>3</v>
      </c>
      <c r="C470">
        <v>0.003015075376884422</v>
      </c>
      <c r="D470">
        <v>1.02923821747236</v>
      </c>
      <c r="E470">
        <v>0.04070918298361725</v>
      </c>
      <c r="F470">
        <v>1024.092026384998</v>
      </c>
      <c r="G470">
        <v>0.04407576607752064</v>
      </c>
    </row>
    <row r="471" spans="1:7">
      <c r="A471" t="s">
        <v>906</v>
      </c>
      <c r="B471">
        <v>3</v>
      </c>
      <c r="C471">
        <v>0.003015075376884422</v>
      </c>
      <c r="D471">
        <v>1.137945834898598</v>
      </c>
      <c r="E471">
        <v>0.01759896611176383</v>
      </c>
      <c r="F471">
        <v>1132.256105724105</v>
      </c>
      <c r="G471">
        <v>0.05209677541849555</v>
      </c>
    </row>
    <row r="472" spans="1:7">
      <c r="A472" t="s">
        <v>1099</v>
      </c>
      <c r="B472">
        <v>3</v>
      </c>
      <c r="C472">
        <v>0.003015075376884422</v>
      </c>
      <c r="D472">
        <v>1.414442943328453</v>
      </c>
      <c r="E472">
        <v>0.897948378890697</v>
      </c>
      <c r="F472">
        <v>1407.370728611811</v>
      </c>
      <c r="G472">
        <v>0.8586696176741111</v>
      </c>
    </row>
    <row r="473" spans="1:7">
      <c r="A473" t="s">
        <v>1010</v>
      </c>
      <c r="B473">
        <v>3</v>
      </c>
      <c r="C473">
        <v>0.003015075376884422</v>
      </c>
      <c r="D473">
        <v>2.162892943625039</v>
      </c>
      <c r="E473">
        <v>0.1186693834216526</v>
      </c>
      <c r="F473">
        <v>2152.078478906914</v>
      </c>
      <c r="G473">
        <v>0.1426903209058688</v>
      </c>
    </row>
    <row r="474" spans="1:7">
      <c r="A474" t="s">
        <v>1087</v>
      </c>
      <c r="B474">
        <v>3</v>
      </c>
      <c r="C474">
        <v>0.003015075376884422</v>
      </c>
      <c r="D474">
        <v>1.12018966880018</v>
      </c>
      <c r="E474">
        <v>0.7816590234524423</v>
      </c>
      <c r="F474">
        <v>1114.588720456179</v>
      </c>
      <c r="G474">
        <v>0.7696470542460969</v>
      </c>
    </row>
    <row r="475" spans="1:7">
      <c r="A475" t="s">
        <v>1003</v>
      </c>
      <c r="B475">
        <v>3</v>
      </c>
      <c r="C475">
        <v>0.003015075376884422</v>
      </c>
      <c r="D475">
        <v>0.5155035151591004</v>
      </c>
      <c r="E475">
        <v>0.11042991426586</v>
      </c>
      <c r="F475">
        <v>512.9259975833049</v>
      </c>
      <c r="G475">
        <v>0.1463808865138562</v>
      </c>
    </row>
    <row r="476" spans="1:7">
      <c r="A476" t="s">
        <v>1043</v>
      </c>
      <c r="B476">
        <v>3</v>
      </c>
      <c r="C476">
        <v>0.003015075376884422</v>
      </c>
      <c r="D476">
        <v>1.882027991450303</v>
      </c>
      <c r="E476">
        <v>0.1546423894909622</v>
      </c>
      <c r="F476">
        <v>1872.617851493051</v>
      </c>
      <c r="G476">
        <v>0.1158124395240238</v>
      </c>
    </row>
    <row r="477" spans="1:7">
      <c r="A477" t="s">
        <v>944</v>
      </c>
      <c r="B477">
        <v>3</v>
      </c>
      <c r="C477">
        <v>0.003015075376884422</v>
      </c>
      <c r="D477">
        <v>0.5925321374671226</v>
      </c>
      <c r="E477">
        <v>0.00332305450998112</v>
      </c>
      <c r="F477">
        <v>589.569476779787</v>
      </c>
      <c r="G477">
        <v>0.01110898313800096</v>
      </c>
    </row>
    <row r="478" spans="1:7">
      <c r="A478" t="s">
        <v>987</v>
      </c>
      <c r="B478">
        <v>3</v>
      </c>
      <c r="C478">
        <v>0.003015075376884422</v>
      </c>
      <c r="D478">
        <v>1.290282820416828</v>
      </c>
      <c r="E478">
        <v>0.03397086753845876</v>
      </c>
      <c r="F478">
        <v>1283.831406314744</v>
      </c>
      <c r="G478">
        <v>0.09289355205778642</v>
      </c>
    </row>
    <row r="479" spans="1:7">
      <c r="A479" t="s">
        <v>385</v>
      </c>
      <c r="B479">
        <v>3</v>
      </c>
      <c r="C479">
        <v>0.003015075376884422</v>
      </c>
      <c r="D479">
        <v>0.4703941879534339</v>
      </c>
      <c r="E479">
        <v>0.002946983722299941</v>
      </c>
      <c r="F479">
        <v>468.0422170136667</v>
      </c>
      <c r="G479">
        <v>0.004336886796901129</v>
      </c>
    </row>
    <row r="480" spans="1:7">
      <c r="A480" t="s">
        <v>870</v>
      </c>
      <c r="B480">
        <v>3</v>
      </c>
      <c r="C480">
        <v>0.003015075376884422</v>
      </c>
      <c r="D480">
        <v>0.2937961873257915</v>
      </c>
      <c r="E480">
        <v>0.05865623838591773</v>
      </c>
      <c r="F480">
        <v>292.3272063891626</v>
      </c>
      <c r="G480">
        <v>0.04072489287128965</v>
      </c>
    </row>
    <row r="481" spans="1:7">
      <c r="A481" t="s">
        <v>955</v>
      </c>
      <c r="B481">
        <v>3</v>
      </c>
      <c r="C481">
        <v>0.003015075376884422</v>
      </c>
      <c r="D481">
        <v>1.003347738206374</v>
      </c>
      <c r="E481">
        <v>0.05321642023354912</v>
      </c>
      <c r="F481">
        <v>998.330999515342</v>
      </c>
      <c r="G481">
        <v>0.107788371297589</v>
      </c>
    </row>
    <row r="482" spans="1:7">
      <c r="A482" t="s">
        <v>948</v>
      </c>
      <c r="B482">
        <v>3</v>
      </c>
      <c r="C482">
        <v>0.003015075376884422</v>
      </c>
      <c r="D482">
        <v>0.6159562505992298</v>
      </c>
      <c r="E482">
        <v>0.009074116375767516</v>
      </c>
      <c r="F482">
        <v>612.8764693462336</v>
      </c>
      <c r="G482">
        <v>0.009033949979461813</v>
      </c>
    </row>
    <row r="483" spans="1:7">
      <c r="A483" t="s">
        <v>1049</v>
      </c>
      <c r="B483">
        <v>3</v>
      </c>
      <c r="C483">
        <v>0.003015075376884422</v>
      </c>
      <c r="D483">
        <v>3.453864304376342</v>
      </c>
      <c r="E483">
        <v>0.9435826763532046</v>
      </c>
      <c r="F483">
        <v>3436.59498285446</v>
      </c>
      <c r="G483">
        <v>0.9110140877157953</v>
      </c>
    </row>
    <row r="484" spans="1:7">
      <c r="A484" t="s">
        <v>921</v>
      </c>
      <c r="B484">
        <v>3</v>
      </c>
      <c r="C484">
        <v>0.003015075376884422</v>
      </c>
      <c r="D484">
        <v>1.838484095219465</v>
      </c>
      <c r="E484">
        <v>0.02685356759769166</v>
      </c>
      <c r="F484">
        <v>1829.291674743368</v>
      </c>
      <c r="G484">
        <v>0.04270807031141847</v>
      </c>
    </row>
    <row r="485" spans="1:7">
      <c r="A485" t="s">
        <v>1030</v>
      </c>
      <c r="B485">
        <v>3</v>
      </c>
      <c r="C485">
        <v>0.003015075376884422</v>
      </c>
      <c r="D485">
        <v>0.4191126009694657</v>
      </c>
      <c r="E485">
        <v>0.01231663601068926</v>
      </c>
      <c r="F485">
        <v>417.0170379646183</v>
      </c>
      <c r="G485">
        <v>0.02412754426659061</v>
      </c>
    </row>
    <row r="486" spans="1:7">
      <c r="A486" t="s">
        <v>1052</v>
      </c>
      <c r="B486">
        <v>3</v>
      </c>
      <c r="C486">
        <v>0.003015075376884422</v>
      </c>
      <c r="D486">
        <v>0.52535134065758</v>
      </c>
      <c r="E486">
        <v>0.5360402709883714</v>
      </c>
      <c r="F486">
        <v>522.7245839542921</v>
      </c>
      <c r="G486">
        <v>0.3259220664232677</v>
      </c>
    </row>
    <row r="487" spans="1:7">
      <c r="A487" t="s">
        <v>999</v>
      </c>
      <c r="B487">
        <v>2</v>
      </c>
      <c r="C487">
        <v>0.002010050251256282</v>
      </c>
      <c r="D487">
        <v>0.4190004439325809</v>
      </c>
      <c r="E487">
        <v>0.5569922039352897</v>
      </c>
      <c r="F487">
        <v>416.905441712918</v>
      </c>
      <c r="G487">
        <v>0.4135880249159923</v>
      </c>
    </row>
    <row r="488" spans="1:7">
      <c r="A488" t="s">
        <v>862</v>
      </c>
      <c r="B488">
        <v>2</v>
      </c>
      <c r="C488">
        <v>0.002010050251256282</v>
      </c>
      <c r="D488">
        <v>1.563067731541387</v>
      </c>
      <c r="E488">
        <v>0.1650502388553767</v>
      </c>
      <c r="F488">
        <v>1555.25239288368</v>
      </c>
      <c r="G488">
        <v>0.1797908964678893</v>
      </c>
    </row>
    <row r="489" spans="1:7">
      <c r="A489" t="s">
        <v>883</v>
      </c>
      <c r="B489">
        <v>2</v>
      </c>
      <c r="C489">
        <v>0.002010050251256282</v>
      </c>
      <c r="D489">
        <v>1.317248056086735</v>
      </c>
      <c r="E489">
        <v>0.06545226714689602</v>
      </c>
      <c r="F489">
        <v>1310.661815806301</v>
      </c>
      <c r="G489">
        <v>0.07113874994107981</v>
      </c>
    </row>
    <row r="490" spans="1:7">
      <c r="A490" t="s">
        <v>922</v>
      </c>
      <c r="B490">
        <v>2</v>
      </c>
      <c r="C490">
        <v>0.002010050251256282</v>
      </c>
      <c r="D490">
        <v>1.835971025447274</v>
      </c>
      <c r="E490">
        <v>0.4618056922745229</v>
      </c>
      <c r="F490">
        <v>1826.791170320038</v>
      </c>
      <c r="G490">
        <v>0.3957702873212004</v>
      </c>
    </row>
    <row r="491" spans="1:7">
      <c r="A491" t="s">
        <v>888</v>
      </c>
      <c r="B491">
        <v>2</v>
      </c>
      <c r="C491">
        <v>0.002010050251256282</v>
      </c>
      <c r="D491">
        <v>0.7432031699634969</v>
      </c>
      <c r="E491">
        <v>0.01693424048705385</v>
      </c>
      <c r="F491">
        <v>739.4871541136794</v>
      </c>
      <c r="G491">
        <v>0.02310139758677935</v>
      </c>
    </row>
    <row r="492" spans="1:7">
      <c r="A492" t="s">
        <v>997</v>
      </c>
      <c r="B492">
        <v>2</v>
      </c>
      <c r="C492">
        <v>0.002010050251256282</v>
      </c>
      <c r="D492">
        <v>0.2641779255706241</v>
      </c>
      <c r="E492">
        <v>0.004152321025504644</v>
      </c>
      <c r="F492">
        <v>262.857035942771</v>
      </c>
      <c r="G492">
        <v>0.009958612436227036</v>
      </c>
    </row>
    <row r="493" spans="1:7">
      <c r="A493" t="s">
        <v>1036</v>
      </c>
      <c r="B493">
        <v>2</v>
      </c>
      <c r="C493">
        <v>0.002010050251256282</v>
      </c>
      <c r="D493">
        <v>0.9586576245382451</v>
      </c>
      <c r="E493">
        <v>0.06049742074918422</v>
      </c>
      <c r="F493">
        <v>953.8643364155539</v>
      </c>
      <c r="G493">
        <v>0.07956338589558708</v>
      </c>
    </row>
    <row r="494" spans="1:7">
      <c r="A494" t="s">
        <v>1067</v>
      </c>
      <c r="B494">
        <v>2</v>
      </c>
      <c r="C494">
        <v>0.002010050251256282</v>
      </c>
      <c r="D494">
        <v>0.4192105440356637</v>
      </c>
      <c r="E494">
        <v>0.04749618173324754</v>
      </c>
      <c r="F494">
        <v>417.1144913154854</v>
      </c>
      <c r="G494">
        <v>0.2757332261831255</v>
      </c>
    </row>
    <row r="495" spans="1:7">
      <c r="A495" t="s">
        <v>963</v>
      </c>
      <c r="B495">
        <v>2</v>
      </c>
      <c r="C495">
        <v>0.002010050251256282</v>
      </c>
      <c r="D495">
        <v>0.4623891078550874</v>
      </c>
      <c r="E495">
        <v>0.3092395615806051</v>
      </c>
      <c r="F495">
        <v>460.077162315812</v>
      </c>
      <c r="G495">
        <v>0.3007165825257874</v>
      </c>
    </row>
    <row r="496" spans="1:7">
      <c r="A496" t="s">
        <v>1038</v>
      </c>
      <c r="B496">
        <v>2</v>
      </c>
      <c r="C496">
        <v>0.002010050251256282</v>
      </c>
      <c r="D496">
        <v>1.587046362784628</v>
      </c>
      <c r="E496">
        <v>0.3898100982680663</v>
      </c>
      <c r="F496">
        <v>1579.111130970705</v>
      </c>
      <c r="G496">
        <v>0.7307488442457714</v>
      </c>
    </row>
    <row r="497" spans="1:7">
      <c r="A497" t="s">
        <v>970</v>
      </c>
      <c r="B497">
        <v>2</v>
      </c>
      <c r="C497">
        <v>0.002010050251256282</v>
      </c>
      <c r="D497">
        <v>1.661884227270609</v>
      </c>
      <c r="E497">
        <v>0.1881937015487396</v>
      </c>
      <c r="F497">
        <v>1653.574806134256</v>
      </c>
      <c r="G497">
        <v>0.1259225526611517</v>
      </c>
    </row>
    <row r="498" spans="1:7">
      <c r="A498" t="s">
        <v>1008</v>
      </c>
      <c r="B498">
        <v>2</v>
      </c>
      <c r="C498">
        <v>0.002010050251256282</v>
      </c>
      <c r="D498">
        <v>0.5562992819341326</v>
      </c>
      <c r="E498">
        <v>0.07381689269164346</v>
      </c>
      <c r="F498">
        <v>553.5177855244619</v>
      </c>
      <c r="G498">
        <v>0.136368396239731</v>
      </c>
    </row>
    <row r="499" spans="1:7">
      <c r="A499" t="s">
        <v>982</v>
      </c>
      <c r="B499">
        <v>2</v>
      </c>
      <c r="C499">
        <v>0.002010050251256282</v>
      </c>
      <c r="D499">
        <v>0.7568539455127944</v>
      </c>
      <c r="E499">
        <v>0.2746724540691999</v>
      </c>
      <c r="F499">
        <v>753.0696757852304</v>
      </c>
      <c r="G499">
        <v>0.2070064075963514</v>
      </c>
    </row>
    <row r="500" spans="1:7">
      <c r="A500" t="s">
        <v>756</v>
      </c>
      <c r="B500">
        <v>2</v>
      </c>
      <c r="C500">
        <v>0.002010050251256282</v>
      </c>
      <c r="D500">
        <v>0.5192367653168954</v>
      </c>
      <c r="E500">
        <v>0.01650986340890169</v>
      </c>
      <c r="F500">
        <v>516.640581490311</v>
      </c>
      <c r="G500">
        <v>0.01415528820377284</v>
      </c>
    </row>
    <row r="501" spans="1:7">
      <c r="A501" t="s">
        <v>993</v>
      </c>
      <c r="B501">
        <v>2</v>
      </c>
      <c r="C501">
        <v>0.002010050251256282</v>
      </c>
      <c r="D501">
        <v>1.181209864395033</v>
      </c>
      <c r="E501">
        <v>0.06481918188572047</v>
      </c>
      <c r="F501">
        <v>1175.303815073058</v>
      </c>
      <c r="G501">
        <v>0.1175450369126938</v>
      </c>
    </row>
    <row r="502" spans="1:7">
      <c r="A502" t="s">
        <v>968</v>
      </c>
      <c r="B502">
        <v>2</v>
      </c>
      <c r="C502">
        <v>0.002010050251256282</v>
      </c>
      <c r="D502">
        <v>1.519411709082216</v>
      </c>
      <c r="E502">
        <v>0.01803206832917139</v>
      </c>
      <c r="F502">
        <v>1511.814650536805</v>
      </c>
      <c r="G502">
        <v>0.02736120832737709</v>
      </c>
    </row>
    <row r="503" spans="1:7">
      <c r="A503" t="s">
        <v>1014</v>
      </c>
      <c r="B503">
        <v>2</v>
      </c>
      <c r="C503">
        <v>0.002010050251256282</v>
      </c>
      <c r="D503">
        <v>1.290539460649467</v>
      </c>
      <c r="E503">
        <v>0.07209735895742952</v>
      </c>
      <c r="F503">
        <v>1284.08676334622</v>
      </c>
      <c r="G503">
        <v>0.06654814958901364</v>
      </c>
    </row>
    <row r="504" spans="1:7">
      <c r="A504" t="s">
        <v>1100</v>
      </c>
      <c r="B504">
        <v>2</v>
      </c>
      <c r="C504">
        <v>0.002010050251256282</v>
      </c>
      <c r="D504">
        <v>0.1868886254289356</v>
      </c>
      <c r="E504">
        <v>0.1393060761684453</v>
      </c>
      <c r="F504">
        <v>185.9541823017909</v>
      </c>
      <c r="G504">
        <v>0.1005240501656908</v>
      </c>
    </row>
    <row r="505" spans="1:7">
      <c r="A505" t="s">
        <v>819</v>
      </c>
      <c r="B505">
        <v>2</v>
      </c>
      <c r="C505">
        <v>0.002010050251256282</v>
      </c>
      <c r="D505">
        <v>0.57024151210163</v>
      </c>
      <c r="E505">
        <v>0.007200299589201484</v>
      </c>
      <c r="F505">
        <v>567.3903045411218</v>
      </c>
      <c r="G505">
        <v>0.01394171210109235</v>
      </c>
    </row>
    <row r="506" spans="1:7">
      <c r="A506" t="s">
        <v>1060</v>
      </c>
      <c r="B506">
        <v>2</v>
      </c>
      <c r="C506">
        <v>0.002010050251256282</v>
      </c>
      <c r="D506">
        <v>1.095555146938009</v>
      </c>
      <c r="E506">
        <v>0.1011828488568766</v>
      </c>
      <c r="F506">
        <v>1090.077371203319</v>
      </c>
      <c r="G506">
        <v>0.203059982924539</v>
      </c>
    </row>
    <row r="507" spans="1:7">
      <c r="A507" t="s">
        <v>1101</v>
      </c>
      <c r="B507">
        <v>1</v>
      </c>
      <c r="C507">
        <v>0.001005025125628141</v>
      </c>
      <c r="D507">
        <v>0.6072659369354321</v>
      </c>
      <c r="E507">
        <v>0.2019464124297998</v>
      </c>
      <c r="F507">
        <v>604.229607250755</v>
      </c>
      <c r="G507">
        <v>0.1487393112556416</v>
      </c>
    </row>
    <row r="508" spans="1:7">
      <c r="A508" t="s">
        <v>1018</v>
      </c>
      <c r="B508">
        <v>1</v>
      </c>
      <c r="C508">
        <v>0.001005025125628141</v>
      </c>
      <c r="D508">
        <v>0.1496686709796191</v>
      </c>
      <c r="E508">
        <v>0.06152039168659686</v>
      </c>
      <c r="F508">
        <v>148.920327624721</v>
      </c>
      <c r="G508">
        <v>0.2343540343301033</v>
      </c>
    </row>
    <row r="509" spans="1:7">
      <c r="A509" t="s">
        <v>994</v>
      </c>
      <c r="B509">
        <v>1</v>
      </c>
      <c r="C509">
        <v>0.001005025125628141</v>
      </c>
      <c r="D509">
        <v>0.4462811392664925</v>
      </c>
      <c r="E509">
        <v>0.06516763871000886</v>
      </c>
      <c r="F509">
        <v>444.04973357016</v>
      </c>
      <c r="G509">
        <v>0.08420437865499177</v>
      </c>
    </row>
    <row r="510" spans="1:7">
      <c r="A510" t="s">
        <v>1019</v>
      </c>
      <c r="B510">
        <v>1</v>
      </c>
      <c r="C510">
        <v>0.001005025125628141</v>
      </c>
      <c r="D510">
        <v>0.2460281825283085</v>
      </c>
      <c r="E510">
        <v>0.1998622999252888</v>
      </c>
      <c r="F510">
        <v>244.798041615667</v>
      </c>
      <c r="G510">
        <v>0.1318790998708698</v>
      </c>
    </row>
    <row r="511" spans="1:7">
      <c r="A511" t="s">
        <v>1021</v>
      </c>
      <c r="B511">
        <v>1</v>
      </c>
      <c r="C511">
        <v>0.001005025125628141</v>
      </c>
      <c r="D511">
        <v>0.7052807899144844</v>
      </c>
      <c r="E511">
        <v>0.6486085231115031</v>
      </c>
      <c r="F511">
        <v>701.754385964912</v>
      </c>
      <c r="G511">
        <v>0.4929475096789213</v>
      </c>
    </row>
    <row r="512" spans="1:7">
      <c r="A512" t="s">
        <v>910</v>
      </c>
      <c r="B512">
        <v>1</v>
      </c>
      <c r="C512">
        <v>0.001005025125628141</v>
      </c>
      <c r="D512">
        <v>0.5030155783924622</v>
      </c>
      <c r="E512">
        <v>0.1339461299121022</v>
      </c>
      <c r="F512">
        <v>500.5005005005</v>
      </c>
      <c r="G512">
        <v>0.08004804887146494</v>
      </c>
    </row>
    <row r="513" spans="1:7">
      <c r="A513" t="s">
        <v>925</v>
      </c>
      <c r="B513">
        <v>1</v>
      </c>
      <c r="C513">
        <v>0.001005025125628141</v>
      </c>
      <c r="D513">
        <v>0.2026260333927699</v>
      </c>
      <c r="E513">
        <v>0.03998961204942624</v>
      </c>
      <c r="F513">
        <v>201.612903225806</v>
      </c>
      <c r="G513">
        <v>0.02698577680234097</v>
      </c>
    </row>
    <row r="514" spans="1:7">
      <c r="A514" t="s">
        <v>998</v>
      </c>
      <c r="B514">
        <v>1</v>
      </c>
      <c r="C514">
        <v>0.001005025125628141</v>
      </c>
      <c r="D514">
        <v>0.07111697747156383</v>
      </c>
      <c r="E514">
        <v>0.06805729330935752</v>
      </c>
      <c r="F514">
        <v>70.76139258420601</v>
      </c>
      <c r="G514">
        <v>0.06582359652050718</v>
      </c>
    </row>
    <row r="515" spans="1:7">
      <c r="A515" t="s">
        <v>493</v>
      </c>
      <c r="B515">
        <v>1</v>
      </c>
      <c r="C515">
        <v>0.001005025125628141</v>
      </c>
      <c r="D515">
        <v>0.3176940495110291</v>
      </c>
      <c r="E515">
        <v>0.03043657553438648</v>
      </c>
      <c r="F515">
        <v>316.105579263474</v>
      </c>
      <c r="G515">
        <v>0.03663373607230608</v>
      </c>
    </row>
    <row r="516" spans="1:7">
      <c r="A516" t="s">
        <v>1059</v>
      </c>
      <c r="B516">
        <v>1</v>
      </c>
      <c r="C516">
        <v>0.001005025125628141</v>
      </c>
      <c r="D516">
        <v>0.3172427795543377</v>
      </c>
      <c r="E516">
        <v>0.8383637863735793</v>
      </c>
      <c r="F516">
        <v>315.656565656566</v>
      </c>
      <c r="G516">
        <v>0.6431864640217645</v>
      </c>
    </row>
    <row r="517" spans="1:7">
      <c r="A517" t="s">
        <v>990</v>
      </c>
      <c r="B517">
        <v>1</v>
      </c>
      <c r="C517">
        <v>0.001005025125628141</v>
      </c>
      <c r="D517">
        <v>1.452348447439507</v>
      </c>
      <c r="E517">
        <v>0.01232736100886129</v>
      </c>
      <c r="F517">
        <v>1445.08670520231</v>
      </c>
      <c r="G517">
        <v>0.03907632398447168</v>
      </c>
    </row>
    <row r="518" spans="1:7">
      <c r="A518" t="s">
        <v>985</v>
      </c>
      <c r="B518">
        <v>1</v>
      </c>
      <c r="C518">
        <v>0.001005025125628141</v>
      </c>
      <c r="D518">
        <v>0.125447809477394</v>
      </c>
      <c r="E518">
        <v>0.03512228316564345</v>
      </c>
      <c r="F518">
        <v>124.820570430007</v>
      </c>
      <c r="G518">
        <v>0.02529918688386732</v>
      </c>
    </row>
    <row r="519" spans="1:7">
      <c r="A519" t="s">
        <v>952</v>
      </c>
      <c r="B519">
        <v>1</v>
      </c>
      <c r="C519">
        <v>0.001005025125628141</v>
      </c>
      <c r="D519">
        <v>0.6767845963825859</v>
      </c>
      <c r="E519">
        <v>0.07155753292817653</v>
      </c>
      <c r="F519">
        <v>673.400673400673</v>
      </c>
      <c r="G519">
        <v>0.1016989834800493</v>
      </c>
    </row>
    <row r="520" spans="1:7">
      <c r="A520" t="s">
        <v>909</v>
      </c>
      <c r="B520">
        <v>1</v>
      </c>
      <c r="C520">
        <v>0.001005025125628141</v>
      </c>
      <c r="D520">
        <v>0.5525151872612101</v>
      </c>
      <c r="E520">
        <v>0.1640106658336975</v>
      </c>
      <c r="F520">
        <v>549.752611324904</v>
      </c>
      <c r="G520">
        <v>0.1241460318957652</v>
      </c>
    </row>
    <row r="521" spans="1:7">
      <c r="A521" t="s">
        <v>1000</v>
      </c>
      <c r="B521">
        <v>1</v>
      </c>
      <c r="C521">
        <v>0.001005025125628141</v>
      </c>
      <c r="D521">
        <v>0.1214825487281688</v>
      </c>
      <c r="E521">
        <v>0.09114773551251328</v>
      </c>
      <c r="F521">
        <v>120.875135984528</v>
      </c>
      <c r="G521">
        <v>0.03585821064872634</v>
      </c>
    </row>
    <row r="522" spans="1:7">
      <c r="A522" t="s">
        <v>1064</v>
      </c>
      <c r="B522">
        <v>1</v>
      </c>
      <c r="C522">
        <v>0.001005025125628141</v>
      </c>
      <c r="D522">
        <v>1.228637072895035</v>
      </c>
      <c r="E522">
        <v>0.8180266669490237</v>
      </c>
      <c r="F522">
        <v>1222.49388753056</v>
      </c>
      <c r="G522">
        <v>0.8092398096130704</v>
      </c>
    </row>
    <row r="523" spans="1:7">
      <c r="A523" t="s">
        <v>856</v>
      </c>
      <c r="B523">
        <v>1</v>
      </c>
      <c r="C523">
        <v>0.001005025125628141</v>
      </c>
      <c r="D523">
        <v>0.4537359483648493</v>
      </c>
      <c r="E523">
        <v>0.06741036176929582</v>
      </c>
      <c r="F523">
        <v>451.467268623025</v>
      </c>
      <c r="G523">
        <v>0.04888140298988722</v>
      </c>
    </row>
    <row r="524" spans="1:7">
      <c r="A524" t="s">
        <v>942</v>
      </c>
      <c r="B524">
        <v>1</v>
      </c>
      <c r="C524">
        <v>0.001005025125628141</v>
      </c>
      <c r="D524">
        <v>0.2575666646919889</v>
      </c>
      <c r="E524">
        <v>0.2234588302675366</v>
      </c>
      <c r="F524">
        <v>256.278831368529</v>
      </c>
      <c r="G524">
        <v>0.1455306057978532</v>
      </c>
    </row>
    <row r="525" spans="1:7">
      <c r="A525" t="s">
        <v>803</v>
      </c>
      <c r="B525">
        <v>1</v>
      </c>
      <c r="C525">
        <v>0.001005025125628141</v>
      </c>
      <c r="D525">
        <v>0.06222680488069719</v>
      </c>
      <c r="E525">
        <v>0.01497859578864575</v>
      </c>
      <c r="F525">
        <v>61.9156708562937</v>
      </c>
      <c r="G525">
        <v>0.00595340037345915</v>
      </c>
    </row>
    <row r="526" spans="1:7">
      <c r="A526" t="s">
        <v>1004</v>
      </c>
      <c r="B526">
        <v>1</v>
      </c>
      <c r="C526">
        <v>0.001005025125628141</v>
      </c>
      <c r="D526">
        <v>0.1588470247555146</v>
      </c>
      <c r="E526">
        <v>0.02176063286427717</v>
      </c>
      <c r="F526">
        <v>158.052789631737</v>
      </c>
      <c r="G526">
        <v>0.03165556830729005</v>
      </c>
    </row>
    <row r="527" spans="1:7">
      <c r="A527" t="s">
        <v>1066</v>
      </c>
      <c r="B527">
        <v>1</v>
      </c>
      <c r="C527">
        <v>0.001005025125628141</v>
      </c>
      <c r="D527">
        <v>0.3244109508160553</v>
      </c>
      <c r="E527">
        <v>0.2423324686113776</v>
      </c>
      <c r="F527">
        <v>322.788896061975</v>
      </c>
      <c r="G527">
        <v>0.2426472348443471</v>
      </c>
    </row>
    <row r="528" spans="1:7">
      <c r="A528" t="s">
        <v>926</v>
      </c>
      <c r="B528">
        <v>1</v>
      </c>
      <c r="C528">
        <v>0.001005025125628141</v>
      </c>
      <c r="D528">
        <v>0.2816774455235819</v>
      </c>
      <c r="E528">
        <v>0.0195805031793376</v>
      </c>
      <c r="F528">
        <v>280.269058295964</v>
      </c>
      <c r="G528">
        <v>0.0154768478005201</v>
      </c>
    </row>
    <row r="529" spans="1:7">
      <c r="A529" t="s">
        <v>430</v>
      </c>
      <c r="B529">
        <v>1</v>
      </c>
      <c r="C529">
        <v>0.001005025125628141</v>
      </c>
      <c r="D529">
        <v>1.350840222618472</v>
      </c>
      <c r="E529">
        <v>0.05652684522361964</v>
      </c>
      <c r="F529">
        <v>1344.08602150538</v>
      </c>
      <c r="G529">
        <v>0.08880139497954051</v>
      </c>
    </row>
    <row r="530" spans="1:7">
      <c r="A530" t="s">
        <v>971</v>
      </c>
      <c r="B530">
        <v>1</v>
      </c>
      <c r="C530">
        <v>0.001005025125628141</v>
      </c>
      <c r="D530">
        <v>0.2579633279333015</v>
      </c>
      <c r="E530">
        <v>0.1244072045781741</v>
      </c>
      <c r="F530">
        <v>256.673511293635</v>
      </c>
      <c r="G530">
        <v>0.07131557678697804</v>
      </c>
    </row>
    <row r="531" spans="1:7">
      <c r="A531" t="s">
        <v>501</v>
      </c>
      <c r="B531">
        <v>1</v>
      </c>
      <c r="C531">
        <v>0.001005025125628141</v>
      </c>
      <c r="D531">
        <v>0.2831854397374302</v>
      </c>
      <c r="E531">
        <v>0.3074234290035836</v>
      </c>
      <c r="F531">
        <v>281.769512538743</v>
      </c>
      <c r="G531">
        <v>0.1685197842570113</v>
      </c>
    </row>
    <row r="532" spans="1:7">
      <c r="A532" t="s">
        <v>1085</v>
      </c>
      <c r="B532">
        <v>1</v>
      </c>
      <c r="C532">
        <v>0.001005025125628141</v>
      </c>
      <c r="D532">
        <v>0.3921284142130865</v>
      </c>
      <c r="E532">
        <v>0.2330131763419602</v>
      </c>
      <c r="F532">
        <v>390.167772142021</v>
      </c>
      <c r="G532">
        <v>0.2306434583975623</v>
      </c>
    </row>
    <row r="533" spans="1:7">
      <c r="A533" t="s">
        <v>939</v>
      </c>
      <c r="B533">
        <v>1</v>
      </c>
      <c r="C533">
        <v>0.001005025125628141</v>
      </c>
      <c r="D533">
        <v>0.4108851699215618</v>
      </c>
      <c r="E533">
        <v>0.01001585976276652</v>
      </c>
      <c r="F533">
        <v>408.830744071954</v>
      </c>
      <c r="G533">
        <v>0.007705296725781686</v>
      </c>
    </row>
    <row r="534" spans="1:7">
      <c r="A534" t="s">
        <v>1041</v>
      </c>
      <c r="B534">
        <v>1</v>
      </c>
      <c r="C534">
        <v>0.001005025125628141</v>
      </c>
      <c r="D534">
        <v>0.05609964418800674</v>
      </c>
      <c r="E534">
        <v>0.001998175183456139</v>
      </c>
      <c r="F534">
        <v>55.8191459670667</v>
      </c>
      <c r="G534">
        <v>0.005799014830809705</v>
      </c>
    </row>
    <row r="535" spans="1:7">
      <c r="A535" t="s">
        <v>983</v>
      </c>
      <c r="B535">
        <v>1</v>
      </c>
      <c r="C535">
        <v>0.001005025125628141</v>
      </c>
      <c r="D535">
        <v>0.3180459258316904</v>
      </c>
      <c r="E535">
        <v>0.06012854229974118</v>
      </c>
      <c r="F535">
        <v>316.455696202532</v>
      </c>
      <c r="G535">
        <v>0.10336031432828</v>
      </c>
    </row>
    <row r="536" spans="1:7">
      <c r="A536" t="s">
        <v>833</v>
      </c>
      <c r="B536">
        <v>1</v>
      </c>
      <c r="C536">
        <v>0.001005025125628141</v>
      </c>
      <c r="D536">
        <v>0.3967726512546945</v>
      </c>
      <c r="E536">
        <v>0.03762260037642743</v>
      </c>
      <c r="F536">
        <v>394.788787998421</v>
      </c>
      <c r="G536">
        <v>0.04522377850021998</v>
      </c>
    </row>
    <row r="537" spans="1:7">
      <c r="A537" t="s">
        <v>1033</v>
      </c>
      <c r="B537">
        <v>1</v>
      </c>
      <c r="C537">
        <v>0.001005025125628141</v>
      </c>
      <c r="D537">
        <v>0.06566645708122452</v>
      </c>
      <c r="E537">
        <v>0.0136891818222698</v>
      </c>
      <c r="F537">
        <v>65.3381247958184</v>
      </c>
      <c r="G537">
        <v>0.03761749034322819</v>
      </c>
    </row>
    <row r="538" spans="1:7">
      <c r="A538" t="s">
        <v>950</v>
      </c>
      <c r="B538">
        <v>1</v>
      </c>
      <c r="C538">
        <v>0.001005025125628141</v>
      </c>
      <c r="D538">
        <v>0.3996123759952844</v>
      </c>
      <c r="E538">
        <v>0.05858201258180961</v>
      </c>
      <c r="F538">
        <v>397.614314115308</v>
      </c>
      <c r="G538">
        <v>0.06252036624906415</v>
      </c>
    </row>
    <row r="539" spans="1:7">
      <c r="A539" t="s">
        <v>1005</v>
      </c>
      <c r="B539">
        <v>1</v>
      </c>
      <c r="C539">
        <v>0.001005025125628141</v>
      </c>
      <c r="D539">
        <v>0.1465905959200904</v>
      </c>
      <c r="E539">
        <v>0.02391777736737686</v>
      </c>
      <c r="F539">
        <v>145.85764294049</v>
      </c>
      <c r="G539">
        <v>0.01499153335289929</v>
      </c>
    </row>
    <row r="540" spans="1:7">
      <c r="A540" t="s">
        <v>929</v>
      </c>
      <c r="B540">
        <v>1</v>
      </c>
      <c r="C540">
        <v>0.001005025125628141</v>
      </c>
      <c r="D540">
        <v>0.156497216697001</v>
      </c>
      <c r="E540">
        <v>0.06730836476424111</v>
      </c>
      <c r="F540">
        <v>155.714730613516</v>
      </c>
      <c r="G540">
        <v>0.05292435551271309</v>
      </c>
    </row>
  </sheetData>
  <conditionalFormatting sqref="C2:C49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493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64</v>
      </c>
      <c r="B2">
        <v>752</v>
      </c>
      <c r="C2">
        <v>0.9678249678249679</v>
      </c>
      <c r="D2">
        <v>1317.007798010623</v>
      </c>
      <c r="E2">
        <v>0.2276008724372819</v>
      </c>
      <c r="F2">
        <v>1023315.059054254</v>
      </c>
      <c r="G2">
        <v>0.2356458291809284</v>
      </c>
    </row>
    <row r="3" spans="1:7">
      <c r="A3" t="s">
        <v>134</v>
      </c>
      <c r="B3">
        <v>750</v>
      </c>
      <c r="C3">
        <v>0.9652509652509652</v>
      </c>
      <c r="D3">
        <v>2071.259898013915</v>
      </c>
      <c r="E3">
        <v>0.418172930256382</v>
      </c>
      <c r="F3">
        <v>1609368.940756812</v>
      </c>
      <c r="G3">
        <v>0.5447305016137548</v>
      </c>
    </row>
    <row r="4" spans="1:7">
      <c r="A4" t="s">
        <v>41</v>
      </c>
      <c r="B4">
        <v>733</v>
      </c>
      <c r="C4">
        <v>0.9433719433719434</v>
      </c>
      <c r="D4">
        <v>2575.680883399903</v>
      </c>
      <c r="E4">
        <v>0.4180359048543189</v>
      </c>
      <c r="F4">
        <v>2001304.046401724</v>
      </c>
      <c r="G4">
        <v>0.3015104370282441</v>
      </c>
    </row>
    <row r="5" spans="1:7">
      <c r="A5" t="s">
        <v>126</v>
      </c>
      <c r="B5">
        <v>726</v>
      </c>
      <c r="C5">
        <v>0.9343629343629344</v>
      </c>
      <c r="D5">
        <v>1386.713592460232</v>
      </c>
      <c r="E5">
        <v>0.7762155747164229</v>
      </c>
      <c r="F5">
        <v>1077476.4613416</v>
      </c>
      <c r="G5">
        <v>0.7228418213522223</v>
      </c>
    </row>
    <row r="6" spans="1:7">
      <c r="A6" t="s">
        <v>163</v>
      </c>
      <c r="B6">
        <v>707</v>
      </c>
      <c r="C6">
        <v>0.9099099099099099</v>
      </c>
      <c r="D6">
        <v>1583.861523416927</v>
      </c>
      <c r="E6">
        <v>0.780229038675869</v>
      </c>
      <c r="F6">
        <v>1230660.403694953</v>
      </c>
      <c r="G6">
        <v>0.7802166804109909</v>
      </c>
    </row>
    <row r="7" spans="1:7">
      <c r="A7" t="s">
        <v>181</v>
      </c>
      <c r="B7">
        <v>688</v>
      </c>
      <c r="C7">
        <v>0.8854568854568855</v>
      </c>
      <c r="D7">
        <v>1274.140212901276</v>
      </c>
      <c r="E7">
        <v>0.5058864819605138</v>
      </c>
      <c r="F7">
        <v>990006.9454242911</v>
      </c>
      <c r="G7">
        <v>0.5603118216162172</v>
      </c>
    </row>
    <row r="8" spans="1:7">
      <c r="A8" t="s">
        <v>128</v>
      </c>
      <c r="B8">
        <v>685</v>
      </c>
      <c r="C8">
        <v>0.8815958815958816</v>
      </c>
      <c r="D8">
        <v>869.609827615752</v>
      </c>
      <c r="E8">
        <v>0.6320886347551791</v>
      </c>
      <c r="F8">
        <v>675686.8360574393</v>
      </c>
      <c r="G8">
        <v>0.5715152185252899</v>
      </c>
    </row>
    <row r="9" spans="1:7">
      <c r="A9" t="s">
        <v>189</v>
      </c>
      <c r="B9">
        <v>669</v>
      </c>
      <c r="C9">
        <v>0.8610038610038609</v>
      </c>
      <c r="D9">
        <v>1178.957655768887</v>
      </c>
      <c r="E9">
        <v>0.5865705698289944</v>
      </c>
      <c r="F9">
        <v>916050.0985324249</v>
      </c>
      <c r="G9">
        <v>0.4869527523555036</v>
      </c>
    </row>
    <row r="10" spans="1:7">
      <c r="A10" t="s">
        <v>42</v>
      </c>
      <c r="B10">
        <v>664</v>
      </c>
      <c r="C10">
        <v>0.8545688545688546</v>
      </c>
      <c r="D10">
        <v>411.3862414818104</v>
      </c>
      <c r="E10">
        <v>0.1323953547810717</v>
      </c>
      <c r="F10">
        <v>319647.1096313667</v>
      </c>
      <c r="G10">
        <v>0.09882100743420849</v>
      </c>
    </row>
    <row r="11" spans="1:7">
      <c r="A11" t="s">
        <v>85</v>
      </c>
      <c r="B11">
        <v>655</v>
      </c>
      <c r="C11">
        <v>0.842985842985843</v>
      </c>
      <c r="D11">
        <v>764.8345491514016</v>
      </c>
      <c r="E11">
        <v>0.4030058390653447</v>
      </c>
      <c r="F11">
        <v>594276.444690639</v>
      </c>
      <c r="G11">
        <v>0.386349611548499</v>
      </c>
    </row>
    <row r="12" spans="1:7">
      <c r="A12" t="s">
        <v>67</v>
      </c>
      <c r="B12">
        <v>654</v>
      </c>
      <c r="C12">
        <v>0.8416988416988417</v>
      </c>
      <c r="D12">
        <v>772.0330531539252</v>
      </c>
      <c r="E12">
        <v>0.351934946222264</v>
      </c>
      <c r="F12">
        <v>599869.6823005999</v>
      </c>
      <c r="G12">
        <v>0.2954990395337529</v>
      </c>
    </row>
    <row r="13" spans="1:7">
      <c r="A13" t="s">
        <v>75</v>
      </c>
      <c r="B13">
        <v>633</v>
      </c>
      <c r="C13">
        <v>0.8146718146718147</v>
      </c>
      <c r="D13">
        <v>472.0149008085407</v>
      </c>
      <c r="E13">
        <v>0.3522140826114554</v>
      </c>
      <c r="F13">
        <v>366755.5779282362</v>
      </c>
      <c r="G13">
        <v>0.2380008353136779</v>
      </c>
    </row>
    <row r="14" spans="1:7">
      <c r="A14" t="s">
        <v>206</v>
      </c>
      <c r="B14">
        <v>630</v>
      </c>
      <c r="C14">
        <v>0.8108108108108109</v>
      </c>
      <c r="D14">
        <v>703.1933544560671</v>
      </c>
      <c r="E14">
        <v>0.3342596704258123</v>
      </c>
      <c r="F14">
        <v>546381.2364123642</v>
      </c>
      <c r="G14">
        <v>0.4120086975547964</v>
      </c>
    </row>
    <row r="15" spans="1:7">
      <c r="A15" t="s">
        <v>199</v>
      </c>
      <c r="B15">
        <v>624</v>
      </c>
      <c r="C15">
        <v>0.803088803088803</v>
      </c>
      <c r="D15">
        <v>544.478861849599</v>
      </c>
      <c r="E15">
        <v>0.4184135095072388</v>
      </c>
      <c r="F15">
        <v>423060.0756571384</v>
      </c>
      <c r="G15">
        <v>0.48235923437661</v>
      </c>
    </row>
    <row r="16" spans="1:7">
      <c r="A16" t="s">
        <v>58</v>
      </c>
      <c r="B16">
        <v>623</v>
      </c>
      <c r="C16">
        <v>0.8018018018018018</v>
      </c>
      <c r="D16">
        <v>400.3559547756615</v>
      </c>
      <c r="E16">
        <v>0.1737893714107198</v>
      </c>
      <c r="F16">
        <v>311076.576860689</v>
      </c>
      <c r="G16">
        <v>0.1360409219824951</v>
      </c>
    </row>
    <row r="17" spans="1:7">
      <c r="A17" t="s">
        <v>191</v>
      </c>
      <c r="B17">
        <v>605</v>
      </c>
      <c r="C17">
        <v>0.7786357786357786</v>
      </c>
      <c r="D17">
        <v>503.8906942604075</v>
      </c>
      <c r="E17">
        <v>0.5544335944465788</v>
      </c>
      <c r="F17">
        <v>391523.0694403366</v>
      </c>
      <c r="G17">
        <v>0.6728928580122904</v>
      </c>
    </row>
    <row r="18" spans="1:7">
      <c r="A18" t="s">
        <v>208</v>
      </c>
      <c r="B18">
        <v>593</v>
      </c>
      <c r="C18">
        <v>0.7631917631917632</v>
      </c>
      <c r="D18">
        <v>395.3410585833718</v>
      </c>
      <c r="E18">
        <v>0.3025835729428071</v>
      </c>
      <c r="F18">
        <v>307180.0025192799</v>
      </c>
      <c r="G18">
        <v>0.5448752451455497</v>
      </c>
    </row>
    <row r="19" spans="1:7">
      <c r="A19" t="s">
        <v>61</v>
      </c>
      <c r="B19">
        <v>588</v>
      </c>
      <c r="C19">
        <v>0.7567567567567568</v>
      </c>
      <c r="D19">
        <v>334.9163237266519</v>
      </c>
      <c r="E19">
        <v>0.151188886650238</v>
      </c>
      <c r="F19">
        <v>260229.9835356085</v>
      </c>
      <c r="G19">
        <v>0.1324856231320903</v>
      </c>
    </row>
    <row r="20" spans="1:7">
      <c r="A20" t="s">
        <v>243</v>
      </c>
      <c r="B20">
        <v>571</v>
      </c>
      <c r="C20">
        <v>0.7348777348777349</v>
      </c>
      <c r="D20">
        <v>322.632094192454</v>
      </c>
      <c r="E20">
        <v>0.3989396426344533</v>
      </c>
      <c r="F20">
        <v>250685.1371875367</v>
      </c>
      <c r="G20">
        <v>0.6277820775848288</v>
      </c>
    </row>
    <row r="21" spans="1:7">
      <c r="A21" t="s">
        <v>51</v>
      </c>
      <c r="B21">
        <v>571</v>
      </c>
      <c r="C21">
        <v>0.7348777348777349</v>
      </c>
      <c r="D21">
        <v>283.7430798602675</v>
      </c>
      <c r="E21">
        <v>0.1376094626686212</v>
      </c>
      <c r="F21">
        <v>220468.3730514279</v>
      </c>
      <c r="G21">
        <v>0.1230127651111852</v>
      </c>
    </row>
    <row r="22" spans="1:7">
      <c r="A22" t="s">
        <v>176</v>
      </c>
      <c r="B22">
        <v>552</v>
      </c>
      <c r="C22">
        <v>0.7104247104247104</v>
      </c>
      <c r="D22">
        <v>411.2630311518749</v>
      </c>
      <c r="E22">
        <v>0.3206049472525814</v>
      </c>
      <c r="F22">
        <v>319551.3752050068</v>
      </c>
      <c r="G22">
        <v>0.3257609827725473</v>
      </c>
    </row>
    <row r="23" spans="1:7">
      <c r="A23" t="s">
        <v>60</v>
      </c>
      <c r="B23">
        <v>549</v>
      </c>
      <c r="C23">
        <v>0.7065637065637066</v>
      </c>
      <c r="D23">
        <v>631.5557077280508</v>
      </c>
      <c r="E23">
        <v>0.1449120403438718</v>
      </c>
      <c r="F23">
        <v>490718.7849046955</v>
      </c>
      <c r="G23">
        <v>0.1648804639769448</v>
      </c>
    </row>
    <row r="24" spans="1:7">
      <c r="A24" t="s">
        <v>197</v>
      </c>
      <c r="B24">
        <v>534</v>
      </c>
      <c r="C24">
        <v>0.6872586872586872</v>
      </c>
      <c r="D24">
        <v>245.2954613010047</v>
      </c>
      <c r="E24">
        <v>0.1601252630520559</v>
      </c>
      <c r="F24">
        <v>190594.5734308806</v>
      </c>
      <c r="G24">
        <v>0.3235993045045159</v>
      </c>
    </row>
    <row r="25" spans="1:7">
      <c r="A25" t="s">
        <v>77</v>
      </c>
      <c r="B25">
        <v>533</v>
      </c>
      <c r="C25">
        <v>0.685971685971686</v>
      </c>
      <c r="D25">
        <v>228.3138683676639</v>
      </c>
      <c r="E25">
        <v>0.09282586841350315</v>
      </c>
      <c r="F25">
        <v>177399.8757216748</v>
      </c>
      <c r="G25">
        <v>0.1519102209935933</v>
      </c>
    </row>
    <row r="26" spans="1:7">
      <c r="A26" t="s">
        <v>68</v>
      </c>
      <c r="B26">
        <v>528</v>
      </c>
      <c r="C26">
        <v>0.6795366795366795</v>
      </c>
      <c r="D26">
        <v>205.9407586585372</v>
      </c>
      <c r="E26">
        <v>0.2277790955458609</v>
      </c>
      <c r="F26">
        <v>160015.9694776835</v>
      </c>
      <c r="G26">
        <v>0.1634855554234875</v>
      </c>
    </row>
    <row r="27" spans="1:7">
      <c r="A27" t="s">
        <v>53</v>
      </c>
      <c r="B27">
        <v>516</v>
      </c>
      <c r="C27">
        <v>0.6640926640926641</v>
      </c>
      <c r="D27">
        <v>230.7032413284268</v>
      </c>
      <c r="E27">
        <v>0.07247886530279767</v>
      </c>
      <c r="F27">
        <v>179256.4185121876</v>
      </c>
      <c r="G27">
        <v>0.06394003223028739</v>
      </c>
    </row>
    <row r="28" spans="1:7">
      <c r="A28" t="s">
        <v>74</v>
      </c>
      <c r="B28">
        <v>513</v>
      </c>
      <c r="C28">
        <v>0.6602316602316602</v>
      </c>
      <c r="D28">
        <v>214.4123042703539</v>
      </c>
      <c r="E28">
        <v>0.1441341709832461</v>
      </c>
      <c r="F28">
        <v>166598.360418065</v>
      </c>
      <c r="G28">
        <v>0.1404096081987931</v>
      </c>
    </row>
    <row r="29" spans="1:7">
      <c r="A29" t="s">
        <v>69</v>
      </c>
      <c r="B29">
        <v>507</v>
      </c>
      <c r="C29">
        <v>0.6525096525096525</v>
      </c>
      <c r="D29">
        <v>385.4828065256944</v>
      </c>
      <c r="E29">
        <v>0.3190097724314943</v>
      </c>
      <c r="F29">
        <v>299520.1406704645</v>
      </c>
      <c r="G29">
        <v>0.1962894550037413</v>
      </c>
    </row>
    <row r="30" spans="1:7">
      <c r="A30" t="s">
        <v>161</v>
      </c>
      <c r="B30">
        <v>502</v>
      </c>
      <c r="C30">
        <v>0.646074646074646</v>
      </c>
      <c r="D30">
        <v>341.7299070595569</v>
      </c>
      <c r="E30">
        <v>0.1476684342942969</v>
      </c>
      <c r="F30">
        <v>265524.1377852757</v>
      </c>
      <c r="G30">
        <v>0.2021561344012875</v>
      </c>
    </row>
    <row r="31" spans="1:7">
      <c r="A31" t="s">
        <v>139</v>
      </c>
      <c r="B31">
        <v>492</v>
      </c>
      <c r="C31">
        <v>0.6332046332046332</v>
      </c>
      <c r="D31">
        <v>265.8832418866084</v>
      </c>
      <c r="E31">
        <v>0.6232320143283482</v>
      </c>
      <c r="F31">
        <v>206591.2789458947</v>
      </c>
      <c r="G31">
        <v>0.5784444820709942</v>
      </c>
    </row>
    <row r="32" spans="1:7">
      <c r="A32" t="s">
        <v>59</v>
      </c>
      <c r="B32">
        <v>490</v>
      </c>
      <c r="C32">
        <v>0.6306306306306306</v>
      </c>
      <c r="D32">
        <v>223.4789162614776</v>
      </c>
      <c r="E32">
        <v>0.07914490342836503</v>
      </c>
      <c r="F32">
        <v>173643.1179351681</v>
      </c>
      <c r="G32">
        <v>0.05393773717517239</v>
      </c>
    </row>
    <row r="33" spans="1:7">
      <c r="A33" t="s">
        <v>201</v>
      </c>
      <c r="B33">
        <v>468</v>
      </c>
      <c r="C33">
        <v>0.6023166023166023</v>
      </c>
      <c r="D33">
        <v>368.3345564570585</v>
      </c>
      <c r="E33">
        <v>0.6640824431001007</v>
      </c>
      <c r="F33">
        <v>286195.9503671344</v>
      </c>
      <c r="G33">
        <v>0.5761224211008552</v>
      </c>
    </row>
    <row r="34" spans="1:7">
      <c r="A34" t="s">
        <v>48</v>
      </c>
      <c r="B34">
        <v>462</v>
      </c>
      <c r="C34">
        <v>0.5945945945945946</v>
      </c>
      <c r="D34">
        <v>419.025075174996</v>
      </c>
      <c r="E34">
        <v>0.3207268027293337</v>
      </c>
      <c r="F34">
        <v>325582.4834109719</v>
      </c>
      <c r="G34">
        <v>0.1505667630048669</v>
      </c>
    </row>
    <row r="35" spans="1:7">
      <c r="A35" t="s">
        <v>88</v>
      </c>
      <c r="B35">
        <v>461</v>
      </c>
      <c r="C35">
        <v>0.5933075933075933</v>
      </c>
      <c r="D35">
        <v>224.802720204091</v>
      </c>
      <c r="E35">
        <v>0.214633138573727</v>
      </c>
      <c r="F35">
        <v>174671.7135985787</v>
      </c>
      <c r="G35">
        <v>0.1775384103971585</v>
      </c>
    </row>
    <row r="36" spans="1:7">
      <c r="A36" t="s">
        <v>66</v>
      </c>
      <c r="B36">
        <v>460</v>
      </c>
      <c r="C36">
        <v>0.592020592020592</v>
      </c>
      <c r="D36">
        <v>182.2630736179219</v>
      </c>
      <c r="E36">
        <v>0.1870459467656331</v>
      </c>
      <c r="F36">
        <v>141618.4082011254</v>
      </c>
      <c r="G36">
        <v>0.1537412499697242</v>
      </c>
    </row>
    <row r="37" spans="1:7">
      <c r="A37" t="s">
        <v>112</v>
      </c>
      <c r="B37">
        <v>447</v>
      </c>
      <c r="C37">
        <v>0.5752895752895753</v>
      </c>
      <c r="D37">
        <v>320.9251546407129</v>
      </c>
      <c r="E37">
        <v>0.229117817837822</v>
      </c>
      <c r="F37">
        <v>249358.845155834</v>
      </c>
      <c r="G37">
        <v>0.3487902972760311</v>
      </c>
    </row>
    <row r="38" spans="1:7">
      <c r="A38" t="s">
        <v>160</v>
      </c>
      <c r="B38">
        <v>438</v>
      </c>
      <c r="C38">
        <v>0.5637065637065637</v>
      </c>
      <c r="D38">
        <v>153.7637660967124</v>
      </c>
      <c r="E38">
        <v>0.1760166437281254</v>
      </c>
      <c r="F38">
        <v>119474.4462571455</v>
      </c>
      <c r="G38">
        <v>0.2712817021255924</v>
      </c>
    </row>
    <row r="39" spans="1:7">
      <c r="A39" t="s">
        <v>54</v>
      </c>
      <c r="B39">
        <v>437</v>
      </c>
      <c r="C39">
        <v>0.5624195624195624</v>
      </c>
      <c r="D39">
        <v>186.1335024006741</v>
      </c>
      <c r="E39">
        <v>0.06463658044958008</v>
      </c>
      <c r="F39">
        <v>144625.7313653238</v>
      </c>
      <c r="G39">
        <v>0.06324765479680437</v>
      </c>
    </row>
    <row r="40" spans="1:7">
      <c r="A40" t="s">
        <v>287</v>
      </c>
      <c r="B40">
        <v>432</v>
      </c>
      <c r="C40">
        <v>0.555984555984556</v>
      </c>
      <c r="D40">
        <v>169.8976610310938</v>
      </c>
      <c r="E40">
        <v>0.3928140007802527</v>
      </c>
      <c r="F40">
        <v>132010.4826211599</v>
      </c>
      <c r="G40">
        <v>0.5361984545399155</v>
      </c>
    </row>
    <row r="41" spans="1:7">
      <c r="A41" t="s">
        <v>37</v>
      </c>
      <c r="B41">
        <v>409</v>
      </c>
      <c r="C41">
        <v>0.5263835263835264</v>
      </c>
      <c r="D41">
        <v>146.1237141011949</v>
      </c>
      <c r="E41">
        <v>0.03747018336321542</v>
      </c>
      <c r="F41">
        <v>113538.1258566284</v>
      </c>
      <c r="G41">
        <v>0.01746144742955275</v>
      </c>
    </row>
    <row r="42" spans="1:7">
      <c r="A42" t="s">
        <v>97</v>
      </c>
      <c r="B42">
        <v>382</v>
      </c>
      <c r="C42">
        <v>0.4916344916344916</v>
      </c>
      <c r="D42">
        <v>121.2423482715783</v>
      </c>
      <c r="E42">
        <v>0.1102248426085457</v>
      </c>
      <c r="F42">
        <v>94205.30460701635</v>
      </c>
      <c r="G42">
        <v>0.1187658370071633</v>
      </c>
    </row>
    <row r="43" spans="1:7">
      <c r="A43" t="s">
        <v>96</v>
      </c>
      <c r="B43">
        <v>381</v>
      </c>
      <c r="C43">
        <v>0.4903474903474904</v>
      </c>
      <c r="D43">
        <v>121.9186616231601</v>
      </c>
      <c r="E43">
        <v>0.1875440096030199</v>
      </c>
      <c r="F43">
        <v>94730.80008119537</v>
      </c>
      <c r="G43">
        <v>0.1628649639862197</v>
      </c>
    </row>
    <row r="44" spans="1:7">
      <c r="A44" t="s">
        <v>84</v>
      </c>
      <c r="B44">
        <v>378</v>
      </c>
      <c r="C44">
        <v>0.4864864864864865</v>
      </c>
      <c r="D44">
        <v>127.085633131276</v>
      </c>
      <c r="E44">
        <v>0.1116062811114075</v>
      </c>
      <c r="F44">
        <v>98745.53694300147</v>
      </c>
      <c r="G44">
        <v>0.08543303968002572</v>
      </c>
    </row>
    <row r="45" spans="1:7">
      <c r="A45" t="s">
        <v>273</v>
      </c>
      <c r="B45">
        <v>375</v>
      </c>
      <c r="C45">
        <v>0.4826254826254826</v>
      </c>
      <c r="D45">
        <v>116.8414151557832</v>
      </c>
      <c r="E45">
        <v>0.5905670823439761</v>
      </c>
      <c r="F45">
        <v>90785.77957604357</v>
      </c>
      <c r="G45">
        <v>0.6887058119678016</v>
      </c>
    </row>
    <row r="46" spans="1:7">
      <c r="A46" t="s">
        <v>114</v>
      </c>
      <c r="B46">
        <v>372</v>
      </c>
      <c r="C46">
        <v>0.4787644787644788</v>
      </c>
      <c r="D46">
        <v>122.2310724483941</v>
      </c>
      <c r="E46">
        <v>0.1370615603975905</v>
      </c>
      <c r="F46">
        <v>94973.54329240222</v>
      </c>
      <c r="G46">
        <v>0.1719199747266811</v>
      </c>
    </row>
    <row r="47" spans="1:7">
      <c r="A47" t="s">
        <v>252</v>
      </c>
      <c r="B47">
        <v>372</v>
      </c>
      <c r="C47">
        <v>0.4787644787644788</v>
      </c>
      <c r="D47">
        <v>117.5638736814351</v>
      </c>
      <c r="E47">
        <v>0.3861457104424256</v>
      </c>
      <c r="F47">
        <v>91347.12985047506</v>
      </c>
      <c r="G47">
        <v>0.292030902066196</v>
      </c>
    </row>
    <row r="48" spans="1:7">
      <c r="A48" t="s">
        <v>235</v>
      </c>
      <c r="B48">
        <v>359</v>
      </c>
      <c r="C48">
        <v>0.462033462033462</v>
      </c>
      <c r="D48">
        <v>130.989661504344</v>
      </c>
      <c r="E48">
        <v>0.4277836334101675</v>
      </c>
      <c r="F48">
        <v>101778.9669888753</v>
      </c>
      <c r="G48">
        <v>0.4216739427083964</v>
      </c>
    </row>
    <row r="49" spans="1:7">
      <c r="A49" t="s">
        <v>290</v>
      </c>
      <c r="B49">
        <v>358</v>
      </c>
      <c r="C49">
        <v>0.4607464607464608</v>
      </c>
      <c r="D49">
        <v>145.4504081999769</v>
      </c>
      <c r="E49">
        <v>0.2712624977796012</v>
      </c>
      <c r="F49">
        <v>113014.967171382</v>
      </c>
      <c r="G49">
        <v>0.3330882420626541</v>
      </c>
    </row>
    <row r="50" spans="1:7">
      <c r="A50" t="s">
        <v>117</v>
      </c>
      <c r="B50">
        <v>350</v>
      </c>
      <c r="C50">
        <v>0.4504504504504505</v>
      </c>
      <c r="D50">
        <v>102.7421048622471</v>
      </c>
      <c r="E50">
        <v>0.1764850845801466</v>
      </c>
      <c r="F50">
        <v>79830.61547796597</v>
      </c>
      <c r="G50">
        <v>0.1169254542514918</v>
      </c>
    </row>
    <row r="51" spans="1:7">
      <c r="A51" t="s">
        <v>72</v>
      </c>
      <c r="B51">
        <v>350</v>
      </c>
      <c r="C51">
        <v>0.4504504504504505</v>
      </c>
      <c r="D51">
        <v>116.6743731603459</v>
      </c>
      <c r="E51">
        <v>0.2653692636746092</v>
      </c>
      <c r="F51">
        <v>90655.98794558876</v>
      </c>
      <c r="G51">
        <v>0.1423869285421325</v>
      </c>
    </row>
    <row r="52" spans="1:7">
      <c r="A52" t="s">
        <v>99</v>
      </c>
      <c r="B52">
        <v>348</v>
      </c>
      <c r="C52">
        <v>0.4478764478764479</v>
      </c>
      <c r="D52">
        <v>152.5839951494683</v>
      </c>
      <c r="E52">
        <v>0.1913781479006396</v>
      </c>
      <c r="F52">
        <v>118557.7642311369</v>
      </c>
      <c r="G52">
        <v>0.1367863762379343</v>
      </c>
    </row>
    <row r="53" spans="1:7">
      <c r="A53" t="s">
        <v>94</v>
      </c>
      <c r="B53">
        <v>347</v>
      </c>
      <c r="C53">
        <v>0.4465894465894466</v>
      </c>
      <c r="D53">
        <v>100.1367122782365</v>
      </c>
      <c r="E53">
        <v>0.1455588594079244</v>
      </c>
      <c r="F53">
        <v>77806.22544018974</v>
      </c>
      <c r="G53">
        <v>0.1524622209625118</v>
      </c>
    </row>
    <row r="54" spans="1:7">
      <c r="A54" t="s">
        <v>283</v>
      </c>
      <c r="B54">
        <v>329</v>
      </c>
      <c r="C54">
        <v>0.4234234234234234</v>
      </c>
      <c r="D54">
        <v>259.5885684628508</v>
      </c>
      <c r="E54">
        <v>0.3587396360863722</v>
      </c>
      <c r="F54">
        <v>201700.3176956351</v>
      </c>
      <c r="G54">
        <v>0.414645817700359</v>
      </c>
    </row>
    <row r="55" spans="1:7">
      <c r="A55" t="s">
        <v>70</v>
      </c>
      <c r="B55">
        <v>324</v>
      </c>
      <c r="C55">
        <v>0.416988416988417</v>
      </c>
      <c r="D55">
        <v>122.4830635512366</v>
      </c>
      <c r="E55">
        <v>0.06049848491903275</v>
      </c>
      <c r="F55">
        <v>95169.34037931082</v>
      </c>
      <c r="G55">
        <v>0.04644297746854088</v>
      </c>
    </row>
    <row r="56" spans="1:7">
      <c r="A56" t="s">
        <v>105</v>
      </c>
      <c r="B56">
        <v>308</v>
      </c>
      <c r="C56">
        <v>0.3963963963963964</v>
      </c>
      <c r="D56">
        <v>88.89302199143374</v>
      </c>
      <c r="E56">
        <v>0.1356949451271313</v>
      </c>
      <c r="F56">
        <v>69069.87808734401</v>
      </c>
      <c r="G56">
        <v>0.1424891912695557</v>
      </c>
    </row>
    <row r="57" spans="1:7">
      <c r="A57" t="s">
        <v>122</v>
      </c>
      <c r="B57">
        <v>303</v>
      </c>
      <c r="C57">
        <v>0.38996138996139</v>
      </c>
      <c r="D57">
        <v>89.06305462715227</v>
      </c>
      <c r="E57">
        <v>0.1579459858241161</v>
      </c>
      <c r="F57">
        <v>69201.99344529731</v>
      </c>
      <c r="G57">
        <v>0.1646844322513511</v>
      </c>
    </row>
    <row r="58" spans="1:7">
      <c r="A58" t="s">
        <v>230</v>
      </c>
      <c r="B58">
        <v>293</v>
      </c>
      <c r="C58">
        <v>0.3770913770913771</v>
      </c>
      <c r="D58">
        <v>143.0633830784043</v>
      </c>
      <c r="E58">
        <v>0.07311215623703857</v>
      </c>
      <c r="F58">
        <v>111160.2486519202</v>
      </c>
      <c r="G58">
        <v>0.1286215310917836</v>
      </c>
    </row>
    <row r="59" spans="1:7">
      <c r="A59" t="s">
        <v>190</v>
      </c>
      <c r="B59">
        <v>288</v>
      </c>
      <c r="C59">
        <v>0.3706563706563706</v>
      </c>
      <c r="D59">
        <v>85.1474312773969</v>
      </c>
      <c r="E59">
        <v>0.1002810368591365</v>
      </c>
      <c r="F59">
        <v>66159.5541025374</v>
      </c>
      <c r="G59">
        <v>0.07401487454981566</v>
      </c>
    </row>
    <row r="60" spans="1:7">
      <c r="A60" t="s">
        <v>146</v>
      </c>
      <c r="B60">
        <v>288</v>
      </c>
      <c r="C60">
        <v>0.3706563706563706</v>
      </c>
      <c r="D60">
        <v>143.5174040001251</v>
      </c>
      <c r="E60">
        <v>0.1996533681613984</v>
      </c>
      <c r="F60">
        <v>111513.0229080972</v>
      </c>
      <c r="G60">
        <v>0.1688432581473898</v>
      </c>
    </row>
    <row r="61" spans="1:7">
      <c r="A61" t="s">
        <v>212</v>
      </c>
      <c r="B61">
        <v>285</v>
      </c>
      <c r="C61">
        <v>0.3667953667953668</v>
      </c>
      <c r="D61">
        <v>123.6189251206152</v>
      </c>
      <c r="E61">
        <v>0.1590410986573613</v>
      </c>
      <c r="F61">
        <v>96051.90481871803</v>
      </c>
      <c r="G61">
        <v>0.1346320336614888</v>
      </c>
    </row>
    <row r="62" spans="1:7">
      <c r="A62" t="s">
        <v>110</v>
      </c>
      <c r="B62">
        <v>283</v>
      </c>
      <c r="C62">
        <v>0.3642213642213642</v>
      </c>
      <c r="D62">
        <v>100.8462231225211</v>
      </c>
      <c r="E62">
        <v>0.1635353801329589</v>
      </c>
      <c r="F62">
        <v>78357.5153661989</v>
      </c>
      <c r="G62">
        <v>0.131250775490967</v>
      </c>
    </row>
    <row r="63" spans="1:7">
      <c r="A63" t="s">
        <v>253</v>
      </c>
      <c r="B63">
        <v>283</v>
      </c>
      <c r="C63">
        <v>0.3642213642213642</v>
      </c>
      <c r="D63">
        <v>101.6177566612787</v>
      </c>
      <c r="E63">
        <v>0.3098900278974892</v>
      </c>
      <c r="F63">
        <v>78956.99692581358</v>
      </c>
      <c r="G63">
        <v>0.2740701147561611</v>
      </c>
    </row>
    <row r="64" spans="1:7">
      <c r="A64" t="s">
        <v>185</v>
      </c>
      <c r="B64">
        <v>282</v>
      </c>
      <c r="C64">
        <v>0.3629343629343629</v>
      </c>
      <c r="D64">
        <v>80.50723181566836</v>
      </c>
      <c r="E64">
        <v>0.1310715765531012</v>
      </c>
      <c r="F64">
        <v>62554.11912077432</v>
      </c>
      <c r="G64">
        <v>0.214284453956626</v>
      </c>
    </row>
    <row r="65" spans="1:7">
      <c r="A65" t="s">
        <v>130</v>
      </c>
      <c r="B65">
        <v>281</v>
      </c>
      <c r="C65">
        <v>0.3616473616473617</v>
      </c>
      <c r="D65">
        <v>98.26557708774671</v>
      </c>
      <c r="E65">
        <v>0.1479069850076636</v>
      </c>
      <c r="F65">
        <v>76352.35339717919</v>
      </c>
      <c r="G65">
        <v>0.1079122534692153</v>
      </c>
    </row>
    <row r="66" spans="1:7">
      <c r="A66" t="s">
        <v>211</v>
      </c>
      <c r="B66">
        <v>280</v>
      </c>
      <c r="C66">
        <v>0.3603603603603603</v>
      </c>
      <c r="D66">
        <v>121.6135262250146</v>
      </c>
      <c r="E66">
        <v>0.3916085490534197</v>
      </c>
      <c r="F66">
        <v>94493.70987683636</v>
      </c>
      <c r="G66">
        <v>0.3880425404686621</v>
      </c>
    </row>
    <row r="67" spans="1:7">
      <c r="A67" t="s">
        <v>108</v>
      </c>
      <c r="B67">
        <v>280</v>
      </c>
      <c r="C67">
        <v>0.3603603603603603</v>
      </c>
      <c r="D67">
        <v>77.24340858903584</v>
      </c>
      <c r="E67">
        <v>0.08711464605586017</v>
      </c>
      <c r="F67">
        <v>60018.12847368084</v>
      </c>
      <c r="G67">
        <v>0.06979110604716357</v>
      </c>
    </row>
    <row r="68" spans="1:7">
      <c r="A68" t="s">
        <v>264</v>
      </c>
      <c r="B68">
        <v>271</v>
      </c>
      <c r="C68">
        <v>0.3487773487773488</v>
      </c>
      <c r="D68">
        <v>68.81533577195823</v>
      </c>
      <c r="E68">
        <v>0.2811017843428432</v>
      </c>
      <c r="F68">
        <v>53469.51589481154</v>
      </c>
      <c r="G68">
        <v>0.3036164854058013</v>
      </c>
    </row>
    <row r="69" spans="1:7">
      <c r="A69" t="s">
        <v>260</v>
      </c>
      <c r="B69">
        <v>269</v>
      </c>
      <c r="C69">
        <v>0.3462033462033462</v>
      </c>
      <c r="D69">
        <v>103.0083516039102</v>
      </c>
      <c r="E69">
        <v>0.6789363599671338</v>
      </c>
      <c r="F69">
        <v>80037.48919623822</v>
      </c>
      <c r="G69">
        <v>0.5770180842789718</v>
      </c>
    </row>
    <row r="70" spans="1:7">
      <c r="A70" t="s">
        <v>158</v>
      </c>
      <c r="B70">
        <v>261</v>
      </c>
      <c r="C70">
        <v>0.3359073359073359</v>
      </c>
      <c r="D70">
        <v>68.36569818753115</v>
      </c>
      <c r="E70">
        <v>0.1146853175080838</v>
      </c>
      <c r="F70">
        <v>53120.1474917117</v>
      </c>
      <c r="G70">
        <v>0.127637154644504</v>
      </c>
    </row>
    <row r="71" spans="1:7">
      <c r="A71" t="s">
        <v>43</v>
      </c>
      <c r="B71">
        <v>260</v>
      </c>
      <c r="C71">
        <v>0.3346203346203346</v>
      </c>
      <c r="D71">
        <v>87.78898301277553</v>
      </c>
      <c r="E71">
        <v>0.01309595467822839</v>
      </c>
      <c r="F71">
        <v>68212.03980092659</v>
      </c>
      <c r="G71">
        <v>0.007153020792998173</v>
      </c>
    </row>
    <row r="72" spans="1:7">
      <c r="A72" t="s">
        <v>360</v>
      </c>
      <c r="B72">
        <v>259</v>
      </c>
      <c r="C72">
        <v>0.3333333333333333</v>
      </c>
      <c r="D72">
        <v>65.83955046436104</v>
      </c>
      <c r="E72">
        <v>0.4403768477801771</v>
      </c>
      <c r="F72">
        <v>51157.33071080853</v>
      </c>
      <c r="G72">
        <v>0.6968704627328138</v>
      </c>
    </row>
    <row r="73" spans="1:7">
      <c r="A73" t="s">
        <v>38</v>
      </c>
      <c r="B73">
        <v>256</v>
      </c>
      <c r="C73">
        <v>0.3294723294723295</v>
      </c>
      <c r="D73">
        <v>71.14985288119885</v>
      </c>
      <c r="E73">
        <v>0.0235073401375955</v>
      </c>
      <c r="F73">
        <v>55283.4356886915</v>
      </c>
      <c r="G73">
        <v>0.009652580401283929</v>
      </c>
    </row>
    <row r="74" spans="1:7">
      <c r="A74" t="s">
        <v>102</v>
      </c>
      <c r="B74">
        <v>255</v>
      </c>
      <c r="C74">
        <v>0.3281853281853282</v>
      </c>
      <c r="D74">
        <v>65.7377678522153</v>
      </c>
      <c r="E74">
        <v>0.1400658416817194</v>
      </c>
      <c r="F74">
        <v>51078.24562117129</v>
      </c>
      <c r="G74">
        <v>0.1092824472996878</v>
      </c>
    </row>
    <row r="75" spans="1:7">
      <c r="A75" t="s">
        <v>280</v>
      </c>
      <c r="B75">
        <v>254</v>
      </c>
      <c r="C75">
        <v>0.3268983268983269</v>
      </c>
      <c r="D75">
        <v>145.695055799486</v>
      </c>
      <c r="E75">
        <v>0.3021269057806543</v>
      </c>
      <c r="F75">
        <v>113205.0583562006</v>
      </c>
      <c r="G75">
        <v>0.3338693066264771</v>
      </c>
    </row>
    <row r="76" spans="1:7">
      <c r="A76" t="s">
        <v>123</v>
      </c>
      <c r="B76">
        <v>247</v>
      </c>
      <c r="C76">
        <v>0.3178893178893179</v>
      </c>
      <c r="D76">
        <v>77.44849289070359</v>
      </c>
      <c r="E76">
        <v>0.108288184843814</v>
      </c>
      <c r="F76">
        <v>60177.47897607669</v>
      </c>
      <c r="G76">
        <v>0.1410835537316208</v>
      </c>
    </row>
    <row r="77" spans="1:7">
      <c r="A77" t="s">
        <v>87</v>
      </c>
      <c r="B77">
        <v>230</v>
      </c>
      <c r="C77">
        <v>0.296010296010296</v>
      </c>
      <c r="D77">
        <v>65.68617463222445</v>
      </c>
      <c r="E77">
        <v>0.03649837175766433</v>
      </c>
      <c r="F77">
        <v>51038.1576892384</v>
      </c>
      <c r="G77">
        <v>0.07778845974835776</v>
      </c>
    </row>
    <row r="78" spans="1:7">
      <c r="A78" t="s">
        <v>76</v>
      </c>
      <c r="B78">
        <v>228</v>
      </c>
      <c r="C78">
        <v>0.2934362934362935</v>
      </c>
      <c r="D78">
        <v>57.26117620836993</v>
      </c>
      <c r="E78">
        <v>0.14429107450051</v>
      </c>
      <c r="F78">
        <v>44491.93391390343</v>
      </c>
      <c r="G78">
        <v>0.09277492580497507</v>
      </c>
    </row>
    <row r="79" spans="1:7">
      <c r="A79" t="s">
        <v>95</v>
      </c>
      <c r="B79">
        <v>226</v>
      </c>
      <c r="C79">
        <v>0.2908622908622909</v>
      </c>
      <c r="D79">
        <v>94.96986964235171</v>
      </c>
      <c r="E79">
        <v>0.1955897990762933</v>
      </c>
      <c r="F79">
        <v>73791.58871210727</v>
      </c>
      <c r="G79">
        <v>0.1209545066260089</v>
      </c>
    </row>
    <row r="80" spans="1:7">
      <c r="A80" t="s">
        <v>258</v>
      </c>
      <c r="B80">
        <v>225</v>
      </c>
      <c r="C80">
        <v>0.2895752895752896</v>
      </c>
      <c r="D80">
        <v>255.7692430082691</v>
      </c>
      <c r="E80">
        <v>0.7651187521217436</v>
      </c>
      <c r="F80">
        <v>198732.7018174251</v>
      </c>
      <c r="G80">
        <v>0.6842285347611248</v>
      </c>
    </row>
    <row r="81" spans="1:7">
      <c r="A81" t="s">
        <v>39</v>
      </c>
      <c r="B81">
        <v>214</v>
      </c>
      <c r="C81">
        <v>0.2754182754182754</v>
      </c>
      <c r="D81">
        <v>66.6943257697788</v>
      </c>
      <c r="E81">
        <v>0.01206401061646285</v>
      </c>
      <c r="F81">
        <v>51821.49112311813</v>
      </c>
      <c r="G81">
        <v>0.009327088838250376</v>
      </c>
    </row>
    <row r="82" spans="1:7">
      <c r="A82" t="s">
        <v>231</v>
      </c>
      <c r="B82">
        <v>214</v>
      </c>
      <c r="C82">
        <v>0.2754182754182754</v>
      </c>
      <c r="D82">
        <v>91.83078777810806</v>
      </c>
      <c r="E82">
        <v>0.1575467885590999</v>
      </c>
      <c r="F82">
        <v>71352.52210358996</v>
      </c>
      <c r="G82">
        <v>0.2216125690106435</v>
      </c>
    </row>
    <row r="83" spans="1:7">
      <c r="A83" t="s">
        <v>93</v>
      </c>
      <c r="B83">
        <v>212</v>
      </c>
      <c r="C83">
        <v>0.2728442728442728</v>
      </c>
      <c r="D83">
        <v>52.23717627705218</v>
      </c>
      <c r="E83">
        <v>0.1080175054486184</v>
      </c>
      <c r="F83">
        <v>40588.28596726954</v>
      </c>
      <c r="G83">
        <v>0.08295688282271044</v>
      </c>
    </row>
    <row r="84" spans="1:7">
      <c r="A84" t="s">
        <v>91</v>
      </c>
      <c r="B84">
        <v>208</v>
      </c>
      <c r="C84">
        <v>0.2676962676962677</v>
      </c>
      <c r="D84">
        <v>46.7692474454438</v>
      </c>
      <c r="E84">
        <v>0.2017549865125874</v>
      </c>
      <c r="F84">
        <v>36339.70526510983</v>
      </c>
      <c r="G84">
        <v>0.1212292094081858</v>
      </c>
    </row>
    <row r="85" spans="1:7">
      <c r="A85" t="s">
        <v>175</v>
      </c>
      <c r="B85">
        <v>203</v>
      </c>
      <c r="C85">
        <v>0.2612612612612613</v>
      </c>
      <c r="D85">
        <v>57.18666490367525</v>
      </c>
      <c r="E85">
        <v>0.1333023227512431</v>
      </c>
      <c r="F85">
        <v>44434.03863015567</v>
      </c>
      <c r="G85">
        <v>0.1636255421607465</v>
      </c>
    </row>
    <row r="86" spans="1:7">
      <c r="A86" t="s">
        <v>50</v>
      </c>
      <c r="B86">
        <v>203</v>
      </c>
      <c r="C86">
        <v>0.2612612612612613</v>
      </c>
      <c r="D86">
        <v>50.92283453212826</v>
      </c>
      <c r="E86">
        <v>0.06103715174029857</v>
      </c>
      <c r="F86">
        <v>39567.04243146366</v>
      </c>
      <c r="G86">
        <v>0.03131712468860161</v>
      </c>
    </row>
    <row r="87" spans="1:7">
      <c r="A87" t="s">
        <v>98</v>
      </c>
      <c r="B87">
        <v>202</v>
      </c>
      <c r="C87">
        <v>0.25997425997426</v>
      </c>
      <c r="D87">
        <v>48.83686574727513</v>
      </c>
      <c r="E87">
        <v>0.1127598904613022</v>
      </c>
      <c r="F87">
        <v>37946.24468563277</v>
      </c>
      <c r="G87">
        <v>0.0912410839917502</v>
      </c>
    </row>
    <row r="88" spans="1:7">
      <c r="A88" t="s">
        <v>346</v>
      </c>
      <c r="B88">
        <v>199</v>
      </c>
      <c r="C88">
        <v>0.2561132561132561</v>
      </c>
      <c r="D88">
        <v>60.92061880391189</v>
      </c>
      <c r="E88">
        <v>0.377058647547236</v>
      </c>
      <c r="F88">
        <v>47335.32081063954</v>
      </c>
      <c r="G88">
        <v>0.4650131107691582</v>
      </c>
    </row>
    <row r="89" spans="1:7">
      <c r="A89" t="s">
        <v>116</v>
      </c>
      <c r="B89">
        <v>197</v>
      </c>
      <c r="C89">
        <v>0.2535392535392536</v>
      </c>
      <c r="D89">
        <v>49.62465689991042</v>
      </c>
      <c r="E89">
        <v>0.1641670643978945</v>
      </c>
      <c r="F89">
        <v>38558.35841123039</v>
      </c>
      <c r="G89">
        <v>0.1408032216725277</v>
      </c>
    </row>
    <row r="90" spans="1:7">
      <c r="A90" t="s">
        <v>78</v>
      </c>
      <c r="B90">
        <v>196</v>
      </c>
      <c r="C90">
        <v>0.2522522522522522</v>
      </c>
      <c r="D90">
        <v>54.68374130572286</v>
      </c>
      <c r="E90">
        <v>0.01798090331444569</v>
      </c>
      <c r="F90">
        <v>42489.26699454666</v>
      </c>
      <c r="G90">
        <v>0.01034794810173004</v>
      </c>
    </row>
    <row r="91" spans="1:7">
      <c r="A91" t="s">
        <v>166</v>
      </c>
      <c r="B91">
        <v>194</v>
      </c>
      <c r="C91">
        <v>0.2496782496782497</v>
      </c>
      <c r="D91">
        <v>47.55657250897365</v>
      </c>
      <c r="E91">
        <v>0.1625944668757701</v>
      </c>
      <c r="F91">
        <v>36951.45683947253</v>
      </c>
      <c r="G91">
        <v>0.1332890379992924</v>
      </c>
    </row>
    <row r="92" spans="1:7">
      <c r="A92" t="s">
        <v>121</v>
      </c>
      <c r="B92">
        <v>186</v>
      </c>
      <c r="C92">
        <v>0.2393822393822394</v>
      </c>
      <c r="D92">
        <v>39.63219047816927</v>
      </c>
      <c r="E92">
        <v>0.1424920519577181</v>
      </c>
      <c r="F92">
        <v>30794.21200153752</v>
      </c>
      <c r="G92">
        <v>0.1326004522892077</v>
      </c>
    </row>
    <row r="93" spans="1:7">
      <c r="A93" t="s">
        <v>56</v>
      </c>
      <c r="B93">
        <v>185</v>
      </c>
      <c r="C93">
        <v>0.2380952380952381</v>
      </c>
      <c r="D93">
        <v>46.59883443986509</v>
      </c>
      <c r="E93">
        <v>0.03216484426544885</v>
      </c>
      <c r="F93">
        <v>36207.29435977518</v>
      </c>
      <c r="G93">
        <v>0.02246294885136916</v>
      </c>
    </row>
    <row r="94" spans="1:7">
      <c r="A94" t="s">
        <v>47</v>
      </c>
      <c r="B94">
        <v>180</v>
      </c>
      <c r="C94">
        <v>0.2316602316602317</v>
      </c>
      <c r="D94">
        <v>45.25353230440303</v>
      </c>
      <c r="E94">
        <v>0.04681990797818229</v>
      </c>
      <c r="F94">
        <v>35161.99460052115</v>
      </c>
      <c r="G94">
        <v>0.02367217252168575</v>
      </c>
    </row>
    <row r="95" spans="1:7">
      <c r="A95" t="s">
        <v>388</v>
      </c>
      <c r="B95">
        <v>177</v>
      </c>
      <c r="C95">
        <v>0.2277992277992278</v>
      </c>
      <c r="D95">
        <v>84.55887455763779</v>
      </c>
      <c r="E95">
        <v>0.8900633038632753</v>
      </c>
      <c r="F95">
        <v>65702.24553128457</v>
      </c>
      <c r="G95">
        <v>0.8578100271109106</v>
      </c>
    </row>
    <row r="96" spans="1:7">
      <c r="A96" t="s">
        <v>272</v>
      </c>
      <c r="B96">
        <v>177</v>
      </c>
      <c r="C96">
        <v>0.2277992277992278</v>
      </c>
      <c r="D96">
        <v>44.2872628966765</v>
      </c>
      <c r="E96">
        <v>0.108864139007832</v>
      </c>
      <c r="F96">
        <v>34411.20327071764</v>
      </c>
      <c r="G96">
        <v>0.1530767821860115</v>
      </c>
    </row>
    <row r="97" spans="1:7">
      <c r="A97" t="s">
        <v>55</v>
      </c>
      <c r="B97">
        <v>174</v>
      </c>
      <c r="C97">
        <v>0.2239382239382239</v>
      </c>
      <c r="D97">
        <v>47.27080689187688</v>
      </c>
      <c r="E97">
        <v>0.03401482150501473</v>
      </c>
      <c r="F97">
        <v>36729.41695498834</v>
      </c>
      <c r="G97">
        <v>0.02455193914827577</v>
      </c>
    </row>
    <row r="98" spans="1:7">
      <c r="A98" t="s">
        <v>40</v>
      </c>
      <c r="B98">
        <v>173</v>
      </c>
      <c r="C98">
        <v>0.2226512226512226</v>
      </c>
      <c r="D98">
        <v>43.46058666464063</v>
      </c>
      <c r="E98">
        <v>0.0316653084034272</v>
      </c>
      <c r="F98">
        <v>33768.87583842577</v>
      </c>
      <c r="G98">
        <v>0.01343318946415805</v>
      </c>
    </row>
    <row r="99" spans="1:7">
      <c r="A99" t="s">
        <v>259</v>
      </c>
      <c r="B99">
        <v>171</v>
      </c>
      <c r="C99">
        <v>0.2200772200772201</v>
      </c>
      <c r="D99">
        <v>100.1825305587513</v>
      </c>
      <c r="E99">
        <v>0.2441771437781637</v>
      </c>
      <c r="F99">
        <v>77841.82624414979</v>
      </c>
      <c r="G99">
        <v>0.2092720712724377</v>
      </c>
    </row>
    <row r="100" spans="1:7">
      <c r="A100" t="s">
        <v>83</v>
      </c>
      <c r="B100">
        <v>168</v>
      </c>
      <c r="C100">
        <v>0.2162162162162162</v>
      </c>
      <c r="D100">
        <v>49.39720860863011</v>
      </c>
      <c r="E100">
        <v>0.04682290450622489</v>
      </c>
      <c r="F100">
        <v>38381.6310889056</v>
      </c>
      <c r="G100">
        <v>0.03700418727752822</v>
      </c>
    </row>
    <row r="101" spans="1:7">
      <c r="A101" t="s">
        <v>132</v>
      </c>
      <c r="B101">
        <v>166</v>
      </c>
      <c r="C101">
        <v>0.2136422136422136</v>
      </c>
      <c r="D101">
        <v>91.8210929547532</v>
      </c>
      <c r="E101">
        <v>0.04237277327985319</v>
      </c>
      <c r="F101">
        <v>71344.98922584324</v>
      </c>
      <c r="G101">
        <v>0.04741363680182813</v>
      </c>
    </row>
    <row r="102" spans="1:7">
      <c r="A102" t="s">
        <v>217</v>
      </c>
      <c r="B102">
        <v>165</v>
      </c>
      <c r="C102">
        <v>0.2123552123552123</v>
      </c>
      <c r="D102">
        <v>51.23385412525519</v>
      </c>
      <c r="E102">
        <v>0.06760657928868914</v>
      </c>
      <c r="F102">
        <v>39808.70465532329</v>
      </c>
      <c r="G102">
        <v>0.06814519442881957</v>
      </c>
    </row>
    <row r="103" spans="1:7">
      <c r="A103" t="s">
        <v>291</v>
      </c>
      <c r="B103">
        <v>161</v>
      </c>
      <c r="C103">
        <v>0.2072072072072072</v>
      </c>
      <c r="D103">
        <v>38.81988163839632</v>
      </c>
      <c r="E103">
        <v>0.08960983153342536</v>
      </c>
      <c r="F103">
        <v>30163.04803303394</v>
      </c>
      <c r="G103">
        <v>0.21735554596011</v>
      </c>
    </row>
    <row r="104" spans="1:7">
      <c r="A104" t="s">
        <v>239</v>
      </c>
      <c r="B104">
        <v>160</v>
      </c>
      <c r="C104">
        <v>0.2059202059202059</v>
      </c>
      <c r="D104">
        <v>55.89509487181765</v>
      </c>
      <c r="E104">
        <v>0.04241823453339155</v>
      </c>
      <c r="F104">
        <v>43430.48871540232</v>
      </c>
      <c r="G104">
        <v>0.119181708998895</v>
      </c>
    </row>
    <row r="105" spans="1:7">
      <c r="A105" t="s">
        <v>138</v>
      </c>
      <c r="B105">
        <v>155</v>
      </c>
      <c r="C105">
        <v>0.1994851994851995</v>
      </c>
      <c r="D105">
        <v>37.51324529918936</v>
      </c>
      <c r="E105">
        <v>0.1237387652199063</v>
      </c>
      <c r="F105">
        <v>29147.79159747013</v>
      </c>
      <c r="G105">
        <v>0.1020138543002229</v>
      </c>
    </row>
    <row r="106" spans="1:7">
      <c r="A106" t="s">
        <v>137</v>
      </c>
      <c r="B106">
        <v>151</v>
      </c>
      <c r="C106">
        <v>0.1943371943371943</v>
      </c>
      <c r="D106">
        <v>45.89992701864894</v>
      </c>
      <c r="E106">
        <v>0.01704095661697611</v>
      </c>
      <c r="F106">
        <v>35664.24329349022</v>
      </c>
      <c r="G106">
        <v>0.01253617489672514</v>
      </c>
    </row>
    <row r="107" spans="1:7">
      <c r="A107" t="s">
        <v>214</v>
      </c>
      <c r="B107">
        <v>150</v>
      </c>
      <c r="C107">
        <v>0.1930501930501931</v>
      </c>
      <c r="D107">
        <v>44.90133879755076</v>
      </c>
      <c r="E107">
        <v>0.1317956753555832</v>
      </c>
      <c r="F107">
        <v>34888.34024569694</v>
      </c>
      <c r="G107">
        <v>0.2128065710268243</v>
      </c>
    </row>
    <row r="108" spans="1:7">
      <c r="A108" t="s">
        <v>107</v>
      </c>
      <c r="B108">
        <v>150</v>
      </c>
      <c r="C108">
        <v>0.1930501930501931</v>
      </c>
      <c r="D108">
        <v>35.92043652288081</v>
      </c>
      <c r="E108">
        <v>0.05578028874635869</v>
      </c>
      <c r="F108">
        <v>27910.17917827839</v>
      </c>
      <c r="G108">
        <v>0.0448941866518744</v>
      </c>
    </row>
    <row r="109" spans="1:7">
      <c r="A109" t="s">
        <v>193</v>
      </c>
      <c r="B109">
        <v>146</v>
      </c>
      <c r="C109">
        <v>0.1879021879021879</v>
      </c>
      <c r="D109">
        <v>37.93294198750014</v>
      </c>
      <c r="E109">
        <v>0.4319486264107505</v>
      </c>
      <c r="F109">
        <v>29473.89592428761</v>
      </c>
      <c r="G109">
        <v>0.3834517006929083</v>
      </c>
    </row>
    <row r="110" spans="1:7">
      <c r="A110" t="s">
        <v>194</v>
      </c>
      <c r="B110">
        <v>145</v>
      </c>
      <c r="C110">
        <v>0.1866151866151866</v>
      </c>
      <c r="D110">
        <v>43.8138418495834</v>
      </c>
      <c r="E110">
        <v>0.0368745461821551</v>
      </c>
      <c r="F110">
        <v>34043.3551171263</v>
      </c>
      <c r="G110">
        <v>0.04493567668455083</v>
      </c>
    </row>
    <row r="111" spans="1:7">
      <c r="A111" t="s">
        <v>131</v>
      </c>
      <c r="B111">
        <v>141</v>
      </c>
      <c r="C111">
        <v>0.1814671814671815</v>
      </c>
      <c r="D111">
        <v>38.0238241060794</v>
      </c>
      <c r="E111">
        <v>0.01295232411513651</v>
      </c>
      <c r="F111">
        <v>29544.51133042369</v>
      </c>
      <c r="G111">
        <v>0.007435521765823426</v>
      </c>
    </row>
    <row r="112" spans="1:7">
      <c r="A112" t="s">
        <v>288</v>
      </c>
      <c r="B112">
        <v>139</v>
      </c>
      <c r="C112">
        <v>0.1788931788931789</v>
      </c>
      <c r="D112">
        <v>35.84095115458915</v>
      </c>
      <c r="E112">
        <v>0.1113085619018831</v>
      </c>
      <c r="F112">
        <v>27848.41904711577</v>
      </c>
      <c r="G112">
        <v>0.1931671020474041</v>
      </c>
    </row>
    <row r="113" spans="1:7">
      <c r="A113" t="s">
        <v>149</v>
      </c>
      <c r="B113">
        <v>139</v>
      </c>
      <c r="C113">
        <v>0.1788931788931789</v>
      </c>
      <c r="D113">
        <v>28.97669147125345</v>
      </c>
      <c r="E113">
        <v>0.0640070748877986</v>
      </c>
      <c r="F113">
        <v>22514.88927316393</v>
      </c>
      <c r="G113">
        <v>0.04491483876953876</v>
      </c>
    </row>
    <row r="114" spans="1:7">
      <c r="A114" t="s">
        <v>385</v>
      </c>
      <c r="B114">
        <v>138</v>
      </c>
      <c r="C114">
        <v>0.1776061776061776</v>
      </c>
      <c r="D114">
        <v>65.59237924619666</v>
      </c>
      <c r="E114">
        <v>0.410931254883195</v>
      </c>
      <c r="F114">
        <v>50965.2786742948</v>
      </c>
      <c r="G114">
        <v>0.4722451012928216</v>
      </c>
    </row>
    <row r="115" spans="1:7">
      <c r="A115" t="s">
        <v>44</v>
      </c>
      <c r="B115">
        <v>137</v>
      </c>
      <c r="C115">
        <v>0.1763191763191763</v>
      </c>
      <c r="D115">
        <v>35.93009561658336</v>
      </c>
      <c r="E115">
        <v>0.0154381050482366</v>
      </c>
      <c r="F115">
        <v>27917.68429408527</v>
      </c>
      <c r="G115">
        <v>0.007491003556575291</v>
      </c>
    </row>
    <row r="116" spans="1:7">
      <c r="A116" t="s">
        <v>147</v>
      </c>
      <c r="B116">
        <v>135</v>
      </c>
      <c r="C116">
        <v>0.1737451737451738</v>
      </c>
      <c r="D116">
        <v>32.17879343666321</v>
      </c>
      <c r="E116">
        <v>0.1141450849152744</v>
      </c>
      <c r="F116">
        <v>25002.92250028732</v>
      </c>
      <c r="G116">
        <v>0.1054616829926221</v>
      </c>
    </row>
    <row r="117" spans="1:7">
      <c r="A117" t="s">
        <v>210</v>
      </c>
      <c r="B117">
        <v>133</v>
      </c>
      <c r="C117">
        <v>0.1711711711711712</v>
      </c>
      <c r="D117">
        <v>62.74003072105407</v>
      </c>
      <c r="E117">
        <v>0.05189425862435003</v>
      </c>
      <c r="F117">
        <v>48749.00387025901</v>
      </c>
      <c r="G117">
        <v>0.04452876533321806</v>
      </c>
    </row>
    <row r="118" spans="1:7">
      <c r="A118" t="s">
        <v>180</v>
      </c>
      <c r="B118">
        <v>131</v>
      </c>
      <c r="C118">
        <v>0.1685971685971686</v>
      </c>
      <c r="D118">
        <v>49.83120666681162</v>
      </c>
      <c r="E118">
        <v>0.008390021976413645</v>
      </c>
      <c r="F118">
        <v>38718.84758011263</v>
      </c>
      <c r="G118">
        <v>0.03967535684072639</v>
      </c>
    </row>
    <row r="119" spans="1:7">
      <c r="A119" t="s">
        <v>46</v>
      </c>
      <c r="B119">
        <v>129</v>
      </c>
      <c r="C119">
        <v>0.166023166023166</v>
      </c>
      <c r="D119">
        <v>33.65888057118867</v>
      </c>
      <c r="E119">
        <v>0.02589475562582554</v>
      </c>
      <c r="F119">
        <v>26152.9502038136</v>
      </c>
      <c r="G119">
        <v>0.01048881368994637</v>
      </c>
    </row>
    <row r="120" spans="1:7">
      <c r="A120" t="s">
        <v>125</v>
      </c>
      <c r="B120">
        <v>129</v>
      </c>
      <c r="C120">
        <v>0.166023166023166</v>
      </c>
      <c r="D120">
        <v>35.33307931048864</v>
      </c>
      <c r="E120">
        <v>0.02000113238159739</v>
      </c>
      <c r="F120">
        <v>27453.80262424967</v>
      </c>
      <c r="G120">
        <v>0.01168054167995628</v>
      </c>
    </row>
    <row r="121" spans="1:7">
      <c r="A121" t="s">
        <v>49</v>
      </c>
      <c r="B121">
        <v>128</v>
      </c>
      <c r="C121">
        <v>0.1647361647361647</v>
      </c>
      <c r="D121">
        <v>31.82825609600883</v>
      </c>
      <c r="E121">
        <v>0.03543372714810539</v>
      </c>
      <c r="F121">
        <v>24730.55498659886</v>
      </c>
      <c r="G121">
        <v>0.01728154599778044</v>
      </c>
    </row>
    <row r="122" spans="1:7">
      <c r="A122" t="s">
        <v>359</v>
      </c>
      <c r="B122">
        <v>128</v>
      </c>
      <c r="C122">
        <v>0.1647361647361647</v>
      </c>
      <c r="D122">
        <v>49.82668651144837</v>
      </c>
      <c r="E122">
        <v>0.2563043804834342</v>
      </c>
      <c r="F122">
        <v>38715.33541939539</v>
      </c>
      <c r="G122">
        <v>0.3068296319287869</v>
      </c>
    </row>
    <row r="123" spans="1:7">
      <c r="A123" t="s">
        <v>57</v>
      </c>
      <c r="B123">
        <v>128</v>
      </c>
      <c r="C123">
        <v>0.1647361647361647</v>
      </c>
      <c r="D123">
        <v>34.5257080351322</v>
      </c>
      <c r="E123">
        <v>0.03310871669517852</v>
      </c>
      <c r="F123">
        <v>26826.47514329772</v>
      </c>
      <c r="G123">
        <v>0.01248640922390902</v>
      </c>
    </row>
    <row r="124" spans="1:7">
      <c r="A124" t="s">
        <v>242</v>
      </c>
      <c r="B124">
        <v>127</v>
      </c>
      <c r="C124">
        <v>0.1634491634491634</v>
      </c>
      <c r="D124">
        <v>24.82362687567508</v>
      </c>
      <c r="E124">
        <v>0.1532141573448078</v>
      </c>
      <c r="F124">
        <v>19287.95808239953</v>
      </c>
      <c r="G124">
        <v>0.1975535371693218</v>
      </c>
    </row>
    <row r="125" spans="1:7">
      <c r="A125" t="s">
        <v>267</v>
      </c>
      <c r="B125">
        <v>127</v>
      </c>
      <c r="C125">
        <v>0.1634491634491634</v>
      </c>
      <c r="D125">
        <v>54.15612701971936</v>
      </c>
      <c r="E125">
        <v>0.310471784115913</v>
      </c>
      <c r="F125">
        <v>42079.31069432195</v>
      </c>
      <c r="G125">
        <v>0.2745408645924637</v>
      </c>
    </row>
    <row r="126" spans="1:7">
      <c r="A126" t="s">
        <v>154</v>
      </c>
      <c r="B126">
        <v>126</v>
      </c>
      <c r="C126">
        <v>0.1621621621621622</v>
      </c>
      <c r="D126">
        <v>32.11249094460518</v>
      </c>
      <c r="E126">
        <v>0.0226751937536124</v>
      </c>
      <c r="F126">
        <v>24951.40546395822</v>
      </c>
      <c r="G126">
        <v>0.01407263134871166</v>
      </c>
    </row>
    <row r="127" spans="1:7">
      <c r="A127" t="s">
        <v>162</v>
      </c>
      <c r="B127">
        <v>124</v>
      </c>
      <c r="C127">
        <v>0.1595881595881596</v>
      </c>
      <c r="D127">
        <v>27.86581364114071</v>
      </c>
      <c r="E127">
        <v>0.1556356154619759</v>
      </c>
      <c r="F127">
        <v>21651.73719916633</v>
      </c>
      <c r="G127">
        <v>0.1276339899418281</v>
      </c>
    </row>
    <row r="128" spans="1:7">
      <c r="A128" t="s">
        <v>362</v>
      </c>
      <c r="B128">
        <v>123</v>
      </c>
      <c r="C128">
        <v>0.1583011583011583</v>
      </c>
      <c r="D128">
        <v>31.10457244760893</v>
      </c>
      <c r="E128">
        <v>0.3900359034012242</v>
      </c>
      <c r="F128">
        <v>24168.25279179214</v>
      </c>
      <c r="G128">
        <v>0.4777533592429599</v>
      </c>
    </row>
    <row r="129" spans="1:7">
      <c r="A129" t="s">
        <v>45</v>
      </c>
      <c r="B129">
        <v>122</v>
      </c>
      <c r="C129">
        <v>0.157014157014157</v>
      </c>
      <c r="D129">
        <v>29.26265034582955</v>
      </c>
      <c r="E129">
        <v>0.04518927807697079</v>
      </c>
      <c r="F129">
        <v>22737.07931870956</v>
      </c>
      <c r="G129">
        <v>0.01857268222575091</v>
      </c>
    </row>
    <row r="130" spans="1:7">
      <c r="A130" t="s">
        <v>90</v>
      </c>
      <c r="B130">
        <v>120</v>
      </c>
      <c r="C130">
        <v>0.1544401544401544</v>
      </c>
      <c r="D130">
        <v>25.6863176931149</v>
      </c>
      <c r="E130">
        <v>0.1508638697747457</v>
      </c>
      <c r="F130">
        <v>19958.26884755028</v>
      </c>
      <c r="G130">
        <v>0.07562153175183679</v>
      </c>
    </row>
    <row r="131" spans="1:7">
      <c r="A131" t="s">
        <v>52</v>
      </c>
      <c r="B131">
        <v>119</v>
      </c>
      <c r="C131">
        <v>0.1531531531531531</v>
      </c>
      <c r="D131">
        <v>26.81546627169342</v>
      </c>
      <c r="E131">
        <v>0.01539082267761493</v>
      </c>
      <c r="F131">
        <v>20835.61729310578</v>
      </c>
      <c r="G131">
        <v>0.007288013708147506</v>
      </c>
    </row>
    <row r="132" spans="1:7">
      <c r="A132" t="s">
        <v>151</v>
      </c>
      <c r="B132">
        <v>119</v>
      </c>
      <c r="C132">
        <v>0.1531531531531531</v>
      </c>
      <c r="D132">
        <v>32.75044637400799</v>
      </c>
      <c r="E132">
        <v>0.04571338607291996</v>
      </c>
      <c r="F132">
        <v>25447.09683260421</v>
      </c>
      <c r="G132">
        <v>0.04012330005678753</v>
      </c>
    </row>
    <row r="133" spans="1:7">
      <c r="A133" t="s">
        <v>81</v>
      </c>
      <c r="B133">
        <v>118</v>
      </c>
      <c r="C133">
        <v>0.1518661518661519</v>
      </c>
      <c r="D133">
        <v>25.38262111048894</v>
      </c>
      <c r="E133">
        <v>0.02972027503600277</v>
      </c>
      <c r="F133">
        <v>19722.2966028499</v>
      </c>
      <c r="G133">
        <v>0.02498756695634694</v>
      </c>
    </row>
    <row r="134" spans="1:7">
      <c r="A134" t="s">
        <v>436</v>
      </c>
      <c r="B134">
        <v>118</v>
      </c>
      <c r="C134">
        <v>0.1518661518661519</v>
      </c>
      <c r="D134">
        <v>28.70351411720205</v>
      </c>
      <c r="E134">
        <v>0.4477243070362759</v>
      </c>
      <c r="F134">
        <v>22302.63046906599</v>
      </c>
      <c r="G134">
        <v>0.6692785243910583</v>
      </c>
    </row>
    <row r="135" spans="1:7">
      <c r="A135" t="s">
        <v>170</v>
      </c>
      <c r="B135">
        <v>116</v>
      </c>
      <c r="C135">
        <v>0.1492921492921493</v>
      </c>
      <c r="D135">
        <v>24.35006533382629</v>
      </c>
      <c r="E135">
        <v>0.08909767582407432</v>
      </c>
      <c r="F135">
        <v>18920.00076438302</v>
      </c>
      <c r="G135">
        <v>0.08619226019602007</v>
      </c>
    </row>
    <row r="136" spans="1:7">
      <c r="A136" t="s">
        <v>417</v>
      </c>
      <c r="B136">
        <v>115</v>
      </c>
      <c r="C136">
        <v>0.148005148005148</v>
      </c>
      <c r="D136">
        <v>23.66600641614994</v>
      </c>
      <c r="E136">
        <v>0.5155362302129399</v>
      </c>
      <c r="F136">
        <v>18388.48698534851</v>
      </c>
      <c r="G136">
        <v>0.7104345521444588</v>
      </c>
    </row>
    <row r="137" spans="1:7">
      <c r="A137" t="s">
        <v>326</v>
      </c>
      <c r="B137">
        <v>108</v>
      </c>
      <c r="C137">
        <v>0.138996138996139</v>
      </c>
      <c r="D137">
        <v>30.19355363929409</v>
      </c>
      <c r="E137">
        <v>0.07709968467572791</v>
      </c>
      <c r="F137">
        <v>23460.39117773151</v>
      </c>
      <c r="G137">
        <v>0.1306909609539021</v>
      </c>
    </row>
    <row r="138" spans="1:7">
      <c r="A138" t="s">
        <v>157</v>
      </c>
      <c r="B138">
        <v>108</v>
      </c>
      <c r="C138">
        <v>0.138996138996139</v>
      </c>
      <c r="D138">
        <v>24.67419319528752</v>
      </c>
      <c r="E138">
        <v>0.01872248900769845</v>
      </c>
      <c r="F138">
        <v>19171.8481127384</v>
      </c>
      <c r="G138">
        <v>0.0112522833466967</v>
      </c>
    </row>
    <row r="139" spans="1:7">
      <c r="A139" t="s">
        <v>167</v>
      </c>
      <c r="B139">
        <v>102</v>
      </c>
      <c r="C139">
        <v>0.1312741312741313</v>
      </c>
      <c r="D139">
        <v>26.59571160354857</v>
      </c>
      <c r="E139">
        <v>0.09478037409210817</v>
      </c>
      <c r="F139">
        <v>20664.86791595724</v>
      </c>
      <c r="G139">
        <v>0.06303022515060121</v>
      </c>
    </row>
    <row r="140" spans="1:7">
      <c r="A140" t="s">
        <v>127</v>
      </c>
      <c r="B140">
        <v>99</v>
      </c>
      <c r="C140">
        <v>0.1274131274131274</v>
      </c>
      <c r="D140">
        <v>22.64405650004601</v>
      </c>
      <c r="E140">
        <v>0.06608331883522119</v>
      </c>
      <c r="F140">
        <v>17594.43190053575</v>
      </c>
      <c r="G140">
        <v>0.05913143028998956</v>
      </c>
    </row>
    <row r="141" spans="1:7">
      <c r="A141" t="s">
        <v>299</v>
      </c>
      <c r="B141">
        <v>99</v>
      </c>
      <c r="C141">
        <v>0.1274131274131274</v>
      </c>
      <c r="D141">
        <v>24.00609951901687</v>
      </c>
      <c r="E141">
        <v>0.2564293983704203</v>
      </c>
      <c r="F141">
        <v>18652.73932627611</v>
      </c>
      <c r="G141">
        <v>0.2890766970186011</v>
      </c>
    </row>
    <row r="142" spans="1:7">
      <c r="A142" t="s">
        <v>377</v>
      </c>
      <c r="B142">
        <v>98</v>
      </c>
      <c r="C142">
        <v>0.1261261261261261</v>
      </c>
      <c r="D142">
        <v>22.3610624817631</v>
      </c>
      <c r="E142">
        <v>0.1520413589845973</v>
      </c>
      <c r="F142">
        <v>17374.54554832993</v>
      </c>
      <c r="G142">
        <v>0.2861121127178642</v>
      </c>
    </row>
    <row r="143" spans="1:7">
      <c r="A143" t="s">
        <v>353</v>
      </c>
      <c r="B143">
        <v>97</v>
      </c>
      <c r="C143">
        <v>0.1248391248391248</v>
      </c>
      <c r="D143">
        <v>21.41427796840322</v>
      </c>
      <c r="E143">
        <v>0.1900782436559508</v>
      </c>
      <c r="F143">
        <v>16638.8939814493</v>
      </c>
      <c r="G143">
        <v>0.180036157367446</v>
      </c>
    </row>
    <row r="144" spans="1:7">
      <c r="A144" t="s">
        <v>153</v>
      </c>
      <c r="B144">
        <v>97</v>
      </c>
      <c r="C144">
        <v>0.1248391248391248</v>
      </c>
      <c r="D144">
        <v>22.91933714390683</v>
      </c>
      <c r="E144">
        <v>0.02209282300559393</v>
      </c>
      <c r="F144">
        <v>17808.32496081561</v>
      </c>
      <c r="G144">
        <v>0.01323799724188788</v>
      </c>
    </row>
    <row r="145" spans="1:7">
      <c r="A145" t="s">
        <v>173</v>
      </c>
      <c r="B145">
        <v>97</v>
      </c>
      <c r="C145">
        <v>0.1248391248391248</v>
      </c>
      <c r="D145">
        <v>22.86007428912778</v>
      </c>
      <c r="E145">
        <v>0.09198113878884051</v>
      </c>
      <c r="F145">
        <v>17762.27772265228</v>
      </c>
      <c r="G145">
        <v>0.07504777717330734</v>
      </c>
    </row>
    <row r="146" spans="1:7">
      <c r="A146" t="s">
        <v>89</v>
      </c>
      <c r="B146">
        <v>96</v>
      </c>
      <c r="C146">
        <v>0.1235521235521236</v>
      </c>
      <c r="D146">
        <v>26.58401080408597</v>
      </c>
      <c r="E146">
        <v>0.01518609090331006</v>
      </c>
      <c r="F146">
        <v>20655.7763947748</v>
      </c>
      <c r="G146">
        <v>0.009198049446175662</v>
      </c>
    </row>
    <row r="147" spans="1:7">
      <c r="A147" t="s">
        <v>207</v>
      </c>
      <c r="B147">
        <v>93</v>
      </c>
      <c r="C147">
        <v>0.1196911196911197</v>
      </c>
      <c r="D147">
        <v>17.90707040596738</v>
      </c>
      <c r="E147">
        <v>0.2175854082178535</v>
      </c>
      <c r="F147">
        <v>13913.79370543665</v>
      </c>
      <c r="G147">
        <v>0.194200085304112</v>
      </c>
    </row>
    <row r="148" spans="1:7">
      <c r="A148" t="s">
        <v>168</v>
      </c>
      <c r="B148">
        <v>93</v>
      </c>
      <c r="C148">
        <v>0.1196911196911197</v>
      </c>
      <c r="D148">
        <v>30.29721262554175</v>
      </c>
      <c r="E148">
        <v>0.0100256812233498</v>
      </c>
      <c r="F148">
        <v>23540.93421004594</v>
      </c>
      <c r="G148">
        <v>0.007780815410303697</v>
      </c>
    </row>
    <row r="149" spans="1:7">
      <c r="A149" t="s">
        <v>171</v>
      </c>
      <c r="B149">
        <v>92</v>
      </c>
      <c r="C149">
        <v>0.1184041184041184</v>
      </c>
      <c r="D149">
        <v>25.87445215894973</v>
      </c>
      <c r="E149">
        <v>0.0151110408050369</v>
      </c>
      <c r="F149">
        <v>20104.44932750394</v>
      </c>
      <c r="G149">
        <v>0.009866173299217889</v>
      </c>
    </row>
    <row r="150" spans="1:7">
      <c r="A150" t="s">
        <v>226</v>
      </c>
      <c r="B150">
        <v>92</v>
      </c>
      <c r="C150">
        <v>0.1184041184041184</v>
      </c>
      <c r="D150">
        <v>16.98497782202305</v>
      </c>
      <c r="E150">
        <v>0.1403410086369935</v>
      </c>
      <c r="F150">
        <v>13197.32776771191</v>
      </c>
      <c r="G150">
        <v>0.1508115706348754</v>
      </c>
    </row>
    <row r="151" spans="1:7">
      <c r="A151" t="s">
        <v>305</v>
      </c>
      <c r="B151">
        <v>88</v>
      </c>
      <c r="C151">
        <v>0.1132561132561133</v>
      </c>
      <c r="D151">
        <v>18.90599737408409</v>
      </c>
      <c r="E151">
        <v>0.169978366428373</v>
      </c>
      <c r="F151">
        <v>14689.95995966334</v>
      </c>
      <c r="G151">
        <v>0.1480355734085794</v>
      </c>
    </row>
    <row r="152" spans="1:7">
      <c r="A152" t="s">
        <v>65</v>
      </c>
      <c r="B152">
        <v>85</v>
      </c>
      <c r="C152">
        <v>0.1093951093951094</v>
      </c>
      <c r="D152">
        <v>20.94919436759743</v>
      </c>
      <c r="E152">
        <v>0.05353261419556404</v>
      </c>
      <c r="F152">
        <v>16277.5240236232</v>
      </c>
      <c r="G152">
        <v>0.02400308551744618</v>
      </c>
    </row>
    <row r="153" spans="1:7">
      <c r="A153" t="s">
        <v>172</v>
      </c>
      <c r="B153">
        <v>81</v>
      </c>
      <c r="C153">
        <v>0.1042471042471042</v>
      </c>
      <c r="D153">
        <v>16.41323492115083</v>
      </c>
      <c r="E153">
        <v>0.01473151127139301</v>
      </c>
      <c r="F153">
        <v>12753.0835337342</v>
      </c>
      <c r="G153">
        <v>0.009355553684129745</v>
      </c>
    </row>
    <row r="154" spans="1:7">
      <c r="A154" t="s">
        <v>63</v>
      </c>
      <c r="B154">
        <v>81</v>
      </c>
      <c r="C154">
        <v>0.1042471042471042</v>
      </c>
      <c r="D154">
        <v>17.35623616937611</v>
      </c>
      <c r="E154">
        <v>0.04689591342887258</v>
      </c>
      <c r="F154">
        <v>13485.79550360524</v>
      </c>
      <c r="G154">
        <v>0.02193893223082424</v>
      </c>
    </row>
    <row r="155" spans="1:7">
      <c r="A155" t="s">
        <v>155</v>
      </c>
      <c r="B155">
        <v>80</v>
      </c>
      <c r="C155">
        <v>0.102960102960103</v>
      </c>
      <c r="D155">
        <v>19.34358792236106</v>
      </c>
      <c r="E155">
        <v>0.08685579481241514</v>
      </c>
      <c r="F155">
        <v>15029.96781567454</v>
      </c>
      <c r="G155">
        <v>0.06392923023216743</v>
      </c>
    </row>
    <row r="156" spans="1:7">
      <c r="A156" t="s">
        <v>223</v>
      </c>
      <c r="B156">
        <v>78</v>
      </c>
      <c r="C156">
        <v>0.1003861003861004</v>
      </c>
      <c r="D156">
        <v>14.46484203082928</v>
      </c>
      <c r="E156">
        <v>0.1690836196671083</v>
      </c>
      <c r="F156">
        <v>11239.18225795435</v>
      </c>
      <c r="G156">
        <v>0.1586759161194832</v>
      </c>
    </row>
    <row r="157" spans="1:7">
      <c r="A157" t="s">
        <v>192</v>
      </c>
      <c r="B157">
        <v>78</v>
      </c>
      <c r="C157">
        <v>0.1003861003861004</v>
      </c>
      <c r="D157">
        <v>16.36453419928711</v>
      </c>
      <c r="E157">
        <v>0.2990218304472152</v>
      </c>
      <c r="F157">
        <v>12715.24307284609</v>
      </c>
      <c r="G157">
        <v>0.2011635355902402</v>
      </c>
    </row>
    <row r="158" spans="1:7">
      <c r="A158" t="s">
        <v>323</v>
      </c>
      <c r="B158">
        <v>78</v>
      </c>
      <c r="C158">
        <v>0.1003861003861004</v>
      </c>
      <c r="D158">
        <v>33.40164965181319</v>
      </c>
      <c r="E158">
        <v>0.2608016721209712</v>
      </c>
      <c r="F158">
        <v>25953.08177945885</v>
      </c>
      <c r="G158">
        <v>0.17234107551387</v>
      </c>
    </row>
    <row r="159" spans="1:7">
      <c r="A159" t="s">
        <v>251</v>
      </c>
      <c r="B159">
        <v>78</v>
      </c>
      <c r="C159">
        <v>0.1003861003861004</v>
      </c>
      <c r="D159">
        <v>15.33091831313337</v>
      </c>
      <c r="E159">
        <v>0.08764686264571216</v>
      </c>
      <c r="F159">
        <v>11912.12352930462</v>
      </c>
      <c r="G159">
        <v>0.126008102962149</v>
      </c>
    </row>
    <row r="160" spans="1:7">
      <c r="A160" t="s">
        <v>450</v>
      </c>
      <c r="B160">
        <v>77</v>
      </c>
      <c r="C160">
        <v>0.0990990990990991</v>
      </c>
      <c r="D160">
        <v>26.53576365962788</v>
      </c>
      <c r="E160">
        <v>0.7554867851817517</v>
      </c>
      <c r="F160">
        <v>20618.28836353086</v>
      </c>
      <c r="G160">
        <v>0.7647127572262691</v>
      </c>
    </row>
    <row r="161" spans="1:7">
      <c r="A161" t="s">
        <v>73</v>
      </c>
      <c r="B161">
        <v>76</v>
      </c>
      <c r="C161">
        <v>0.09781209781209781</v>
      </c>
      <c r="D161">
        <v>18.23168904369341</v>
      </c>
      <c r="E161">
        <v>0.01999840218968041</v>
      </c>
      <c r="F161">
        <v>14166.02238694978</v>
      </c>
      <c r="G161">
        <v>0.01110576100288154</v>
      </c>
    </row>
    <row r="162" spans="1:7">
      <c r="A162" t="s">
        <v>454</v>
      </c>
      <c r="B162">
        <v>76</v>
      </c>
      <c r="C162">
        <v>0.09781209781209781</v>
      </c>
      <c r="D162">
        <v>28.1759045043886</v>
      </c>
      <c r="E162">
        <v>0.6015955728812969</v>
      </c>
      <c r="F162">
        <v>21892.67779990995</v>
      </c>
      <c r="G162">
        <v>0.5879468983873094</v>
      </c>
    </row>
    <row r="163" spans="1:7">
      <c r="A163" t="s">
        <v>174</v>
      </c>
      <c r="B163">
        <v>76</v>
      </c>
      <c r="C163">
        <v>0.09781209781209781</v>
      </c>
      <c r="D163">
        <v>15.23431230258289</v>
      </c>
      <c r="E163">
        <v>0.1593245928905834</v>
      </c>
      <c r="F163">
        <v>11837.0606591069</v>
      </c>
      <c r="G163">
        <v>0.1137121227970043</v>
      </c>
    </row>
    <row r="164" spans="1:7">
      <c r="A164" t="s">
        <v>62</v>
      </c>
      <c r="B164">
        <v>76</v>
      </c>
      <c r="C164">
        <v>0.09781209781209781</v>
      </c>
      <c r="D164">
        <v>18.24717994023747</v>
      </c>
      <c r="E164">
        <v>0.01855996877458083</v>
      </c>
      <c r="F164">
        <v>14178.05881356451</v>
      </c>
      <c r="G164">
        <v>0.008777477978543361</v>
      </c>
    </row>
    <row r="165" spans="1:7">
      <c r="A165" t="s">
        <v>106</v>
      </c>
      <c r="B165">
        <v>75</v>
      </c>
      <c r="C165">
        <v>0.09652509652509653</v>
      </c>
      <c r="D165">
        <v>26.58234361933188</v>
      </c>
      <c r="E165">
        <v>0.02451390157364686</v>
      </c>
      <c r="F165">
        <v>20654.48099222087</v>
      </c>
      <c r="G165">
        <v>0.02673541114254449</v>
      </c>
    </row>
    <row r="166" spans="1:7">
      <c r="A166" t="s">
        <v>331</v>
      </c>
      <c r="B166">
        <v>72</v>
      </c>
      <c r="C166">
        <v>0.09266409266409266</v>
      </c>
      <c r="D166">
        <v>18.01221696600943</v>
      </c>
      <c r="E166">
        <v>0.1087433842905758</v>
      </c>
      <c r="F166">
        <v>13995.49258258933</v>
      </c>
      <c r="G166">
        <v>0.1117480966916368</v>
      </c>
    </row>
    <row r="167" spans="1:7">
      <c r="A167" t="s">
        <v>245</v>
      </c>
      <c r="B167">
        <v>72</v>
      </c>
      <c r="C167">
        <v>0.09266409266409266</v>
      </c>
      <c r="D167">
        <v>13.84746653663596</v>
      </c>
      <c r="E167">
        <v>0.1176439548446882</v>
      </c>
      <c r="F167">
        <v>10759.48149896614</v>
      </c>
      <c r="G167">
        <v>0.1529903422436232</v>
      </c>
    </row>
    <row r="168" spans="1:7">
      <c r="A168" t="s">
        <v>336</v>
      </c>
      <c r="B168">
        <v>71</v>
      </c>
      <c r="C168">
        <v>0.09137709137709138</v>
      </c>
      <c r="D168">
        <v>13.63724859383167</v>
      </c>
      <c r="E168">
        <v>0.1409548702009568</v>
      </c>
      <c r="F168">
        <v>10596.14215740721</v>
      </c>
      <c r="G168">
        <v>0.1666413912012039</v>
      </c>
    </row>
    <row r="169" spans="1:7">
      <c r="A169" t="s">
        <v>228</v>
      </c>
      <c r="B169">
        <v>71</v>
      </c>
      <c r="C169">
        <v>0.09137709137709138</v>
      </c>
      <c r="D169">
        <v>14.30828493039228</v>
      </c>
      <c r="E169">
        <v>0.08199092348527746</v>
      </c>
      <c r="F169">
        <v>11117.53739091481</v>
      </c>
      <c r="G169">
        <v>0.09749929795269391</v>
      </c>
    </row>
    <row r="170" spans="1:7">
      <c r="A170" t="s">
        <v>86</v>
      </c>
      <c r="B170">
        <v>68</v>
      </c>
      <c r="C170">
        <v>0.08751608751608751</v>
      </c>
      <c r="D170">
        <v>16.50724251448501</v>
      </c>
      <c r="E170">
        <v>0.02936481573279701</v>
      </c>
      <c r="F170">
        <v>12826.12743375485</v>
      </c>
      <c r="G170">
        <v>0.0203862803448163</v>
      </c>
    </row>
    <row r="171" spans="1:7">
      <c r="A171" t="s">
        <v>148</v>
      </c>
      <c r="B171">
        <v>68</v>
      </c>
      <c r="C171">
        <v>0.08751608751608751</v>
      </c>
      <c r="D171">
        <v>14.52760889532848</v>
      </c>
      <c r="E171">
        <v>0.1128766517591514</v>
      </c>
      <c r="F171">
        <v>11287.95211167023</v>
      </c>
      <c r="G171">
        <v>0.07374927957500668</v>
      </c>
    </row>
    <row r="172" spans="1:7">
      <c r="A172" t="s">
        <v>92</v>
      </c>
      <c r="B172">
        <v>67</v>
      </c>
      <c r="C172">
        <v>0.08622908622908623</v>
      </c>
      <c r="D172">
        <v>15.59018729324194</v>
      </c>
      <c r="E172">
        <v>0.01728643871843026</v>
      </c>
      <c r="F172">
        <v>12113.57552684898</v>
      </c>
      <c r="G172">
        <v>0.009140694883825844</v>
      </c>
    </row>
    <row r="173" spans="1:7">
      <c r="A173" t="s">
        <v>124</v>
      </c>
      <c r="B173">
        <v>65</v>
      </c>
      <c r="C173">
        <v>0.08365508365508366</v>
      </c>
      <c r="D173">
        <v>18.73083153073913</v>
      </c>
      <c r="E173">
        <v>0.1226910588763144</v>
      </c>
      <c r="F173">
        <v>14553.8560993843</v>
      </c>
      <c r="G173">
        <v>0.07988590351138526</v>
      </c>
    </row>
    <row r="174" spans="1:7">
      <c r="A174" t="s">
        <v>119</v>
      </c>
      <c r="B174">
        <v>63</v>
      </c>
      <c r="C174">
        <v>0.08108108108108109</v>
      </c>
      <c r="D174">
        <v>12.61717421347945</v>
      </c>
      <c r="E174">
        <v>0.04278200823626827</v>
      </c>
      <c r="F174">
        <v>9803.544363873534</v>
      </c>
      <c r="G174">
        <v>0.03005953648624302</v>
      </c>
    </row>
    <row r="175" spans="1:7">
      <c r="A175" t="s">
        <v>270</v>
      </c>
      <c r="B175">
        <v>62</v>
      </c>
      <c r="C175">
        <v>0.07979407979407979</v>
      </c>
      <c r="D175">
        <v>13.94439795003301</v>
      </c>
      <c r="E175">
        <v>0.09184794336837786</v>
      </c>
      <c r="F175">
        <v>10834.79720717564</v>
      </c>
      <c r="G175">
        <v>0.1465315219961149</v>
      </c>
    </row>
    <row r="176" spans="1:7">
      <c r="A176" t="s">
        <v>164</v>
      </c>
      <c r="B176">
        <v>60</v>
      </c>
      <c r="C176">
        <v>0.07722007722007722</v>
      </c>
      <c r="D176">
        <v>12.4003452424998</v>
      </c>
      <c r="E176">
        <v>0.05659724829454486</v>
      </c>
      <c r="F176">
        <v>9635.068253422347</v>
      </c>
      <c r="G176">
        <v>0.03821657024807062</v>
      </c>
    </row>
    <row r="177" spans="1:7">
      <c r="A177" t="s">
        <v>236</v>
      </c>
      <c r="B177">
        <v>60</v>
      </c>
      <c r="C177">
        <v>0.07722007722007722</v>
      </c>
      <c r="D177">
        <v>13.08611398662462</v>
      </c>
      <c r="E177">
        <v>0.05255493866316176</v>
      </c>
      <c r="F177">
        <v>10167.91056760733</v>
      </c>
      <c r="G177">
        <v>0.04762819356623599</v>
      </c>
    </row>
    <row r="178" spans="1:7">
      <c r="A178" t="s">
        <v>221</v>
      </c>
      <c r="B178">
        <v>58</v>
      </c>
      <c r="C178">
        <v>0.07464607464607464</v>
      </c>
      <c r="D178">
        <v>16.16936892305736</v>
      </c>
      <c r="E178">
        <v>0.01583643079142966</v>
      </c>
      <c r="F178">
        <v>12563.59965321557</v>
      </c>
      <c r="G178">
        <v>0.03404314332904779</v>
      </c>
    </row>
    <row r="179" spans="1:7">
      <c r="A179" t="s">
        <v>215</v>
      </c>
      <c r="B179">
        <v>56</v>
      </c>
      <c r="C179">
        <v>0.07207207207207207</v>
      </c>
      <c r="D179">
        <v>14.32918551410624</v>
      </c>
      <c r="E179">
        <v>0.03062710249415527</v>
      </c>
      <c r="F179">
        <v>11133.77714446055</v>
      </c>
      <c r="G179">
        <v>0.01914178658739676</v>
      </c>
    </row>
    <row r="180" spans="1:7">
      <c r="A180" t="s">
        <v>101</v>
      </c>
      <c r="B180">
        <v>56</v>
      </c>
      <c r="C180">
        <v>0.07207207207207207</v>
      </c>
      <c r="D180">
        <v>10.53673885187542</v>
      </c>
      <c r="E180">
        <v>0.07419080001784428</v>
      </c>
      <c r="F180">
        <v>8187.046087907198</v>
      </c>
      <c r="G180">
        <v>0.03733490599915595</v>
      </c>
    </row>
    <row r="181" spans="1:7">
      <c r="A181" t="s">
        <v>100</v>
      </c>
      <c r="B181">
        <v>56</v>
      </c>
      <c r="C181">
        <v>0.07207207207207207</v>
      </c>
      <c r="D181">
        <v>13.20183178260618</v>
      </c>
      <c r="E181">
        <v>0.04568033225487129</v>
      </c>
      <c r="F181">
        <v>10257.82329508501</v>
      </c>
      <c r="G181">
        <v>0.02573403290748486</v>
      </c>
    </row>
    <row r="182" spans="1:7">
      <c r="A182" t="s">
        <v>103</v>
      </c>
      <c r="B182">
        <v>55</v>
      </c>
      <c r="C182">
        <v>0.07078507078507079</v>
      </c>
      <c r="D182">
        <v>11.57930627112984</v>
      </c>
      <c r="E182">
        <v>0.03782421275733103</v>
      </c>
      <c r="F182">
        <v>8997.120972667886</v>
      </c>
      <c r="G182">
        <v>0.02268364663107002</v>
      </c>
    </row>
    <row r="183" spans="1:7">
      <c r="A183" t="s">
        <v>187</v>
      </c>
      <c r="B183">
        <v>54</v>
      </c>
      <c r="C183">
        <v>0.0694980694980695</v>
      </c>
      <c r="D183">
        <v>11.0623322295074</v>
      </c>
      <c r="E183">
        <v>0.06666714781705643</v>
      </c>
      <c r="F183">
        <v>8595.432142327252</v>
      </c>
      <c r="G183">
        <v>0.04190598185450361</v>
      </c>
    </row>
    <row r="184" spans="1:7">
      <c r="A184" t="s">
        <v>431</v>
      </c>
      <c r="B184">
        <v>54</v>
      </c>
      <c r="C184">
        <v>0.0694980694980695</v>
      </c>
      <c r="D184">
        <v>10.66697824904678</v>
      </c>
      <c r="E184">
        <v>0.1131866909616917</v>
      </c>
      <c r="F184">
        <v>8288.242099509351</v>
      </c>
      <c r="G184">
        <v>0.2700189950349681</v>
      </c>
    </row>
    <row r="185" spans="1:7">
      <c r="A185" t="s">
        <v>118</v>
      </c>
      <c r="B185">
        <v>53</v>
      </c>
      <c r="C185">
        <v>0.0682110682110682</v>
      </c>
      <c r="D185">
        <v>12.25062363774619</v>
      </c>
      <c r="E185">
        <v>0.02067493191740841</v>
      </c>
      <c r="F185">
        <v>9518.734566528787</v>
      </c>
      <c r="G185">
        <v>0.01191307906435259</v>
      </c>
    </row>
    <row r="186" spans="1:7">
      <c r="A186" t="s">
        <v>386</v>
      </c>
      <c r="B186">
        <v>53</v>
      </c>
      <c r="C186">
        <v>0.0682110682110682</v>
      </c>
      <c r="D186">
        <v>10.73675181272861</v>
      </c>
      <c r="E186">
        <v>0.1234232436818618</v>
      </c>
      <c r="F186">
        <v>8342.456158490133</v>
      </c>
      <c r="G186">
        <v>0.1224474721184228</v>
      </c>
    </row>
    <row r="187" spans="1:7">
      <c r="A187" t="s">
        <v>186</v>
      </c>
      <c r="B187">
        <v>53</v>
      </c>
      <c r="C187">
        <v>0.0682110682110682</v>
      </c>
      <c r="D187">
        <v>16.72909521727516</v>
      </c>
      <c r="E187">
        <v>0.009825741627492432</v>
      </c>
      <c r="F187">
        <v>12998.5069838228</v>
      </c>
      <c r="G187">
        <v>0.007613870120992245</v>
      </c>
    </row>
    <row r="188" spans="1:7">
      <c r="A188" t="s">
        <v>294</v>
      </c>
      <c r="B188">
        <v>52</v>
      </c>
      <c r="C188">
        <v>0.06692406692406692</v>
      </c>
      <c r="D188">
        <v>10.17549840797804</v>
      </c>
      <c r="E188">
        <v>0.05077155840933545</v>
      </c>
      <c r="F188">
        <v>7906.36226299894</v>
      </c>
      <c r="G188">
        <v>0.1894139740278572</v>
      </c>
    </row>
    <row r="189" spans="1:7">
      <c r="A189" t="s">
        <v>204</v>
      </c>
      <c r="B189">
        <v>52</v>
      </c>
      <c r="C189">
        <v>0.06692406692406692</v>
      </c>
      <c r="D189">
        <v>19.36068849126928</v>
      </c>
      <c r="E189">
        <v>0.01197393407139557</v>
      </c>
      <c r="F189">
        <v>15043.25495771623</v>
      </c>
      <c r="G189">
        <v>0.009283601783102911</v>
      </c>
    </row>
    <row r="190" spans="1:7">
      <c r="A190" t="s">
        <v>205</v>
      </c>
      <c r="B190">
        <v>51</v>
      </c>
      <c r="C190">
        <v>0.06563706563706563</v>
      </c>
      <c r="D190">
        <v>17.06707175207186</v>
      </c>
      <c r="E190">
        <v>0.02043722980600978</v>
      </c>
      <c r="F190">
        <v>13261.11475135984</v>
      </c>
      <c r="G190">
        <v>0.01473016361162981</v>
      </c>
    </row>
    <row r="191" spans="1:7">
      <c r="A191" t="s">
        <v>255</v>
      </c>
      <c r="B191">
        <v>50</v>
      </c>
      <c r="C191">
        <v>0.06435006435006435</v>
      </c>
      <c r="D191">
        <v>9.998509988125877</v>
      </c>
      <c r="E191">
        <v>0.0815671153864901</v>
      </c>
      <c r="F191">
        <v>7768.842260773807</v>
      </c>
      <c r="G191">
        <v>0.1427499504976681</v>
      </c>
    </row>
    <row r="192" spans="1:7">
      <c r="A192" t="s">
        <v>307</v>
      </c>
      <c r="B192">
        <v>50</v>
      </c>
      <c r="C192">
        <v>0.06435006435006435</v>
      </c>
      <c r="D192">
        <v>23.06609584472926</v>
      </c>
      <c r="E192">
        <v>0.225282579649283</v>
      </c>
      <c r="F192">
        <v>17922.35647135463</v>
      </c>
      <c r="G192">
        <v>0.1498029564641739</v>
      </c>
    </row>
    <row r="193" spans="1:7">
      <c r="A193" t="s">
        <v>240</v>
      </c>
      <c r="B193">
        <v>50</v>
      </c>
      <c r="C193">
        <v>0.06435006435006435</v>
      </c>
      <c r="D193">
        <v>11.16975407881649</v>
      </c>
      <c r="E193">
        <v>0.04541700228821862</v>
      </c>
      <c r="F193">
        <v>8678.898919240413</v>
      </c>
      <c r="G193">
        <v>0.05342441757845044</v>
      </c>
    </row>
    <row r="194" spans="1:7">
      <c r="A194" t="s">
        <v>120</v>
      </c>
      <c r="B194">
        <v>49</v>
      </c>
      <c r="C194">
        <v>0.06306306306306306</v>
      </c>
      <c r="D194">
        <v>10.26867446791831</v>
      </c>
      <c r="E194">
        <v>0.01794192728462902</v>
      </c>
      <c r="F194">
        <v>7978.760061572527</v>
      </c>
      <c r="G194">
        <v>0.01000583814259356</v>
      </c>
    </row>
    <row r="195" spans="1:7">
      <c r="A195" t="s">
        <v>502</v>
      </c>
      <c r="B195">
        <v>48</v>
      </c>
      <c r="C195">
        <v>0.06177606177606178</v>
      </c>
      <c r="D195">
        <v>9.63460090867717</v>
      </c>
      <c r="E195">
        <v>0.2696982947579254</v>
      </c>
      <c r="F195">
        <v>7486.084906042161</v>
      </c>
      <c r="G195">
        <v>0.5119751612629069</v>
      </c>
    </row>
    <row r="196" spans="1:7">
      <c r="A196" t="s">
        <v>82</v>
      </c>
      <c r="B196">
        <v>48</v>
      </c>
      <c r="C196">
        <v>0.06177606177606178</v>
      </c>
      <c r="D196">
        <v>10.70020937302047</v>
      </c>
      <c r="E196">
        <v>0.02749910072295356</v>
      </c>
      <c r="F196">
        <v>8314.062682836908</v>
      </c>
      <c r="G196">
        <v>0.01541210346744325</v>
      </c>
    </row>
    <row r="197" spans="1:7">
      <c r="A197" t="s">
        <v>140</v>
      </c>
      <c r="B197">
        <v>47</v>
      </c>
      <c r="C197">
        <v>0.06048906048906049</v>
      </c>
      <c r="D197">
        <v>10.10658684694301</v>
      </c>
      <c r="E197">
        <v>0.07436470532596122</v>
      </c>
      <c r="F197">
        <v>7852.817980074716</v>
      </c>
      <c r="G197">
        <v>0.052003827007376</v>
      </c>
    </row>
    <row r="198" spans="1:7">
      <c r="A198" t="s">
        <v>79</v>
      </c>
      <c r="B198">
        <v>47</v>
      </c>
      <c r="C198">
        <v>0.06048906048906049</v>
      </c>
      <c r="D198">
        <v>9.751000679536089</v>
      </c>
      <c r="E198">
        <v>0.01461655661235198</v>
      </c>
      <c r="F198">
        <v>7576.527527999541</v>
      </c>
      <c r="G198">
        <v>0.01094843338726198</v>
      </c>
    </row>
    <row r="199" spans="1:7">
      <c r="A199" t="s">
        <v>195</v>
      </c>
      <c r="B199">
        <v>47</v>
      </c>
      <c r="C199">
        <v>0.06048906048906049</v>
      </c>
      <c r="D199">
        <v>9.947470371011333</v>
      </c>
      <c r="E199">
        <v>0.1143857653180623</v>
      </c>
      <c r="F199">
        <v>7729.184478275805</v>
      </c>
      <c r="G199">
        <v>0.09202757096736683</v>
      </c>
    </row>
    <row r="200" spans="1:7">
      <c r="A200" t="s">
        <v>179</v>
      </c>
      <c r="B200">
        <v>47</v>
      </c>
      <c r="C200">
        <v>0.06048906048906049</v>
      </c>
      <c r="D200">
        <v>11.83384468882038</v>
      </c>
      <c r="E200">
        <v>0.01241278323085947</v>
      </c>
      <c r="F200">
        <v>9194.897323213439</v>
      </c>
      <c r="G200">
        <v>0.009142300695071548</v>
      </c>
    </row>
    <row r="201" spans="1:7">
      <c r="A201" t="s">
        <v>216</v>
      </c>
      <c r="B201">
        <v>46</v>
      </c>
      <c r="C201">
        <v>0.0592020592020592</v>
      </c>
      <c r="D201">
        <v>10.51432452585794</v>
      </c>
      <c r="E201">
        <v>0.02074027585157992</v>
      </c>
      <c r="F201">
        <v>8169.630156591617</v>
      </c>
      <c r="G201">
        <v>0.01515245087968467</v>
      </c>
    </row>
    <row r="202" spans="1:7">
      <c r="A202" t="s">
        <v>279</v>
      </c>
      <c r="B202">
        <v>46</v>
      </c>
      <c r="C202">
        <v>0.0592020592020592</v>
      </c>
      <c r="D202">
        <v>9.907697865583408</v>
      </c>
      <c r="E202">
        <v>0.4857725645633098</v>
      </c>
      <c r="F202">
        <v>7698.281241558308</v>
      </c>
      <c r="G202">
        <v>0.3286854235192418</v>
      </c>
    </row>
    <row r="203" spans="1:7">
      <c r="A203" t="s">
        <v>358</v>
      </c>
      <c r="B203">
        <v>46</v>
      </c>
      <c r="C203">
        <v>0.0592020592020592</v>
      </c>
      <c r="D203">
        <v>10.5583535741937</v>
      </c>
      <c r="E203">
        <v>0.3022268969287262</v>
      </c>
      <c r="F203">
        <v>8203.840727148508</v>
      </c>
      <c r="G203">
        <v>0.2839216000443862</v>
      </c>
    </row>
    <row r="204" spans="1:7">
      <c r="A204" t="s">
        <v>129</v>
      </c>
      <c r="B204">
        <v>45</v>
      </c>
      <c r="C204">
        <v>0.05791505791505792</v>
      </c>
      <c r="D204">
        <v>11.00760954275076</v>
      </c>
      <c r="E204">
        <v>0.1157860614299204</v>
      </c>
      <c r="F204">
        <v>8552.912614717341</v>
      </c>
      <c r="G204">
        <v>0.07125819636893672</v>
      </c>
    </row>
    <row r="205" spans="1:7">
      <c r="A205" t="s">
        <v>254</v>
      </c>
      <c r="B205">
        <v>45</v>
      </c>
      <c r="C205">
        <v>0.05791505791505792</v>
      </c>
      <c r="D205">
        <v>7.845267769276303</v>
      </c>
      <c r="E205">
        <v>0.2606636752657024</v>
      </c>
      <c r="F205">
        <v>6095.773056727688</v>
      </c>
      <c r="G205">
        <v>0.2327775908582327</v>
      </c>
    </row>
    <row r="206" spans="1:7">
      <c r="A206" t="s">
        <v>483</v>
      </c>
      <c r="B206">
        <v>44</v>
      </c>
      <c r="C206">
        <v>0.05662805662805663</v>
      </c>
      <c r="D206">
        <v>10.67163041459201</v>
      </c>
      <c r="E206">
        <v>0.503333668227006</v>
      </c>
      <c r="F206">
        <v>8291.856832137988</v>
      </c>
      <c r="G206">
        <v>0.3896492796130208</v>
      </c>
    </row>
    <row r="207" spans="1:7">
      <c r="A207" t="s">
        <v>183</v>
      </c>
      <c r="B207">
        <v>44</v>
      </c>
      <c r="C207">
        <v>0.05662805662805663</v>
      </c>
      <c r="D207">
        <v>9.79249794360465</v>
      </c>
      <c r="E207">
        <v>0.009558521503316902</v>
      </c>
      <c r="F207">
        <v>7608.770902180813</v>
      </c>
      <c r="G207">
        <v>0.006670501954625158</v>
      </c>
    </row>
    <row r="208" spans="1:7">
      <c r="A208" t="s">
        <v>433</v>
      </c>
      <c r="B208">
        <v>44</v>
      </c>
      <c r="C208">
        <v>0.05662805662805663</v>
      </c>
      <c r="D208">
        <v>12.07610871213047</v>
      </c>
      <c r="E208">
        <v>0.1800786408316479</v>
      </c>
      <c r="F208">
        <v>9383.136469325373</v>
      </c>
      <c r="G208">
        <v>0.4168768697847912</v>
      </c>
    </row>
    <row r="209" spans="1:7">
      <c r="A209" t="s">
        <v>177</v>
      </c>
      <c r="B209">
        <v>43</v>
      </c>
      <c r="C209">
        <v>0.05534105534105534</v>
      </c>
      <c r="D209">
        <v>9.160956163208468</v>
      </c>
      <c r="E209">
        <v>0.241423227694093</v>
      </c>
      <c r="F209">
        <v>7118.062938812979</v>
      </c>
      <c r="G209">
        <v>0.1247226060435293</v>
      </c>
    </row>
    <row r="210" spans="1:7">
      <c r="A210" t="s">
        <v>476</v>
      </c>
      <c r="B210">
        <v>43</v>
      </c>
      <c r="C210">
        <v>0.05534105534105534</v>
      </c>
      <c r="D210">
        <v>16.49691866999589</v>
      </c>
      <c r="E210">
        <v>0.7489777214610341</v>
      </c>
      <c r="F210">
        <v>12818.10580658681</v>
      </c>
      <c r="G210">
        <v>0.7456654481374612</v>
      </c>
    </row>
    <row r="211" spans="1:7">
      <c r="A211" t="s">
        <v>109</v>
      </c>
      <c r="B211">
        <v>43</v>
      </c>
      <c r="C211">
        <v>0.05534105534105534</v>
      </c>
      <c r="D211">
        <v>10.05553076594922</v>
      </c>
      <c r="E211">
        <v>0.07931796016784966</v>
      </c>
      <c r="F211">
        <v>7813.147405142543</v>
      </c>
      <c r="G211">
        <v>0.04535381294248068</v>
      </c>
    </row>
    <row r="212" spans="1:7">
      <c r="A212" t="s">
        <v>209</v>
      </c>
      <c r="B212">
        <v>43</v>
      </c>
      <c r="C212">
        <v>0.05534105534105534</v>
      </c>
      <c r="D212">
        <v>9.724894901068081</v>
      </c>
      <c r="E212">
        <v>0.01863203166362131</v>
      </c>
      <c r="F212">
        <v>7556.243338129899</v>
      </c>
      <c r="G212">
        <v>0.01190377759434055</v>
      </c>
    </row>
    <row r="213" spans="1:7">
      <c r="A213" t="s">
        <v>111</v>
      </c>
      <c r="B213">
        <v>41</v>
      </c>
      <c r="C213">
        <v>0.05276705276705277</v>
      </c>
      <c r="D213">
        <v>13.12811497432248</v>
      </c>
      <c r="E213">
        <v>0.02446120413447013</v>
      </c>
      <c r="F213">
        <v>10200.54533504857</v>
      </c>
      <c r="G213">
        <v>0.01914098861701587</v>
      </c>
    </row>
    <row r="214" spans="1:7">
      <c r="A214" t="s">
        <v>261</v>
      </c>
      <c r="B214">
        <v>41</v>
      </c>
      <c r="C214">
        <v>0.05276705276705277</v>
      </c>
      <c r="D214">
        <v>24.34446899979548</v>
      </c>
      <c r="E214">
        <v>0.09571581688156881</v>
      </c>
      <c r="F214">
        <v>18915.65241284109</v>
      </c>
      <c r="G214">
        <v>0.1102413468021459</v>
      </c>
    </row>
    <row r="215" spans="1:7">
      <c r="A215" t="s">
        <v>225</v>
      </c>
      <c r="B215">
        <v>40</v>
      </c>
      <c r="C215">
        <v>0.05148005148005148</v>
      </c>
      <c r="D215">
        <v>8.188003775215796</v>
      </c>
      <c r="E215">
        <v>0.05524813906352515</v>
      </c>
      <c r="F215">
        <v>6362.078933342673</v>
      </c>
      <c r="G215">
        <v>0.09683045144855799</v>
      </c>
    </row>
    <row r="216" spans="1:7">
      <c r="A216" t="s">
        <v>227</v>
      </c>
      <c r="B216">
        <v>40</v>
      </c>
      <c r="C216">
        <v>0.05148005148005148</v>
      </c>
      <c r="D216">
        <v>13.2251546620577</v>
      </c>
      <c r="E216">
        <v>0.009035170446076731</v>
      </c>
      <c r="F216">
        <v>10275.94517241884</v>
      </c>
      <c r="G216">
        <v>0.04315764770415863</v>
      </c>
    </row>
    <row r="217" spans="1:7">
      <c r="A217" t="s">
        <v>200</v>
      </c>
      <c r="B217">
        <v>39</v>
      </c>
      <c r="C217">
        <v>0.05019305019305019</v>
      </c>
      <c r="D217">
        <v>8.178404162800369</v>
      </c>
      <c r="E217">
        <v>0.06533346509492041</v>
      </c>
      <c r="F217">
        <v>6354.620034495887</v>
      </c>
      <c r="G217">
        <v>0.04109702538865097</v>
      </c>
    </row>
    <row r="218" spans="1:7">
      <c r="A218" t="s">
        <v>444</v>
      </c>
      <c r="B218">
        <v>37</v>
      </c>
      <c r="C218">
        <v>0.04761904761904762</v>
      </c>
      <c r="D218">
        <v>6.68035344691715</v>
      </c>
      <c r="E218">
        <v>0.1842518131432054</v>
      </c>
      <c r="F218">
        <v>5190.634628254626</v>
      </c>
      <c r="G218">
        <v>0.2474034378512157</v>
      </c>
    </row>
    <row r="219" spans="1:7">
      <c r="A219" t="s">
        <v>292</v>
      </c>
      <c r="B219">
        <v>36</v>
      </c>
      <c r="C219">
        <v>0.04633204633204633</v>
      </c>
      <c r="D219">
        <v>11.05137511641481</v>
      </c>
      <c r="E219">
        <v>0.02401113180927226</v>
      </c>
      <c r="F219">
        <v>8586.91846545431</v>
      </c>
      <c r="G219">
        <v>0.03329581159862464</v>
      </c>
    </row>
    <row r="220" spans="1:7">
      <c r="A220" t="s">
        <v>213</v>
      </c>
      <c r="B220">
        <v>36</v>
      </c>
      <c r="C220">
        <v>0.04633204633204633</v>
      </c>
      <c r="D220">
        <v>7.929774093948919</v>
      </c>
      <c r="E220">
        <v>0.01520620138058409</v>
      </c>
      <c r="F220">
        <v>6161.43447099831</v>
      </c>
      <c r="G220">
        <v>0.01150211733972015</v>
      </c>
    </row>
    <row r="221" spans="1:7">
      <c r="A221" t="s">
        <v>156</v>
      </c>
      <c r="B221">
        <v>36</v>
      </c>
      <c r="C221">
        <v>0.04633204633204633</v>
      </c>
      <c r="D221">
        <v>6.358211222197246</v>
      </c>
      <c r="E221">
        <v>0.01424349320902035</v>
      </c>
      <c r="F221">
        <v>4940.33011964726</v>
      </c>
      <c r="G221">
        <v>0.0110948376348871</v>
      </c>
    </row>
    <row r="222" spans="1:7">
      <c r="A222" t="s">
        <v>141</v>
      </c>
      <c r="B222">
        <v>36</v>
      </c>
      <c r="C222">
        <v>0.04633204633204633</v>
      </c>
      <c r="D222">
        <v>7.825956287514368</v>
      </c>
      <c r="E222">
        <v>0.03510685235380658</v>
      </c>
      <c r="F222">
        <v>6080.768035398663</v>
      </c>
      <c r="G222">
        <v>0.02603427082283832</v>
      </c>
    </row>
    <row r="223" spans="1:7">
      <c r="A223" t="s">
        <v>198</v>
      </c>
      <c r="B223">
        <v>35</v>
      </c>
      <c r="C223">
        <v>0.04504504504504504</v>
      </c>
      <c r="D223">
        <v>7.518136838501365</v>
      </c>
      <c r="E223">
        <v>0.1982875872614128</v>
      </c>
      <c r="F223">
        <v>5841.592323515561</v>
      </c>
      <c r="G223">
        <v>0.1494508069205178</v>
      </c>
    </row>
    <row r="224" spans="1:7">
      <c r="A224" t="s">
        <v>233</v>
      </c>
      <c r="B224">
        <v>34</v>
      </c>
      <c r="C224">
        <v>0.04375804375804376</v>
      </c>
      <c r="D224">
        <v>7.25013666164071</v>
      </c>
      <c r="E224">
        <v>0.0198290925211931</v>
      </c>
      <c r="F224">
        <v>5633.356186094831</v>
      </c>
      <c r="G224">
        <v>0.01500207216763446</v>
      </c>
    </row>
    <row r="225" spans="1:7">
      <c r="A225" t="s">
        <v>71</v>
      </c>
      <c r="B225">
        <v>34</v>
      </c>
      <c r="C225">
        <v>0.04375804375804376</v>
      </c>
      <c r="D225">
        <v>9.182204360909646</v>
      </c>
      <c r="E225">
        <v>0.03363476607539886</v>
      </c>
      <c r="F225">
        <v>7134.572788426795</v>
      </c>
      <c r="G225">
        <v>0.01315677131564594</v>
      </c>
    </row>
    <row r="226" spans="1:7">
      <c r="A226" t="s">
        <v>445</v>
      </c>
      <c r="B226">
        <v>34</v>
      </c>
      <c r="C226">
        <v>0.04375804375804376</v>
      </c>
      <c r="D226">
        <v>8.624423334886911</v>
      </c>
      <c r="E226">
        <v>0.5158446953493894</v>
      </c>
      <c r="F226">
        <v>6701.17693120713</v>
      </c>
      <c r="G226">
        <v>0.3907841758392915</v>
      </c>
    </row>
    <row r="227" spans="1:7">
      <c r="A227" t="s">
        <v>457</v>
      </c>
      <c r="B227">
        <v>34</v>
      </c>
      <c r="C227">
        <v>0.04375804375804376</v>
      </c>
      <c r="D227">
        <v>6.281946202718974</v>
      </c>
      <c r="E227">
        <v>0.3849090241661091</v>
      </c>
      <c r="F227">
        <v>4881.072199512642</v>
      </c>
      <c r="G227">
        <v>0.2926441864117696</v>
      </c>
    </row>
    <row r="228" spans="1:7">
      <c r="A228" t="s">
        <v>339</v>
      </c>
      <c r="B228">
        <v>33</v>
      </c>
      <c r="C228">
        <v>0.04247104247104247</v>
      </c>
      <c r="D228">
        <v>10.88123354229743</v>
      </c>
      <c r="E228">
        <v>0.08602023737692373</v>
      </c>
      <c r="F228">
        <v>8454.718462365101</v>
      </c>
      <c r="G228">
        <v>0.1488010442442201</v>
      </c>
    </row>
    <row r="229" spans="1:7">
      <c r="A229" t="s">
        <v>250</v>
      </c>
      <c r="B229">
        <v>33</v>
      </c>
      <c r="C229">
        <v>0.04247104247104247</v>
      </c>
      <c r="D229">
        <v>7.319499016315792</v>
      </c>
      <c r="E229">
        <v>0.1338913325711357</v>
      </c>
      <c r="F229">
        <v>5687.25073567737</v>
      </c>
      <c r="G229">
        <v>0.11770146316307</v>
      </c>
    </row>
    <row r="230" spans="1:7">
      <c r="A230" t="s">
        <v>249</v>
      </c>
      <c r="B230">
        <v>32</v>
      </c>
      <c r="C230">
        <v>0.04118404118404118</v>
      </c>
      <c r="D230">
        <v>7.70507844291067</v>
      </c>
      <c r="E230">
        <v>0.01626540648122271</v>
      </c>
      <c r="F230">
        <v>5986.845950141591</v>
      </c>
      <c r="G230">
        <v>0.02584429304362278</v>
      </c>
    </row>
    <row r="231" spans="1:7">
      <c r="A231" t="s">
        <v>188</v>
      </c>
      <c r="B231">
        <v>32</v>
      </c>
      <c r="C231">
        <v>0.04118404118404118</v>
      </c>
      <c r="D231">
        <v>6.07144171962413</v>
      </c>
      <c r="E231">
        <v>0.02577817249143778</v>
      </c>
      <c r="F231">
        <v>4717.510216147949</v>
      </c>
      <c r="G231">
        <v>0.01465609872146969</v>
      </c>
    </row>
    <row r="232" spans="1:7">
      <c r="A232" t="s">
        <v>246</v>
      </c>
      <c r="B232">
        <v>32</v>
      </c>
      <c r="C232">
        <v>0.04118404118404118</v>
      </c>
      <c r="D232">
        <v>9.034417600446952</v>
      </c>
      <c r="E232">
        <v>0.01350976836773271</v>
      </c>
      <c r="F232">
        <v>7019.742475547281</v>
      </c>
      <c r="G232">
        <v>0.0145432586023509</v>
      </c>
    </row>
    <row r="233" spans="1:7">
      <c r="A233" t="s">
        <v>143</v>
      </c>
      <c r="B233">
        <v>32</v>
      </c>
      <c r="C233">
        <v>0.04118404118404118</v>
      </c>
      <c r="D233">
        <v>6.738327401479537</v>
      </c>
      <c r="E233">
        <v>0.03224386321577844</v>
      </c>
      <c r="F233">
        <v>5235.6803909496</v>
      </c>
      <c r="G233">
        <v>0.01602843930474658</v>
      </c>
    </row>
    <row r="234" spans="1:7">
      <c r="A234" t="s">
        <v>113</v>
      </c>
      <c r="B234">
        <v>31</v>
      </c>
      <c r="C234">
        <v>0.0398970398970399</v>
      </c>
      <c r="D234">
        <v>7.070061862015177</v>
      </c>
      <c r="E234">
        <v>0.01808771446968602</v>
      </c>
      <c r="F234">
        <v>5493.438066785792</v>
      </c>
      <c r="G234">
        <v>0.009071563266161415</v>
      </c>
    </row>
    <row r="235" spans="1:7">
      <c r="A235" t="s">
        <v>266</v>
      </c>
      <c r="B235">
        <v>31</v>
      </c>
      <c r="C235">
        <v>0.0398970398970399</v>
      </c>
      <c r="D235">
        <v>5.6143087463596</v>
      </c>
      <c r="E235">
        <v>0.222061247048683</v>
      </c>
      <c r="F235">
        <v>4362.317895921409</v>
      </c>
      <c r="G235">
        <v>0.1877492434104071</v>
      </c>
    </row>
    <row r="236" spans="1:7">
      <c r="A236" t="s">
        <v>237</v>
      </c>
      <c r="B236">
        <v>30</v>
      </c>
      <c r="C236">
        <v>0.03861003861003861</v>
      </c>
      <c r="D236">
        <v>6.802676347478842</v>
      </c>
      <c r="E236">
        <v>0.01290596940355213</v>
      </c>
      <c r="F236">
        <v>5285.67952199106</v>
      </c>
      <c r="G236">
        <v>0.007896311843593634</v>
      </c>
    </row>
    <row r="237" spans="1:7">
      <c r="A237" t="s">
        <v>178</v>
      </c>
      <c r="B237">
        <v>29</v>
      </c>
      <c r="C237">
        <v>0.03732303732303732</v>
      </c>
      <c r="D237">
        <v>7.032139804605405</v>
      </c>
      <c r="E237">
        <v>0.0174033721208237</v>
      </c>
      <c r="F237">
        <v>5463.9726281784</v>
      </c>
      <c r="G237">
        <v>0.00969155140377515</v>
      </c>
    </row>
    <row r="238" spans="1:7">
      <c r="A238" t="s">
        <v>446</v>
      </c>
      <c r="B238">
        <v>29</v>
      </c>
      <c r="C238">
        <v>0.03732303732303732</v>
      </c>
      <c r="D238">
        <v>8.061377867754148</v>
      </c>
      <c r="E238">
        <v>0.4500399645071215</v>
      </c>
      <c r="F238">
        <v>6263.690603244972</v>
      </c>
      <c r="G238">
        <v>0.4644085334115442</v>
      </c>
    </row>
    <row r="239" spans="1:7">
      <c r="A239" t="s">
        <v>220</v>
      </c>
      <c r="B239">
        <v>29</v>
      </c>
      <c r="C239">
        <v>0.03732303732303732</v>
      </c>
      <c r="D239">
        <v>5.311520373967285</v>
      </c>
      <c r="E239">
        <v>0.02027876418440082</v>
      </c>
      <c r="F239">
        <v>4127.051330572581</v>
      </c>
      <c r="G239">
        <v>0.01599162511879391</v>
      </c>
    </row>
    <row r="240" spans="1:7">
      <c r="A240" t="s">
        <v>80</v>
      </c>
      <c r="B240">
        <v>28</v>
      </c>
      <c r="C240">
        <v>0.03603603603603604</v>
      </c>
      <c r="D240">
        <v>4.215161651018103</v>
      </c>
      <c r="E240">
        <v>0.02048007773546157</v>
      </c>
      <c r="F240">
        <v>3275.180602841066</v>
      </c>
      <c r="G240">
        <v>0.01026376571226398</v>
      </c>
    </row>
    <row r="241" spans="1:7">
      <c r="A241" t="s">
        <v>325</v>
      </c>
      <c r="B241">
        <v>27</v>
      </c>
      <c r="C241">
        <v>0.03474903474903475</v>
      </c>
      <c r="D241">
        <v>5.265411313626674</v>
      </c>
      <c r="E241">
        <v>0.09529177435814007</v>
      </c>
      <c r="F241">
        <v>4091.224590687926</v>
      </c>
      <c r="G241">
        <v>0.1331563720874648</v>
      </c>
    </row>
    <row r="242" spans="1:7">
      <c r="A242" t="s">
        <v>418</v>
      </c>
      <c r="B242">
        <v>27</v>
      </c>
      <c r="C242">
        <v>0.03474903474903475</v>
      </c>
      <c r="D242">
        <v>5.685655213706765</v>
      </c>
      <c r="E242">
        <v>0.07815108349776173</v>
      </c>
      <c r="F242">
        <v>4417.754101050156</v>
      </c>
      <c r="G242">
        <v>0.11689422176601</v>
      </c>
    </row>
    <row r="243" spans="1:7">
      <c r="A243" t="s">
        <v>182</v>
      </c>
      <c r="B243">
        <v>27</v>
      </c>
      <c r="C243">
        <v>0.03474903474903475</v>
      </c>
      <c r="D243">
        <v>5.270397305487144</v>
      </c>
      <c r="E243">
        <v>0.0540425514149785</v>
      </c>
      <c r="F243">
        <v>4095.098706363511</v>
      </c>
      <c r="G243">
        <v>0.03864980768518391</v>
      </c>
    </row>
    <row r="244" spans="1:7">
      <c r="A244" t="s">
        <v>268</v>
      </c>
      <c r="B244">
        <v>27</v>
      </c>
      <c r="C244">
        <v>0.03474903474903475</v>
      </c>
      <c r="D244">
        <v>7.931512127735597</v>
      </c>
      <c r="E244">
        <v>0.0289678179916348</v>
      </c>
      <c r="F244">
        <v>6162.784923250559</v>
      </c>
      <c r="G244">
        <v>0.03756999943375904</v>
      </c>
    </row>
    <row r="245" spans="1:7">
      <c r="A245" t="s">
        <v>150</v>
      </c>
      <c r="B245">
        <v>27</v>
      </c>
      <c r="C245">
        <v>0.03474903474903475</v>
      </c>
      <c r="D245">
        <v>4.217675325681079</v>
      </c>
      <c r="E245">
        <v>0.03312364561890321</v>
      </c>
      <c r="F245">
        <v>3277.133728054198</v>
      </c>
      <c r="G245">
        <v>0.02179747544914629</v>
      </c>
    </row>
    <row r="246" spans="1:7">
      <c r="A246" t="s">
        <v>104</v>
      </c>
      <c r="B246">
        <v>26</v>
      </c>
      <c r="C246">
        <v>0.03346203346203346</v>
      </c>
      <c r="D246">
        <v>5.835783627775752</v>
      </c>
      <c r="E246">
        <v>0.03981907599374419</v>
      </c>
      <c r="F246">
        <v>4534.40387878176</v>
      </c>
      <c r="G246">
        <v>0.01931618783149123</v>
      </c>
    </row>
    <row r="247" spans="1:7">
      <c r="A247" t="s">
        <v>136</v>
      </c>
      <c r="B247">
        <v>26</v>
      </c>
      <c r="C247">
        <v>0.03346203346203346</v>
      </c>
      <c r="D247">
        <v>6.873807422363059</v>
      </c>
      <c r="E247">
        <v>0.05002737458014152</v>
      </c>
      <c r="F247">
        <v>5340.948367176096</v>
      </c>
      <c r="G247">
        <v>0.02747608893840511</v>
      </c>
    </row>
    <row r="248" spans="1:7">
      <c r="A248" t="s">
        <v>152</v>
      </c>
      <c r="B248">
        <v>26</v>
      </c>
      <c r="C248">
        <v>0.03346203346203346</v>
      </c>
      <c r="D248">
        <v>7.960474290114528</v>
      </c>
      <c r="E248">
        <v>0.02924053745434545</v>
      </c>
      <c r="F248">
        <v>6185.288523418989</v>
      </c>
      <c r="G248">
        <v>0.02220527812727396</v>
      </c>
    </row>
    <row r="249" spans="1:7">
      <c r="A249" t="s">
        <v>316</v>
      </c>
      <c r="B249">
        <v>26</v>
      </c>
      <c r="C249">
        <v>0.03346203346203346</v>
      </c>
      <c r="D249">
        <v>5.199952635642599</v>
      </c>
      <c r="E249">
        <v>0.08583480244517339</v>
      </c>
      <c r="F249">
        <v>4040.363197894299</v>
      </c>
      <c r="G249">
        <v>0.05092965410201721</v>
      </c>
    </row>
    <row r="250" spans="1:7">
      <c r="A250" t="s">
        <v>232</v>
      </c>
      <c r="B250">
        <v>24</v>
      </c>
      <c r="C250">
        <v>0.03088803088803089</v>
      </c>
      <c r="D250">
        <v>3.25984535775882</v>
      </c>
      <c r="E250">
        <v>0.1607795787678594</v>
      </c>
      <c r="F250">
        <v>2532.899842978603</v>
      </c>
      <c r="G250">
        <v>0.1120217474833272</v>
      </c>
    </row>
    <row r="251" spans="1:7">
      <c r="A251" t="s">
        <v>241</v>
      </c>
      <c r="B251">
        <v>24</v>
      </c>
      <c r="C251">
        <v>0.03088803088803089</v>
      </c>
      <c r="D251">
        <v>4.248951495125082</v>
      </c>
      <c r="E251">
        <v>0.2138230414952088</v>
      </c>
      <c r="F251">
        <v>3301.435311712189</v>
      </c>
      <c r="G251">
        <v>0.154262981343839</v>
      </c>
    </row>
    <row r="252" spans="1:7">
      <c r="A252" t="s">
        <v>247</v>
      </c>
      <c r="B252">
        <v>23</v>
      </c>
      <c r="C252">
        <v>0.0296010296010296</v>
      </c>
      <c r="D252">
        <v>5.618327016712727</v>
      </c>
      <c r="E252">
        <v>0.1533826690423403</v>
      </c>
      <c r="F252">
        <v>4365.440091985789</v>
      </c>
      <c r="G252">
        <v>0.1033522140038573</v>
      </c>
    </row>
    <row r="253" spans="1:7">
      <c r="A253" t="s">
        <v>285</v>
      </c>
      <c r="B253">
        <v>22</v>
      </c>
      <c r="C253">
        <v>0.02831402831402832</v>
      </c>
      <c r="D253">
        <v>4.84334428755424</v>
      </c>
      <c r="E253">
        <v>0.02711424914019913</v>
      </c>
      <c r="F253">
        <v>3763.278511429644</v>
      </c>
      <c r="G253">
        <v>0.02077475948366483</v>
      </c>
    </row>
    <row r="254" spans="1:7">
      <c r="A254" t="s">
        <v>159</v>
      </c>
      <c r="B254">
        <v>22</v>
      </c>
      <c r="C254">
        <v>0.02831402831402832</v>
      </c>
      <c r="D254">
        <v>3.79827266060124</v>
      </c>
      <c r="E254">
        <v>0.07832044740036806</v>
      </c>
      <c r="F254">
        <v>2951.257857287163</v>
      </c>
      <c r="G254">
        <v>0.03701980544524192</v>
      </c>
    </row>
    <row r="255" spans="1:7">
      <c r="A255" t="s">
        <v>281</v>
      </c>
      <c r="B255">
        <v>22</v>
      </c>
      <c r="C255">
        <v>0.02831402831402832</v>
      </c>
      <c r="D255">
        <v>9.730045024239065</v>
      </c>
      <c r="E255">
        <v>0.01174319024177054</v>
      </c>
      <c r="F255">
        <v>7560.244983833753</v>
      </c>
      <c r="G255">
        <v>0.01922362497212388</v>
      </c>
    </row>
    <row r="256" spans="1:7">
      <c r="A256" t="s">
        <v>196</v>
      </c>
      <c r="B256">
        <v>22</v>
      </c>
      <c r="C256">
        <v>0.02831402831402832</v>
      </c>
      <c r="D256">
        <v>6.785754156303332</v>
      </c>
      <c r="E256">
        <v>0.04202695878334604</v>
      </c>
      <c r="F256">
        <v>5272.530979447689</v>
      </c>
      <c r="G256">
        <v>0.02397026368475934</v>
      </c>
    </row>
    <row r="257" spans="1:7">
      <c r="A257" t="s">
        <v>468</v>
      </c>
      <c r="B257">
        <v>21</v>
      </c>
      <c r="C257">
        <v>0.02702702702702703</v>
      </c>
      <c r="D257">
        <v>6.29540988835024</v>
      </c>
      <c r="E257">
        <v>0.235238273881509</v>
      </c>
      <c r="F257">
        <v>4891.533483248137</v>
      </c>
      <c r="G257">
        <v>0.2391583852256056</v>
      </c>
    </row>
    <row r="258" spans="1:7">
      <c r="A258" t="s">
        <v>263</v>
      </c>
      <c r="B258">
        <v>21</v>
      </c>
      <c r="C258">
        <v>0.02702702702702703</v>
      </c>
      <c r="D258">
        <v>3.5274732961684</v>
      </c>
      <c r="E258">
        <v>0.009137686465250837</v>
      </c>
      <c r="F258">
        <v>2740.846751122846</v>
      </c>
      <c r="G258">
        <v>0.007231873257534319</v>
      </c>
    </row>
    <row r="259" spans="1:7">
      <c r="A259" t="s">
        <v>424</v>
      </c>
      <c r="B259">
        <v>21</v>
      </c>
      <c r="C259">
        <v>0.02702702702702703</v>
      </c>
      <c r="D259">
        <v>4.31028582472439</v>
      </c>
      <c r="E259">
        <v>0.06136301721982825</v>
      </c>
      <c r="F259">
        <v>3349.092085810852</v>
      </c>
      <c r="G259">
        <v>0.07822271360663682</v>
      </c>
    </row>
    <row r="260" spans="1:7">
      <c r="A260" t="s">
        <v>133</v>
      </c>
      <c r="B260">
        <v>21</v>
      </c>
      <c r="C260">
        <v>0.02702702702702703</v>
      </c>
      <c r="D260">
        <v>4.836495678512542</v>
      </c>
      <c r="E260">
        <v>0.01505446869361489</v>
      </c>
      <c r="F260">
        <v>3757.957142204245</v>
      </c>
      <c r="G260">
        <v>0.01196081233669938</v>
      </c>
    </row>
    <row r="261" spans="1:7">
      <c r="A261" t="s">
        <v>343</v>
      </c>
      <c r="B261">
        <v>20</v>
      </c>
      <c r="C261">
        <v>0.02574002574002574</v>
      </c>
      <c r="D261">
        <v>4.530319358735428</v>
      </c>
      <c r="E261">
        <v>0.2607611615178504</v>
      </c>
      <c r="F261">
        <v>3520.058141737427</v>
      </c>
      <c r="G261">
        <v>0.1858926021408623</v>
      </c>
    </row>
    <row r="262" spans="1:7">
      <c r="A262" t="s">
        <v>574</v>
      </c>
      <c r="B262">
        <v>20</v>
      </c>
      <c r="C262">
        <v>0.02574002574002574</v>
      </c>
      <c r="D262">
        <v>5.34455236753416</v>
      </c>
      <c r="E262">
        <v>0.7007065607660713</v>
      </c>
      <c r="F262">
        <v>4152.717189574042</v>
      </c>
      <c r="G262">
        <v>0.6956446629541262</v>
      </c>
    </row>
    <row r="263" spans="1:7">
      <c r="A263" t="s">
        <v>135</v>
      </c>
      <c r="B263">
        <v>20</v>
      </c>
      <c r="C263">
        <v>0.02574002574002574</v>
      </c>
      <c r="D263">
        <v>4.158512502097504</v>
      </c>
      <c r="E263">
        <v>0.03820974677422427</v>
      </c>
      <c r="F263">
        <v>3231.164214129761</v>
      </c>
      <c r="G263">
        <v>0.01987817662339595</v>
      </c>
    </row>
    <row r="264" spans="1:7">
      <c r="A264" t="s">
        <v>379</v>
      </c>
      <c r="B264">
        <v>19</v>
      </c>
      <c r="C264">
        <v>0.02445302445302445</v>
      </c>
      <c r="D264">
        <v>3.223936184341574</v>
      </c>
      <c r="E264">
        <v>0.107424397531954</v>
      </c>
      <c r="F264">
        <v>2504.998415233403</v>
      </c>
      <c r="G264">
        <v>0.0910447496674914</v>
      </c>
    </row>
    <row r="265" spans="1:7">
      <c r="A265" t="s">
        <v>349</v>
      </c>
      <c r="B265">
        <v>19</v>
      </c>
      <c r="C265">
        <v>0.02445302445302445</v>
      </c>
      <c r="D265">
        <v>3.781941779237075</v>
      </c>
      <c r="E265">
        <v>0.08718610482935492</v>
      </c>
      <c r="F265">
        <v>2938.568762467207</v>
      </c>
      <c r="G265">
        <v>0.11577270546317</v>
      </c>
    </row>
    <row r="266" spans="1:7">
      <c r="A266" t="s">
        <v>304</v>
      </c>
      <c r="B266">
        <v>19</v>
      </c>
      <c r="C266">
        <v>0.02445302445302445</v>
      </c>
      <c r="D266">
        <v>5.463268472691547</v>
      </c>
      <c r="E266">
        <v>0.02561002806353356</v>
      </c>
      <c r="F266">
        <v>4244.959603281332</v>
      </c>
      <c r="G266">
        <v>0.02126679648421203</v>
      </c>
    </row>
    <row r="267" spans="1:7">
      <c r="A267" t="s">
        <v>286</v>
      </c>
      <c r="B267">
        <v>19</v>
      </c>
      <c r="C267">
        <v>0.02445302445302445</v>
      </c>
      <c r="D267">
        <v>2.562249790972901</v>
      </c>
      <c r="E267">
        <v>0.07231414751517479</v>
      </c>
      <c r="F267">
        <v>1990.868087585944</v>
      </c>
      <c r="G267">
        <v>0.05828027246442295</v>
      </c>
    </row>
    <row r="268" spans="1:7">
      <c r="A268" t="s">
        <v>293</v>
      </c>
      <c r="B268">
        <v>19</v>
      </c>
      <c r="C268">
        <v>0.02445302445302445</v>
      </c>
      <c r="D268">
        <v>3.317183528351642</v>
      </c>
      <c r="E268">
        <v>0.01017567454806992</v>
      </c>
      <c r="F268">
        <v>2577.451601529226</v>
      </c>
      <c r="G268">
        <v>0.01928355600448903</v>
      </c>
    </row>
    <row r="269" spans="1:7">
      <c r="A269" t="s">
        <v>219</v>
      </c>
      <c r="B269">
        <v>18</v>
      </c>
      <c r="C269">
        <v>0.02316602316602316</v>
      </c>
      <c r="D269">
        <v>3.577246477926707</v>
      </c>
      <c r="E269">
        <v>0.1839942951078774</v>
      </c>
      <c r="F269">
        <v>2779.520513349051</v>
      </c>
      <c r="G269">
        <v>0.1272469085227892</v>
      </c>
    </row>
    <row r="270" spans="1:7">
      <c r="A270" t="s">
        <v>222</v>
      </c>
      <c r="B270">
        <v>18</v>
      </c>
      <c r="C270">
        <v>0.02316602316602316</v>
      </c>
      <c r="D270">
        <v>2.97189384718279</v>
      </c>
      <c r="E270">
        <v>0.02065446423174368</v>
      </c>
      <c r="F270">
        <v>2309.161519261028</v>
      </c>
      <c r="G270">
        <v>0.01646534785841159</v>
      </c>
    </row>
    <row r="271" spans="1:7">
      <c r="A271" t="s">
        <v>169</v>
      </c>
      <c r="B271">
        <v>17</v>
      </c>
      <c r="C271">
        <v>0.02187902187902188</v>
      </c>
      <c r="D271">
        <v>3.749379791002407</v>
      </c>
      <c r="E271">
        <v>0.02500970594589115</v>
      </c>
      <c r="F271">
        <v>2913.26809760887</v>
      </c>
      <c r="G271">
        <v>0.01337289309679299</v>
      </c>
    </row>
    <row r="272" spans="1:7">
      <c r="A272" t="s">
        <v>278</v>
      </c>
      <c r="B272">
        <v>17</v>
      </c>
      <c r="C272">
        <v>0.02187902187902188</v>
      </c>
      <c r="D272">
        <v>2.416936551552655</v>
      </c>
      <c r="E272">
        <v>0.008141861025222694</v>
      </c>
      <c r="F272">
        <v>1877.959700556413</v>
      </c>
      <c r="G272">
        <v>0.008430866823799035</v>
      </c>
    </row>
    <row r="273" spans="1:7">
      <c r="A273" t="s">
        <v>301</v>
      </c>
      <c r="B273">
        <v>16</v>
      </c>
      <c r="C273">
        <v>0.02059202059202059</v>
      </c>
      <c r="D273">
        <v>5.750989439471216</v>
      </c>
      <c r="E273">
        <v>0.02386621107994283</v>
      </c>
      <c r="F273">
        <v>4468.518794469134</v>
      </c>
      <c r="G273">
        <v>0.01815887058486878</v>
      </c>
    </row>
    <row r="274" spans="1:7">
      <c r="A274" t="s">
        <v>115</v>
      </c>
      <c r="B274">
        <v>16</v>
      </c>
      <c r="C274">
        <v>0.02059202059202059</v>
      </c>
      <c r="D274">
        <v>3.341575748163757</v>
      </c>
      <c r="E274">
        <v>0.01850799267971253</v>
      </c>
      <c r="F274">
        <v>2596.404356323239</v>
      </c>
      <c r="G274">
        <v>0.01182147369461124</v>
      </c>
    </row>
    <row r="275" spans="1:7">
      <c r="A275" t="s">
        <v>348</v>
      </c>
      <c r="B275">
        <v>16</v>
      </c>
      <c r="C275">
        <v>0.02059202059202059</v>
      </c>
      <c r="D275">
        <v>3.518895699495735</v>
      </c>
      <c r="E275">
        <v>0.05669545538486472</v>
      </c>
      <c r="F275">
        <v>2734.181958508186</v>
      </c>
      <c r="G275">
        <v>0.05226242796827199</v>
      </c>
    </row>
    <row r="276" spans="1:7">
      <c r="A276" t="s">
        <v>416</v>
      </c>
      <c r="B276">
        <v>16</v>
      </c>
      <c r="C276">
        <v>0.02059202059202059</v>
      </c>
      <c r="D276">
        <v>3.319118396957068</v>
      </c>
      <c r="E276">
        <v>0.1235586079661126</v>
      </c>
      <c r="F276">
        <v>2578.954994435642</v>
      </c>
      <c r="G276">
        <v>0.09586048411858195</v>
      </c>
    </row>
    <row r="277" spans="1:7">
      <c r="A277" t="s">
        <v>344</v>
      </c>
      <c r="B277">
        <v>16</v>
      </c>
      <c r="C277">
        <v>0.02059202059202059</v>
      </c>
      <c r="D277">
        <v>3.094516170038939</v>
      </c>
      <c r="E277">
        <v>0.03024546657067081</v>
      </c>
      <c r="F277">
        <v>2404.439064120255</v>
      </c>
      <c r="G277">
        <v>0.02430136872594905</v>
      </c>
    </row>
    <row r="278" spans="1:7">
      <c r="A278" t="s">
        <v>365</v>
      </c>
      <c r="B278">
        <v>16</v>
      </c>
      <c r="C278">
        <v>0.02059202059202059</v>
      </c>
      <c r="D278">
        <v>2.188179182188394</v>
      </c>
      <c r="E278">
        <v>0.04963979517218755</v>
      </c>
      <c r="F278">
        <v>1700.215224560382</v>
      </c>
      <c r="G278">
        <v>0.02758455591650432</v>
      </c>
    </row>
    <row r="279" spans="1:7">
      <c r="A279" t="s">
        <v>298</v>
      </c>
      <c r="B279">
        <v>16</v>
      </c>
      <c r="C279">
        <v>0.02059202059202059</v>
      </c>
      <c r="D279">
        <v>4.051056248435983</v>
      </c>
      <c r="E279">
        <v>0.012341797311227</v>
      </c>
      <c r="F279">
        <v>3147.670705034759</v>
      </c>
      <c r="G279">
        <v>0.009785113915666707</v>
      </c>
    </row>
    <row r="280" spans="1:7">
      <c r="A280" t="s">
        <v>262</v>
      </c>
      <c r="B280">
        <v>16</v>
      </c>
      <c r="C280">
        <v>0.02059202059202059</v>
      </c>
      <c r="D280">
        <v>5.004365845270363</v>
      </c>
      <c r="E280">
        <v>0.01185150359946794</v>
      </c>
      <c r="F280">
        <v>3888.392261775072</v>
      </c>
      <c r="G280">
        <v>0.009437171075374893</v>
      </c>
    </row>
    <row r="281" spans="1:7">
      <c r="A281" t="s">
        <v>302</v>
      </c>
      <c r="B281">
        <v>15</v>
      </c>
      <c r="C281">
        <v>0.0193050193050193</v>
      </c>
      <c r="D281">
        <v>2.704356350562097</v>
      </c>
      <c r="E281">
        <v>0.01282483641019884</v>
      </c>
      <c r="F281">
        <v>2101.28488438675</v>
      </c>
      <c r="G281">
        <v>0.01022132578211089</v>
      </c>
    </row>
    <row r="282" spans="1:7">
      <c r="A282" t="s">
        <v>142</v>
      </c>
      <c r="B282">
        <v>15</v>
      </c>
      <c r="C282">
        <v>0.0193050193050193</v>
      </c>
      <c r="D282">
        <v>2.932400356333731</v>
      </c>
      <c r="E282">
        <v>0.03582578671742601</v>
      </c>
      <c r="F282">
        <v>2278.475076871309</v>
      </c>
      <c r="G282">
        <v>0.01388076355758846</v>
      </c>
    </row>
    <row r="283" spans="1:7">
      <c r="A283" t="s">
        <v>300</v>
      </c>
      <c r="B283">
        <v>15</v>
      </c>
      <c r="C283">
        <v>0.0193050193050193</v>
      </c>
      <c r="D283">
        <v>3.880109427919737</v>
      </c>
      <c r="E283">
        <v>0.01506658800847309</v>
      </c>
      <c r="F283">
        <v>3014.845025493636</v>
      </c>
      <c r="G283">
        <v>0.02330129315589156</v>
      </c>
    </row>
    <row r="284" spans="1:7">
      <c r="A284" t="s">
        <v>432</v>
      </c>
      <c r="B284">
        <v>15</v>
      </c>
      <c r="C284">
        <v>0.0193050193050193</v>
      </c>
      <c r="D284">
        <v>2.639669588181029</v>
      </c>
      <c r="E284">
        <v>0.2811254013985539</v>
      </c>
      <c r="F284">
        <v>2051.023270016659</v>
      </c>
      <c r="G284">
        <v>0.1652804828902122</v>
      </c>
    </row>
    <row r="285" spans="1:7">
      <c r="A285" t="s">
        <v>341</v>
      </c>
      <c r="B285">
        <v>15</v>
      </c>
      <c r="C285">
        <v>0.0193050193050193</v>
      </c>
      <c r="D285">
        <v>2.594762381147589</v>
      </c>
      <c r="E285">
        <v>0.02501527481504934</v>
      </c>
      <c r="F285">
        <v>2016.130370151677</v>
      </c>
      <c r="G285">
        <v>0.03241532886850051</v>
      </c>
    </row>
    <row r="286" spans="1:7">
      <c r="A286" t="s">
        <v>570</v>
      </c>
      <c r="B286">
        <v>15</v>
      </c>
      <c r="C286">
        <v>0.0193050193050193</v>
      </c>
      <c r="D286">
        <v>2.551292425333269</v>
      </c>
      <c r="E286">
        <v>0.4944073620391738</v>
      </c>
      <c r="F286">
        <v>1982.35421448395</v>
      </c>
      <c r="G286">
        <v>0.4936334419688157</v>
      </c>
    </row>
    <row r="287" spans="1:7">
      <c r="A287" t="s">
        <v>229</v>
      </c>
      <c r="B287">
        <v>15</v>
      </c>
      <c r="C287">
        <v>0.0193050193050193</v>
      </c>
      <c r="D287">
        <v>7.153284763935125</v>
      </c>
      <c r="E287">
        <v>0.006057009423164009</v>
      </c>
      <c r="F287">
        <v>5558.102261577592</v>
      </c>
      <c r="G287">
        <v>0.008323480758943401</v>
      </c>
    </row>
    <row r="288" spans="1:7">
      <c r="A288" t="s">
        <v>401</v>
      </c>
      <c r="B288">
        <v>14</v>
      </c>
      <c r="C288">
        <v>0.01801801801801802</v>
      </c>
      <c r="D288">
        <v>2.452154071744469</v>
      </c>
      <c r="E288">
        <v>0.4617415601467143</v>
      </c>
      <c r="F288">
        <v>1905.323713745452</v>
      </c>
      <c r="G288">
        <v>0.3791833376837621</v>
      </c>
    </row>
    <row r="289" spans="1:7">
      <c r="A289" t="s">
        <v>224</v>
      </c>
      <c r="B289">
        <v>14</v>
      </c>
      <c r="C289">
        <v>0.01801801801801802</v>
      </c>
      <c r="D289">
        <v>2.31280472765572</v>
      </c>
      <c r="E289">
        <v>0.01255844399558559</v>
      </c>
      <c r="F289">
        <v>1797.049273388495</v>
      </c>
      <c r="G289">
        <v>0.007843989370546797</v>
      </c>
    </row>
    <row r="290" spans="1:7">
      <c r="A290" t="s">
        <v>145</v>
      </c>
      <c r="B290">
        <v>14</v>
      </c>
      <c r="C290">
        <v>0.01801801801801802</v>
      </c>
      <c r="D290">
        <v>2.58282374371183</v>
      </c>
      <c r="E290">
        <v>0.02187938882064771</v>
      </c>
      <c r="F290">
        <v>2006.854048864092</v>
      </c>
      <c r="G290">
        <v>0.01729328460489732</v>
      </c>
    </row>
    <row r="291" spans="1:7">
      <c r="A291" t="s">
        <v>319</v>
      </c>
      <c r="B291">
        <v>14</v>
      </c>
      <c r="C291">
        <v>0.01801801801801802</v>
      </c>
      <c r="D291">
        <v>2.472781601423141</v>
      </c>
      <c r="E291">
        <v>0.1351410000883329</v>
      </c>
      <c r="F291">
        <v>1921.35130430578</v>
      </c>
      <c r="G291">
        <v>0.08493140445264796</v>
      </c>
    </row>
    <row r="292" spans="1:7">
      <c r="A292" t="s">
        <v>257</v>
      </c>
      <c r="B292">
        <v>14</v>
      </c>
      <c r="C292">
        <v>0.01801801801801802</v>
      </c>
      <c r="D292">
        <v>3.136347372570966</v>
      </c>
      <c r="E292">
        <v>0.02719975164410518</v>
      </c>
      <c r="F292">
        <v>2436.94190848764</v>
      </c>
      <c r="G292">
        <v>0.02153068378933035</v>
      </c>
    </row>
    <row r="293" spans="1:7">
      <c r="A293" t="s">
        <v>315</v>
      </c>
      <c r="B293">
        <v>14</v>
      </c>
      <c r="C293">
        <v>0.01801801801801802</v>
      </c>
      <c r="D293">
        <v>2.468759705103215</v>
      </c>
      <c r="E293">
        <v>0.02286177534409953</v>
      </c>
      <c r="F293">
        <v>1918.226290865198</v>
      </c>
      <c r="G293">
        <v>0.02766421822491502</v>
      </c>
    </row>
    <row r="294" spans="1:7">
      <c r="A294" t="s">
        <v>165</v>
      </c>
      <c r="B294">
        <v>14</v>
      </c>
      <c r="C294">
        <v>0.01801801801801802</v>
      </c>
      <c r="D294">
        <v>2.27166596961361</v>
      </c>
      <c r="E294">
        <v>0.00599610866048293</v>
      </c>
      <c r="F294">
        <v>1765.084458389775</v>
      </c>
      <c r="G294">
        <v>0.009601034847304426</v>
      </c>
    </row>
    <row r="295" spans="1:7">
      <c r="A295" t="s">
        <v>311</v>
      </c>
      <c r="B295">
        <v>14</v>
      </c>
      <c r="C295">
        <v>0.01801801801801802</v>
      </c>
      <c r="D295">
        <v>2.688715759420092</v>
      </c>
      <c r="E295">
        <v>0.01491838054153214</v>
      </c>
      <c r="F295">
        <v>2089.132145069411</v>
      </c>
      <c r="G295">
        <v>0.01286327639197909</v>
      </c>
    </row>
    <row r="296" spans="1:7">
      <c r="A296" t="s">
        <v>322</v>
      </c>
      <c r="B296">
        <v>14</v>
      </c>
      <c r="C296">
        <v>0.01801801801801802</v>
      </c>
      <c r="D296">
        <v>2.859467100047432</v>
      </c>
      <c r="E296">
        <v>0.009562311316862524</v>
      </c>
      <c r="F296">
        <v>2221.805936736855</v>
      </c>
      <c r="G296">
        <v>0.007456352824103397</v>
      </c>
    </row>
    <row r="297" spans="1:7">
      <c r="A297" t="s">
        <v>309</v>
      </c>
      <c r="B297">
        <v>14</v>
      </c>
      <c r="C297">
        <v>0.01801801801801802</v>
      </c>
      <c r="D297">
        <v>3.707538194015978</v>
      </c>
      <c r="E297">
        <v>0.02986855886781832</v>
      </c>
      <c r="F297">
        <v>2880.757176750415</v>
      </c>
      <c r="G297">
        <v>0.02221345612853275</v>
      </c>
    </row>
    <row r="298" spans="1:7">
      <c r="A298" t="s">
        <v>387</v>
      </c>
      <c r="B298">
        <v>13</v>
      </c>
      <c r="C298">
        <v>0.01673101673101673</v>
      </c>
      <c r="D298">
        <v>3.558767257079103</v>
      </c>
      <c r="E298">
        <v>0.02012231911592817</v>
      </c>
      <c r="F298">
        <v>2765.162158750463</v>
      </c>
      <c r="G298">
        <v>0.06009654555759495</v>
      </c>
    </row>
    <row r="299" spans="1:7">
      <c r="A299" t="s">
        <v>332</v>
      </c>
      <c r="B299">
        <v>12</v>
      </c>
      <c r="C299">
        <v>0.01544401544401544</v>
      </c>
      <c r="D299">
        <v>2.358855257287856</v>
      </c>
      <c r="E299">
        <v>0.02666456699902535</v>
      </c>
      <c r="F299">
        <v>1832.830534912664</v>
      </c>
      <c r="G299">
        <v>0.03543547046387577</v>
      </c>
    </row>
    <row r="300" spans="1:7">
      <c r="A300" t="s">
        <v>274</v>
      </c>
      <c r="B300">
        <v>12</v>
      </c>
      <c r="C300">
        <v>0.01544401544401544</v>
      </c>
      <c r="D300">
        <v>2.990188913779166</v>
      </c>
      <c r="E300">
        <v>0.01995514882283258</v>
      </c>
      <c r="F300">
        <v>2323.376786006412</v>
      </c>
      <c r="G300">
        <v>0.01787796833798439</v>
      </c>
    </row>
    <row r="301" spans="1:7">
      <c r="A301" t="s">
        <v>1097</v>
      </c>
      <c r="B301">
        <v>12</v>
      </c>
      <c r="C301">
        <v>0.01544401544401544</v>
      </c>
      <c r="D301">
        <v>2.841115642079634</v>
      </c>
      <c r="E301">
        <v>0.697071113153816</v>
      </c>
      <c r="F301">
        <v>2207.546853895876</v>
      </c>
      <c r="G301">
        <v>0.6424668109870613</v>
      </c>
    </row>
    <row r="302" spans="1:7">
      <c r="A302" t="s">
        <v>295</v>
      </c>
      <c r="B302">
        <v>12</v>
      </c>
      <c r="C302">
        <v>0.01544401544401544</v>
      </c>
      <c r="D302">
        <v>1.870471262537511</v>
      </c>
      <c r="E302">
        <v>0.007468835204793734</v>
      </c>
      <c r="F302">
        <v>1453.356170991646</v>
      </c>
      <c r="G302">
        <v>0.008847400325003805</v>
      </c>
    </row>
    <row r="303" spans="1:7">
      <c r="A303" t="s">
        <v>469</v>
      </c>
      <c r="B303">
        <v>11</v>
      </c>
      <c r="C303">
        <v>0.01415701415701416</v>
      </c>
      <c r="D303">
        <v>3.016759272777005</v>
      </c>
      <c r="E303">
        <v>0.08664436642740428</v>
      </c>
      <c r="F303">
        <v>2344.021954947732</v>
      </c>
      <c r="G303">
        <v>0.1058750595282897</v>
      </c>
    </row>
    <row r="304" spans="1:7">
      <c r="A304" t="s">
        <v>340</v>
      </c>
      <c r="B304">
        <v>11</v>
      </c>
      <c r="C304">
        <v>0.01415701415701416</v>
      </c>
      <c r="D304">
        <v>3.450308800015718</v>
      </c>
      <c r="E304">
        <v>0.02096518169670808</v>
      </c>
      <c r="F304">
        <v>2680.889937612213</v>
      </c>
      <c r="G304">
        <v>0.01642933375344207</v>
      </c>
    </row>
    <row r="305" spans="1:7">
      <c r="A305" t="s">
        <v>308</v>
      </c>
      <c r="B305">
        <v>11</v>
      </c>
      <c r="C305">
        <v>0.01415701415701416</v>
      </c>
      <c r="D305">
        <v>2.810514952610834</v>
      </c>
      <c r="E305">
        <v>0.002102656155704149</v>
      </c>
      <c r="F305">
        <v>2183.770118178618</v>
      </c>
      <c r="G305">
        <v>0.01223437613400434</v>
      </c>
    </row>
    <row r="306" spans="1:7">
      <c r="A306" t="s">
        <v>318</v>
      </c>
      <c r="B306">
        <v>11</v>
      </c>
      <c r="C306">
        <v>0.01415701415701416</v>
      </c>
      <c r="D306">
        <v>1.983117845309166</v>
      </c>
      <c r="E306">
        <v>0.002090489362971753</v>
      </c>
      <c r="F306">
        <v>1540.882565805222</v>
      </c>
      <c r="G306">
        <v>0.004149013821751975</v>
      </c>
    </row>
    <row r="307" spans="1:7">
      <c r="A307" t="s">
        <v>342</v>
      </c>
      <c r="B307">
        <v>10</v>
      </c>
      <c r="C307">
        <v>0.01287001287001287</v>
      </c>
      <c r="D307">
        <v>1.58196752842185</v>
      </c>
      <c r="E307">
        <v>0.01419175586337627</v>
      </c>
      <c r="F307">
        <v>1229.188769583778</v>
      </c>
      <c r="G307">
        <v>0.007855024578260896</v>
      </c>
    </row>
    <row r="308" spans="1:7">
      <c r="A308" t="s">
        <v>330</v>
      </c>
      <c r="B308">
        <v>10</v>
      </c>
      <c r="C308">
        <v>0.01287001287001287</v>
      </c>
      <c r="D308">
        <v>1.956154265419502</v>
      </c>
      <c r="E308">
        <v>0.02256658550546132</v>
      </c>
      <c r="F308">
        <v>1519.931864230953</v>
      </c>
      <c r="G308">
        <v>0.0223171030419338</v>
      </c>
    </row>
    <row r="309" spans="1:7">
      <c r="A309" t="s">
        <v>297</v>
      </c>
      <c r="B309">
        <v>10</v>
      </c>
      <c r="C309">
        <v>0.01287001287001287</v>
      </c>
      <c r="D309">
        <v>2.592033792223924</v>
      </c>
      <c r="E309">
        <v>0.01018480916800512</v>
      </c>
      <c r="F309">
        <v>2014.010256557989</v>
      </c>
      <c r="G309">
        <v>0.01312577766876914</v>
      </c>
    </row>
    <row r="310" spans="1:7">
      <c r="A310" t="s">
        <v>310</v>
      </c>
      <c r="B310">
        <v>10</v>
      </c>
      <c r="C310">
        <v>0.01287001287001287</v>
      </c>
      <c r="D310">
        <v>2.724386654872936</v>
      </c>
      <c r="E310">
        <v>0.1224755460448729</v>
      </c>
      <c r="F310">
        <v>2116.848430836271</v>
      </c>
      <c r="G310">
        <v>0.1001946402859593</v>
      </c>
    </row>
    <row r="311" spans="1:7">
      <c r="A311" t="s">
        <v>397</v>
      </c>
      <c r="B311">
        <v>10</v>
      </c>
      <c r="C311">
        <v>0.01287001287001287</v>
      </c>
      <c r="D311">
        <v>1.735847557501744</v>
      </c>
      <c r="E311">
        <v>0.02068150766732249</v>
      </c>
      <c r="F311">
        <v>1348.753552178855</v>
      </c>
      <c r="G311">
        <v>0.01180932408829494</v>
      </c>
    </row>
    <row r="312" spans="1:7">
      <c r="A312" t="s">
        <v>558</v>
      </c>
      <c r="B312">
        <v>10</v>
      </c>
      <c r="C312">
        <v>0.01287001287001287</v>
      </c>
      <c r="D312">
        <v>1.799400278506452</v>
      </c>
      <c r="E312">
        <v>0.369438250659671</v>
      </c>
      <c r="F312">
        <v>1398.134016399513</v>
      </c>
      <c r="G312">
        <v>0.4474699722649328</v>
      </c>
    </row>
    <row r="313" spans="1:7">
      <c r="A313" t="s">
        <v>276</v>
      </c>
      <c r="B313">
        <v>10</v>
      </c>
      <c r="C313">
        <v>0.01287001287001287</v>
      </c>
      <c r="D313">
        <v>2.506451588701824</v>
      </c>
      <c r="E313">
        <v>0.006476967028905154</v>
      </c>
      <c r="F313">
        <v>1947.512884421317</v>
      </c>
      <c r="G313">
        <v>0.0278349522257137</v>
      </c>
    </row>
    <row r="314" spans="1:7">
      <c r="A314" t="s">
        <v>443</v>
      </c>
      <c r="B314">
        <v>10</v>
      </c>
      <c r="C314">
        <v>0.01287001287001287</v>
      </c>
      <c r="D314">
        <v>1.160894784545101</v>
      </c>
      <c r="E314">
        <v>0.06857038465967176</v>
      </c>
      <c r="F314">
        <v>902.0152475915431</v>
      </c>
      <c r="G314">
        <v>0.05520596180795671</v>
      </c>
    </row>
    <row r="315" spans="1:7">
      <c r="A315" t="s">
        <v>218</v>
      </c>
      <c r="B315">
        <v>9</v>
      </c>
      <c r="C315">
        <v>0.01158301158301158</v>
      </c>
      <c r="D315">
        <v>1.804185666042186</v>
      </c>
      <c r="E315">
        <v>0.02608449648799294</v>
      </c>
      <c r="F315">
        <v>1401.852262514779</v>
      </c>
      <c r="G315">
        <v>0.028891560674009</v>
      </c>
    </row>
    <row r="316" spans="1:7">
      <c r="A316" t="s">
        <v>356</v>
      </c>
      <c r="B316">
        <v>9</v>
      </c>
      <c r="C316">
        <v>0.01158301158301158</v>
      </c>
      <c r="D316">
        <v>1.292340884897062</v>
      </c>
      <c r="E316">
        <v>0.01148350792461902</v>
      </c>
      <c r="F316">
        <v>1004.148867565017</v>
      </c>
      <c r="G316">
        <v>0.006810829714853842</v>
      </c>
    </row>
    <row r="317" spans="1:7">
      <c r="A317" t="s">
        <v>244</v>
      </c>
      <c r="B317">
        <v>9</v>
      </c>
      <c r="C317">
        <v>0.01158301158301158</v>
      </c>
      <c r="D317">
        <v>1.661686969273949</v>
      </c>
      <c r="E317">
        <v>0.02768238795896541</v>
      </c>
      <c r="F317">
        <v>1291.130775125858</v>
      </c>
      <c r="G317">
        <v>0.01863786066812469</v>
      </c>
    </row>
    <row r="318" spans="1:7">
      <c r="A318" t="s">
        <v>337</v>
      </c>
      <c r="B318">
        <v>9</v>
      </c>
      <c r="C318">
        <v>0.01158301158301158</v>
      </c>
      <c r="D318">
        <v>1.779974929861724</v>
      </c>
      <c r="E318">
        <v>0.007521584424441639</v>
      </c>
      <c r="F318">
        <v>1383.04052050256</v>
      </c>
      <c r="G318">
        <v>0.008486844727062294</v>
      </c>
    </row>
    <row r="319" spans="1:7">
      <c r="A319" t="s">
        <v>380</v>
      </c>
      <c r="B319">
        <v>9</v>
      </c>
      <c r="C319">
        <v>0.01158301158301158</v>
      </c>
      <c r="D319">
        <v>1.960931564872519</v>
      </c>
      <c r="E319">
        <v>0.0206696082850481</v>
      </c>
      <c r="F319">
        <v>1523.643825905947</v>
      </c>
      <c r="G319">
        <v>0.01416771257704351</v>
      </c>
    </row>
    <row r="320" spans="1:7">
      <c r="A320" t="s">
        <v>376</v>
      </c>
      <c r="B320">
        <v>9</v>
      </c>
      <c r="C320">
        <v>0.01158301158301158</v>
      </c>
      <c r="D320">
        <v>4.680376716496037</v>
      </c>
      <c r="E320">
        <v>0.1337586530606135</v>
      </c>
      <c r="F320">
        <v>3636.65270871742</v>
      </c>
      <c r="G320">
        <v>0.1027259457669526</v>
      </c>
    </row>
    <row r="321" spans="1:7">
      <c r="A321" t="s">
        <v>378</v>
      </c>
      <c r="B321">
        <v>8</v>
      </c>
      <c r="C321">
        <v>0.0102960102960103</v>
      </c>
      <c r="D321">
        <v>1.609191702014125</v>
      </c>
      <c r="E321">
        <v>0.03979744757984031</v>
      </c>
      <c r="F321">
        <v>1250.341952464975</v>
      </c>
      <c r="G321">
        <v>0.05031171651914546</v>
      </c>
    </row>
    <row r="322" spans="1:7">
      <c r="A322" t="s">
        <v>394</v>
      </c>
      <c r="B322">
        <v>8</v>
      </c>
      <c r="C322">
        <v>0.0102960102960103</v>
      </c>
      <c r="D322">
        <v>1.517259736777501</v>
      </c>
      <c r="E322">
        <v>0.01900027721001341</v>
      </c>
      <c r="F322">
        <v>1178.910815476119</v>
      </c>
      <c r="G322">
        <v>0.0152327851175791</v>
      </c>
    </row>
    <row r="323" spans="1:7">
      <c r="A323" t="s">
        <v>271</v>
      </c>
      <c r="B323">
        <v>8</v>
      </c>
      <c r="C323">
        <v>0.0102960102960103</v>
      </c>
      <c r="D323">
        <v>1.893619619127712</v>
      </c>
      <c r="E323">
        <v>0.03668581001238274</v>
      </c>
      <c r="F323">
        <v>1471.342444062232</v>
      </c>
      <c r="G323">
        <v>0.0226806768622648</v>
      </c>
    </row>
    <row r="324" spans="1:7">
      <c r="A324" t="s">
        <v>437</v>
      </c>
      <c r="B324">
        <v>8</v>
      </c>
      <c r="C324">
        <v>0.0102960102960103</v>
      </c>
      <c r="D324">
        <v>1.139969506983976</v>
      </c>
      <c r="E324">
        <v>0.1533796384949019</v>
      </c>
      <c r="F324">
        <v>885.7563069265493</v>
      </c>
      <c r="G324">
        <v>0.1243967073015187</v>
      </c>
    </row>
    <row r="325" spans="1:7">
      <c r="A325" t="s">
        <v>284</v>
      </c>
      <c r="B325">
        <v>8</v>
      </c>
      <c r="C325">
        <v>0.0102960102960103</v>
      </c>
      <c r="D325">
        <v>3.267439399593514</v>
      </c>
      <c r="E325">
        <v>0.02443702209725396</v>
      </c>
      <c r="F325">
        <v>2538.80041348416</v>
      </c>
      <c r="G325">
        <v>0.01660491768314319</v>
      </c>
    </row>
    <row r="326" spans="1:7">
      <c r="A326" t="s">
        <v>396</v>
      </c>
      <c r="B326">
        <v>8</v>
      </c>
      <c r="C326">
        <v>0.0102960102960103</v>
      </c>
      <c r="D326">
        <v>3.80464625245667</v>
      </c>
      <c r="E326">
        <v>0.05882276717092969</v>
      </c>
      <c r="F326">
        <v>2956.210138158833</v>
      </c>
      <c r="G326">
        <v>0.035985675067566</v>
      </c>
    </row>
    <row r="327" spans="1:7">
      <c r="A327" t="s">
        <v>289</v>
      </c>
      <c r="B327">
        <v>8</v>
      </c>
      <c r="C327">
        <v>0.0102960102960103</v>
      </c>
      <c r="D327">
        <v>2.340753205086387</v>
      </c>
      <c r="E327">
        <v>0.1059924180705484</v>
      </c>
      <c r="F327">
        <v>1818.765240352122</v>
      </c>
      <c r="G327">
        <v>0.06766320487397014</v>
      </c>
    </row>
    <row r="328" spans="1:7">
      <c r="A328" t="s">
        <v>329</v>
      </c>
      <c r="B328">
        <v>8</v>
      </c>
      <c r="C328">
        <v>0.0102960102960103</v>
      </c>
      <c r="D328">
        <v>1.186271752576475</v>
      </c>
      <c r="E328">
        <v>0.06893526593306451</v>
      </c>
      <c r="F328">
        <v>921.7331517519215</v>
      </c>
      <c r="G328">
        <v>0.05748657439950453</v>
      </c>
    </row>
    <row r="329" spans="1:7">
      <c r="A329" t="s">
        <v>493</v>
      </c>
      <c r="B329">
        <v>8</v>
      </c>
      <c r="C329">
        <v>0.0102960102960103</v>
      </c>
      <c r="D329">
        <v>1.523494648893343</v>
      </c>
      <c r="E329">
        <v>0.1459579114832179</v>
      </c>
      <c r="F329">
        <v>1183.755342190127</v>
      </c>
      <c r="G329">
        <v>0.1371863820974525</v>
      </c>
    </row>
    <row r="330" spans="1:7">
      <c r="A330" t="s">
        <v>364</v>
      </c>
      <c r="B330">
        <v>8</v>
      </c>
      <c r="C330">
        <v>0.0102960102960103</v>
      </c>
      <c r="D330">
        <v>2.495537154678225</v>
      </c>
      <c r="E330">
        <v>0.02939722231077261</v>
      </c>
      <c r="F330">
        <v>1939.032369184981</v>
      </c>
      <c r="G330">
        <v>0.07952808755307808</v>
      </c>
    </row>
    <row r="331" spans="1:7">
      <c r="A331" t="s">
        <v>269</v>
      </c>
      <c r="B331">
        <v>8</v>
      </c>
      <c r="C331">
        <v>0.0102960102960103</v>
      </c>
      <c r="D331">
        <v>1.631990418818487</v>
      </c>
      <c r="E331">
        <v>0.01385719215450961</v>
      </c>
      <c r="F331">
        <v>1268.056555421964</v>
      </c>
      <c r="G331">
        <v>0.007854078983107497</v>
      </c>
    </row>
    <row r="332" spans="1:7">
      <c r="A332" t="s">
        <v>434</v>
      </c>
      <c r="B332">
        <v>7</v>
      </c>
      <c r="C332">
        <v>0.009009009009009009</v>
      </c>
      <c r="D332">
        <v>1.171950330513315</v>
      </c>
      <c r="E332">
        <v>0.05158987411277678</v>
      </c>
      <c r="F332">
        <v>910.6054068088458</v>
      </c>
      <c r="G332">
        <v>0.04011536706483586</v>
      </c>
    </row>
    <row r="333" spans="1:7">
      <c r="A333" t="s">
        <v>303</v>
      </c>
      <c r="B333">
        <v>7</v>
      </c>
      <c r="C333">
        <v>0.009009009009009009</v>
      </c>
      <c r="D333">
        <v>1.576612593302194</v>
      </c>
      <c r="E333">
        <v>0.008407586301808805</v>
      </c>
      <c r="F333">
        <v>1225.027984995805</v>
      </c>
      <c r="G333">
        <v>0.007420159500587435</v>
      </c>
    </row>
    <row r="334" spans="1:7">
      <c r="A334" t="s">
        <v>447</v>
      </c>
      <c r="B334">
        <v>7</v>
      </c>
      <c r="C334">
        <v>0.009009009009009009</v>
      </c>
      <c r="D334">
        <v>1.365028936836974</v>
      </c>
      <c r="E334">
        <v>0.07681133031575421</v>
      </c>
      <c r="F334">
        <v>1060.627483922329</v>
      </c>
      <c r="G334">
        <v>0.05881069264709181</v>
      </c>
    </row>
    <row r="335" spans="1:7">
      <c r="A335" t="s">
        <v>381</v>
      </c>
      <c r="B335">
        <v>7</v>
      </c>
      <c r="C335">
        <v>0.009009009009009009</v>
      </c>
      <c r="D335">
        <v>1.173101515654523</v>
      </c>
      <c r="E335">
        <v>0.06190344508672872</v>
      </c>
      <c r="F335">
        <v>911.4998776635641</v>
      </c>
      <c r="G335">
        <v>0.07288488983501856</v>
      </c>
    </row>
    <row r="336" spans="1:7">
      <c r="A336" t="s">
        <v>335</v>
      </c>
      <c r="B336">
        <v>7</v>
      </c>
      <c r="C336">
        <v>0.009009009009009009</v>
      </c>
      <c r="D336">
        <v>1.36345130212092</v>
      </c>
      <c r="E336">
        <v>0.1126295583333723</v>
      </c>
      <c r="F336">
        <v>1059.401661747955</v>
      </c>
      <c r="G336">
        <v>0.09419824410489702</v>
      </c>
    </row>
    <row r="337" spans="1:7">
      <c r="A337" t="s">
        <v>408</v>
      </c>
      <c r="B337">
        <v>7</v>
      </c>
      <c r="C337">
        <v>0.009009009009009009</v>
      </c>
      <c r="D337">
        <v>2.361974129448305</v>
      </c>
      <c r="E337">
        <v>0.03184341930394997</v>
      </c>
      <c r="F337">
        <v>1835.253898581333</v>
      </c>
      <c r="G337">
        <v>0.05087246266628077</v>
      </c>
    </row>
    <row r="338" spans="1:7">
      <c r="A338" t="s">
        <v>456</v>
      </c>
      <c r="B338">
        <v>7</v>
      </c>
      <c r="C338">
        <v>0.009009009009009009</v>
      </c>
      <c r="D338">
        <v>1.845693048585253</v>
      </c>
      <c r="E338">
        <v>0.37169483781613</v>
      </c>
      <c r="F338">
        <v>1434.103498750741</v>
      </c>
      <c r="G338">
        <v>0.4419332189396467</v>
      </c>
    </row>
    <row r="339" spans="1:7">
      <c r="A339" t="s">
        <v>256</v>
      </c>
      <c r="B339">
        <v>7</v>
      </c>
      <c r="C339">
        <v>0.009009009009009009</v>
      </c>
      <c r="D339">
        <v>2.518760126952881</v>
      </c>
      <c r="E339">
        <v>0.01213306613097817</v>
      </c>
      <c r="F339">
        <v>1957.076618642389</v>
      </c>
      <c r="G339">
        <v>0.01872306459657857</v>
      </c>
    </row>
    <row r="340" spans="1:7">
      <c r="A340" t="s">
        <v>202</v>
      </c>
      <c r="B340">
        <v>7</v>
      </c>
      <c r="C340">
        <v>0.009009009009009009</v>
      </c>
      <c r="D340">
        <v>1.227649795509118</v>
      </c>
      <c r="E340">
        <v>0.01095638803364769</v>
      </c>
      <c r="F340">
        <v>953.883891110585</v>
      </c>
      <c r="G340">
        <v>0.007279487846133309</v>
      </c>
    </row>
    <row r="341" spans="1:7">
      <c r="A341" t="s">
        <v>374</v>
      </c>
      <c r="B341">
        <v>7</v>
      </c>
      <c r="C341">
        <v>0.009009009009009009</v>
      </c>
      <c r="D341">
        <v>1.678229559793309</v>
      </c>
      <c r="E341">
        <v>0.01112953912327203</v>
      </c>
      <c r="F341">
        <v>1303.984367959401</v>
      </c>
      <c r="G341">
        <v>0.01143626382199804</v>
      </c>
    </row>
    <row r="342" spans="1:7">
      <c r="A342" t="s">
        <v>350</v>
      </c>
      <c r="B342">
        <v>6</v>
      </c>
      <c r="C342">
        <v>0.007722007722007722</v>
      </c>
      <c r="D342">
        <v>0.9219698279375061</v>
      </c>
      <c r="E342">
        <v>0.01434181884265576</v>
      </c>
      <c r="F342">
        <v>716.3705563074423</v>
      </c>
      <c r="G342">
        <v>0.01162143237610185</v>
      </c>
    </row>
    <row r="343" spans="1:7">
      <c r="A343" t="s">
        <v>495</v>
      </c>
      <c r="B343">
        <v>6</v>
      </c>
      <c r="C343">
        <v>0.007722007722007722</v>
      </c>
      <c r="D343">
        <v>0.9559218763727618</v>
      </c>
      <c r="E343">
        <v>0.03202875024702837</v>
      </c>
      <c r="F343">
        <v>742.7512979416359</v>
      </c>
      <c r="G343">
        <v>0.02325897228915524</v>
      </c>
    </row>
    <row r="344" spans="1:7">
      <c r="A344" t="s">
        <v>371</v>
      </c>
      <c r="B344">
        <v>6</v>
      </c>
      <c r="C344">
        <v>0.007722007722007722</v>
      </c>
      <c r="D344">
        <v>1.185874961790679</v>
      </c>
      <c r="E344">
        <v>0.09043639993149567</v>
      </c>
      <c r="F344">
        <v>921.4248453113579</v>
      </c>
      <c r="G344">
        <v>0.08279261020275264</v>
      </c>
    </row>
    <row r="345" spans="1:7">
      <c r="A345" t="s">
        <v>328</v>
      </c>
      <c r="B345">
        <v>6</v>
      </c>
      <c r="C345">
        <v>0.007722007722007722</v>
      </c>
      <c r="D345">
        <v>0.7830856856971956</v>
      </c>
      <c r="E345">
        <v>0.004495760198640914</v>
      </c>
      <c r="F345">
        <v>608.457577786721</v>
      </c>
      <c r="G345">
        <v>0.003419833021824969</v>
      </c>
    </row>
    <row r="346" spans="1:7">
      <c r="A346" t="s">
        <v>375</v>
      </c>
      <c r="B346">
        <v>6</v>
      </c>
      <c r="C346">
        <v>0.007722007722007722</v>
      </c>
      <c r="D346">
        <v>1.545772916638028</v>
      </c>
      <c r="E346">
        <v>0.02423937169536003</v>
      </c>
      <c r="F346">
        <v>1201.065556227748</v>
      </c>
      <c r="G346">
        <v>0.01807738429449391</v>
      </c>
    </row>
    <row r="347" spans="1:7">
      <c r="A347" t="s">
        <v>519</v>
      </c>
      <c r="B347">
        <v>6</v>
      </c>
      <c r="C347">
        <v>0.007722007722007722</v>
      </c>
      <c r="D347">
        <v>0.7493975505681455</v>
      </c>
      <c r="E347">
        <v>0.2632076667931151</v>
      </c>
      <c r="F347">
        <v>582.2818967914491</v>
      </c>
      <c r="G347">
        <v>0.1901074719567294</v>
      </c>
    </row>
    <row r="348" spans="1:7">
      <c r="A348" t="s">
        <v>399</v>
      </c>
      <c r="B348">
        <v>6</v>
      </c>
      <c r="C348">
        <v>0.007722007722007722</v>
      </c>
      <c r="D348">
        <v>1.058286755274276</v>
      </c>
      <c r="E348">
        <v>0.008888699008307461</v>
      </c>
      <c r="F348">
        <v>822.2888088481125</v>
      </c>
      <c r="G348">
        <v>0.02038687352070062</v>
      </c>
    </row>
    <row r="349" spans="1:7">
      <c r="A349" t="s">
        <v>407</v>
      </c>
      <c r="B349">
        <v>6</v>
      </c>
      <c r="C349">
        <v>0.007722007722007722</v>
      </c>
      <c r="D349">
        <v>0.9452325454638814</v>
      </c>
      <c r="E349">
        <v>0.009042138156763751</v>
      </c>
      <c r="F349">
        <v>734.4456878254358</v>
      </c>
      <c r="G349">
        <v>0.008598872447216653</v>
      </c>
    </row>
    <row r="350" spans="1:7">
      <c r="A350" t="s">
        <v>547</v>
      </c>
      <c r="B350">
        <v>6</v>
      </c>
      <c r="C350">
        <v>0.007722007722007722</v>
      </c>
      <c r="D350">
        <v>0.8728143154148228</v>
      </c>
      <c r="E350">
        <v>0.4370606262925944</v>
      </c>
      <c r="F350">
        <v>678.1767230773173</v>
      </c>
      <c r="G350">
        <v>0.362146173927085</v>
      </c>
    </row>
    <row r="351" spans="1:7">
      <c r="A351" t="s">
        <v>320</v>
      </c>
      <c r="B351">
        <v>6</v>
      </c>
      <c r="C351">
        <v>0.007722007722007722</v>
      </c>
      <c r="D351">
        <v>1.440036204943861</v>
      </c>
      <c r="E351">
        <v>0.01530198408616882</v>
      </c>
      <c r="F351">
        <v>1118.90813124138</v>
      </c>
      <c r="G351">
        <v>0.009032207724908753</v>
      </c>
    </row>
    <row r="352" spans="1:7">
      <c r="A352" t="s">
        <v>277</v>
      </c>
      <c r="B352">
        <v>6</v>
      </c>
      <c r="C352">
        <v>0.007722007722007722</v>
      </c>
      <c r="D352">
        <v>1.282869907887119</v>
      </c>
      <c r="E352">
        <v>0.06165704328311795</v>
      </c>
      <c r="F352">
        <v>996.7899184282912</v>
      </c>
      <c r="G352">
        <v>0.03987440536973567</v>
      </c>
    </row>
    <row r="353" spans="1:7">
      <c r="A353" t="s">
        <v>351</v>
      </c>
      <c r="B353">
        <v>6</v>
      </c>
      <c r="C353">
        <v>0.007722007722007722</v>
      </c>
      <c r="D353">
        <v>0.8253662480447204</v>
      </c>
      <c r="E353">
        <v>0.1591123774963268</v>
      </c>
      <c r="F353">
        <v>641.3095747307477</v>
      </c>
      <c r="G353">
        <v>0.09272577490750318</v>
      </c>
    </row>
    <row r="354" spans="1:7">
      <c r="A354" t="s">
        <v>361</v>
      </c>
      <c r="B354">
        <v>6</v>
      </c>
      <c r="C354">
        <v>0.007722007722007722</v>
      </c>
      <c r="D354">
        <v>0.9875626681220194</v>
      </c>
      <c r="E354">
        <v>0.01307127738383836</v>
      </c>
      <c r="F354">
        <v>767.3361931308091</v>
      </c>
      <c r="G354">
        <v>0.00758752345882481</v>
      </c>
    </row>
    <row r="355" spans="1:7">
      <c r="A355" t="s">
        <v>410</v>
      </c>
      <c r="B355">
        <v>6</v>
      </c>
      <c r="C355">
        <v>0.007722007722007722</v>
      </c>
      <c r="D355">
        <v>0.7870357502360901</v>
      </c>
      <c r="E355">
        <v>0.1498846210193377</v>
      </c>
      <c r="F355">
        <v>611.526777933442</v>
      </c>
      <c r="G355">
        <v>0.1545189115758568</v>
      </c>
    </row>
    <row r="356" spans="1:7">
      <c r="A356" t="s">
        <v>363</v>
      </c>
      <c r="B356">
        <v>6</v>
      </c>
      <c r="C356">
        <v>0.007722007722007722</v>
      </c>
      <c r="D356">
        <v>1.08442889494324</v>
      </c>
      <c r="E356">
        <v>0.02646888126309493</v>
      </c>
      <c r="F356">
        <v>842.6012513708977</v>
      </c>
      <c r="G356">
        <v>0.01494360082350114</v>
      </c>
    </row>
    <row r="357" spans="1:7">
      <c r="A357" t="s">
        <v>282</v>
      </c>
      <c r="B357">
        <v>6</v>
      </c>
      <c r="C357">
        <v>0.007722007722007722</v>
      </c>
      <c r="D357">
        <v>1.147621016463299</v>
      </c>
      <c r="E357">
        <v>0.05019049234614804</v>
      </c>
      <c r="F357">
        <v>891.7015297919833</v>
      </c>
      <c r="G357">
        <v>0.03248006803111202</v>
      </c>
    </row>
    <row r="358" spans="1:7">
      <c r="A358" t="s">
        <v>334</v>
      </c>
      <c r="B358">
        <v>5</v>
      </c>
      <c r="C358">
        <v>0.006435006435006435</v>
      </c>
      <c r="D358">
        <v>0.6093042372094387</v>
      </c>
      <c r="E358">
        <v>0.116731907207126</v>
      </c>
      <c r="F358">
        <v>473.4293923117339</v>
      </c>
      <c r="G358">
        <v>0.09237356688315793</v>
      </c>
    </row>
    <row r="359" spans="1:7">
      <c r="A359" t="s">
        <v>406</v>
      </c>
      <c r="B359">
        <v>5</v>
      </c>
      <c r="C359">
        <v>0.006435006435006435</v>
      </c>
      <c r="D359">
        <v>1.196093219226542</v>
      </c>
      <c r="E359">
        <v>0.0163095551449506</v>
      </c>
      <c r="F359">
        <v>929.364431339023</v>
      </c>
      <c r="G359">
        <v>0.01490913146727019</v>
      </c>
    </row>
    <row r="360" spans="1:7">
      <c r="A360" t="s">
        <v>321</v>
      </c>
      <c r="B360">
        <v>5</v>
      </c>
      <c r="C360">
        <v>0.006435006435006435</v>
      </c>
      <c r="D360">
        <v>2.519294452670895</v>
      </c>
      <c r="E360">
        <v>0.03202925391519122</v>
      </c>
      <c r="F360">
        <v>1957.491789725286</v>
      </c>
      <c r="G360">
        <v>0.02541530932681487</v>
      </c>
    </row>
    <row r="361" spans="1:7">
      <c r="A361" t="s">
        <v>577</v>
      </c>
      <c r="B361">
        <v>5</v>
      </c>
      <c r="C361">
        <v>0.006435006435006435</v>
      </c>
      <c r="D361">
        <v>1.042779352968004</v>
      </c>
      <c r="E361">
        <v>0.3374874964221481</v>
      </c>
      <c r="F361">
        <v>810.2395572561394</v>
      </c>
      <c r="G361">
        <v>0.2745049671620214</v>
      </c>
    </row>
    <row r="362" spans="1:7">
      <c r="A362" t="s">
        <v>522</v>
      </c>
      <c r="B362">
        <v>5</v>
      </c>
      <c r="C362">
        <v>0.006435006435006435</v>
      </c>
      <c r="D362">
        <v>0.7003129368360587</v>
      </c>
      <c r="E362">
        <v>0.01095719455441538</v>
      </c>
      <c r="F362">
        <v>544.1431519216176</v>
      </c>
      <c r="G362">
        <v>0.02759283742209161</v>
      </c>
    </row>
    <row r="363" spans="1:7">
      <c r="A363" t="s">
        <v>512</v>
      </c>
      <c r="B363">
        <v>5</v>
      </c>
      <c r="C363">
        <v>0.006435006435006435</v>
      </c>
      <c r="D363">
        <v>0.7913241491098228</v>
      </c>
      <c r="E363">
        <v>0.05690905945156254</v>
      </c>
      <c r="F363">
        <v>614.8588638583324</v>
      </c>
      <c r="G363">
        <v>0.04418041298580875</v>
      </c>
    </row>
    <row r="364" spans="1:7">
      <c r="A364" t="s">
        <v>372</v>
      </c>
      <c r="B364">
        <v>5</v>
      </c>
      <c r="C364">
        <v>0.006435006435006435</v>
      </c>
      <c r="D364">
        <v>0.5970926127751404</v>
      </c>
      <c r="E364">
        <v>0.106648850750953</v>
      </c>
      <c r="F364">
        <v>463.9409601262841</v>
      </c>
      <c r="G364">
        <v>0.09246571421819144</v>
      </c>
    </row>
    <row r="365" spans="1:7">
      <c r="A365" t="s">
        <v>370</v>
      </c>
      <c r="B365">
        <v>5</v>
      </c>
      <c r="C365">
        <v>0.006435006435006435</v>
      </c>
      <c r="D365">
        <v>0.8283775989858148</v>
      </c>
      <c r="E365">
        <v>0.01597800840659376</v>
      </c>
      <c r="F365">
        <v>643.6493944119781</v>
      </c>
      <c r="G365">
        <v>0.009284405851536623</v>
      </c>
    </row>
    <row r="366" spans="1:7">
      <c r="A366" t="s">
        <v>398</v>
      </c>
      <c r="B366">
        <v>5</v>
      </c>
      <c r="C366">
        <v>0.006435006435006435</v>
      </c>
      <c r="D366">
        <v>0.5961870022567883</v>
      </c>
      <c r="E366">
        <v>0.01243619071936361</v>
      </c>
      <c r="F366">
        <v>463.2373007535245</v>
      </c>
      <c r="G366">
        <v>0.008575572868247481</v>
      </c>
    </row>
    <row r="367" spans="1:7">
      <c r="A367" t="s">
        <v>296</v>
      </c>
      <c r="B367">
        <v>5</v>
      </c>
      <c r="C367">
        <v>0.006435006435006435</v>
      </c>
      <c r="D367">
        <v>1.435534526833744</v>
      </c>
      <c r="E367">
        <v>0.1564543603329473</v>
      </c>
      <c r="F367">
        <v>1115.410327349819</v>
      </c>
      <c r="G367">
        <v>0.09252709125039671</v>
      </c>
    </row>
    <row r="368" spans="1:7">
      <c r="A368" t="s">
        <v>420</v>
      </c>
      <c r="B368">
        <v>5</v>
      </c>
      <c r="C368">
        <v>0.006435006435006435</v>
      </c>
      <c r="D368">
        <v>0.6954805446141097</v>
      </c>
      <c r="E368">
        <v>0.01773924675263445</v>
      </c>
      <c r="F368">
        <v>540.3883831651632</v>
      </c>
      <c r="G368">
        <v>0.01186666997795928</v>
      </c>
    </row>
    <row r="369" spans="1:7">
      <c r="A369" t="s">
        <v>402</v>
      </c>
      <c r="B369">
        <v>5</v>
      </c>
      <c r="C369">
        <v>0.006435006435006435</v>
      </c>
      <c r="D369">
        <v>0.6963430811318361</v>
      </c>
      <c r="E369">
        <v>0.2830298181039301</v>
      </c>
      <c r="F369">
        <v>541.0585740394366</v>
      </c>
      <c r="G369">
        <v>0.1475530174323141</v>
      </c>
    </row>
    <row r="370" spans="1:7">
      <c r="A370" t="s">
        <v>400</v>
      </c>
      <c r="B370">
        <v>4</v>
      </c>
      <c r="C370">
        <v>0.005148005148005148</v>
      </c>
      <c r="D370">
        <v>0.6372769438438549</v>
      </c>
      <c r="E370">
        <v>0.0171119974299043</v>
      </c>
      <c r="F370">
        <v>495.1641853666753</v>
      </c>
      <c r="G370">
        <v>0.01253315582330354</v>
      </c>
    </row>
    <row r="371" spans="1:7">
      <c r="A371" t="s">
        <v>448</v>
      </c>
      <c r="B371">
        <v>4</v>
      </c>
      <c r="C371">
        <v>0.005148005148005148</v>
      </c>
      <c r="D371">
        <v>3.350554534468623</v>
      </c>
      <c r="E371">
        <v>0.5388367106300168</v>
      </c>
      <c r="F371">
        <v>2603.38087328212</v>
      </c>
      <c r="G371">
        <v>0.4001351481081399</v>
      </c>
    </row>
    <row r="372" spans="1:7">
      <c r="A372" t="s">
        <v>1077</v>
      </c>
      <c r="B372">
        <v>4</v>
      </c>
      <c r="C372">
        <v>0.005148005148005148</v>
      </c>
      <c r="D372">
        <v>0.5737626709281506</v>
      </c>
      <c r="E372">
        <v>0.4244768854873948</v>
      </c>
      <c r="F372">
        <v>445.813595311173</v>
      </c>
      <c r="G372">
        <v>0.523799120031087</v>
      </c>
    </row>
    <row r="373" spans="1:7">
      <c r="A373" t="s">
        <v>466</v>
      </c>
      <c r="B373">
        <v>4</v>
      </c>
      <c r="C373">
        <v>0.005148005148005148</v>
      </c>
      <c r="D373">
        <v>0.8630459294545788</v>
      </c>
      <c r="E373">
        <v>0.0254387166359606</v>
      </c>
      <c r="F373">
        <v>670.5866871862078</v>
      </c>
      <c r="G373">
        <v>0.02805456407672244</v>
      </c>
    </row>
    <row r="374" spans="1:7">
      <c r="A374" t="s">
        <v>486</v>
      </c>
      <c r="B374">
        <v>4</v>
      </c>
      <c r="C374">
        <v>0.005148005148005148</v>
      </c>
      <c r="D374">
        <v>4.567656233102307</v>
      </c>
      <c r="E374">
        <v>0.2692615048208369</v>
      </c>
      <c r="F374">
        <v>3549.068893120492</v>
      </c>
      <c r="G374">
        <v>0.3514129035028694</v>
      </c>
    </row>
    <row r="375" spans="1:7">
      <c r="A375" t="s">
        <v>458</v>
      </c>
      <c r="B375">
        <v>4</v>
      </c>
      <c r="C375">
        <v>0.005148005148005148</v>
      </c>
      <c r="D375">
        <v>0.7022073076509505</v>
      </c>
      <c r="E375">
        <v>0.005451632626202676</v>
      </c>
      <c r="F375">
        <v>545.6150780447886</v>
      </c>
      <c r="G375">
        <v>0.01371034170927125</v>
      </c>
    </row>
    <row r="376" spans="1:7">
      <c r="A376" t="s">
        <v>568</v>
      </c>
      <c r="B376">
        <v>4</v>
      </c>
      <c r="C376">
        <v>0.005148005148005148</v>
      </c>
      <c r="D376">
        <v>0.6088016272430968</v>
      </c>
      <c r="E376">
        <v>0.1448684786935605</v>
      </c>
      <c r="F376">
        <v>473.0388643678863</v>
      </c>
      <c r="G376">
        <v>0.1790503201754593</v>
      </c>
    </row>
    <row r="377" spans="1:7">
      <c r="A377" t="s">
        <v>419</v>
      </c>
      <c r="B377">
        <v>4</v>
      </c>
      <c r="C377">
        <v>0.005148005148005148</v>
      </c>
      <c r="D377">
        <v>0.6736897597141477</v>
      </c>
      <c r="E377">
        <v>0.0724937488117057</v>
      </c>
      <c r="F377">
        <v>523.4569432978927</v>
      </c>
      <c r="G377">
        <v>0.05465415393232311</v>
      </c>
    </row>
    <row r="378" spans="1:7">
      <c r="A378" t="s">
        <v>390</v>
      </c>
      <c r="B378">
        <v>4</v>
      </c>
      <c r="C378">
        <v>0.005148005148005148</v>
      </c>
      <c r="D378">
        <v>0.6668154693312803</v>
      </c>
      <c r="E378">
        <v>0.0737722083321762</v>
      </c>
      <c r="F378">
        <v>518.1156196704048</v>
      </c>
      <c r="G378">
        <v>0.04643756296815273</v>
      </c>
    </row>
    <row r="379" spans="1:7">
      <c r="A379" t="s">
        <v>313</v>
      </c>
      <c r="B379">
        <v>4</v>
      </c>
      <c r="C379">
        <v>0.005148005148005148</v>
      </c>
      <c r="D379">
        <v>0.7134520019403688</v>
      </c>
      <c r="E379">
        <v>0.03794444523384465</v>
      </c>
      <c r="F379">
        <v>554.3522055076666</v>
      </c>
      <c r="G379">
        <v>0.0343403377397134</v>
      </c>
    </row>
    <row r="380" spans="1:7">
      <c r="A380" t="s">
        <v>317</v>
      </c>
      <c r="B380">
        <v>4</v>
      </c>
      <c r="C380">
        <v>0.005148005148005148</v>
      </c>
      <c r="D380">
        <v>0.5202987977258309</v>
      </c>
      <c r="E380">
        <v>0.01532600995125203</v>
      </c>
      <c r="F380">
        <v>404.2721658329706</v>
      </c>
      <c r="G380">
        <v>0.01234940612298155</v>
      </c>
    </row>
    <row r="381" spans="1:7">
      <c r="A381" t="s">
        <v>425</v>
      </c>
      <c r="B381">
        <v>4</v>
      </c>
      <c r="C381">
        <v>0.005148005148005148</v>
      </c>
      <c r="D381">
        <v>0.7254220893668419</v>
      </c>
      <c r="E381">
        <v>0.01407561543273979</v>
      </c>
      <c r="F381">
        <v>563.6529634380362</v>
      </c>
      <c r="G381">
        <v>0.01033332642304002</v>
      </c>
    </row>
    <row r="382" spans="1:7">
      <c r="A382" t="s">
        <v>355</v>
      </c>
      <c r="B382">
        <v>4</v>
      </c>
      <c r="C382">
        <v>0.005148005148005148</v>
      </c>
      <c r="D382">
        <v>0.9309021179638114</v>
      </c>
      <c r="E382">
        <v>0.2189841594715773</v>
      </c>
      <c r="F382">
        <v>723.3109456578815</v>
      </c>
      <c r="G382">
        <v>0.1210272083442688</v>
      </c>
    </row>
    <row r="383" spans="1:7">
      <c r="A383" t="s">
        <v>382</v>
      </c>
      <c r="B383">
        <v>4</v>
      </c>
      <c r="C383">
        <v>0.005148005148005148</v>
      </c>
      <c r="D383">
        <v>0.4357003829274299</v>
      </c>
      <c r="E383">
        <v>0.006443922197251903</v>
      </c>
      <c r="F383">
        <v>338.539197534613</v>
      </c>
      <c r="G383">
        <v>0.004937247846104081</v>
      </c>
    </row>
    <row r="384" spans="1:7">
      <c r="A384" t="s">
        <v>238</v>
      </c>
      <c r="B384">
        <v>4</v>
      </c>
      <c r="C384">
        <v>0.005148005148005148</v>
      </c>
      <c r="D384">
        <v>0.9086453784711424</v>
      </c>
      <c r="E384">
        <v>0.01040679691831792</v>
      </c>
      <c r="F384">
        <v>706.0174590720776</v>
      </c>
      <c r="G384">
        <v>0.007145985640431404</v>
      </c>
    </row>
    <row r="385" spans="1:7">
      <c r="A385" t="s">
        <v>442</v>
      </c>
      <c r="B385">
        <v>4</v>
      </c>
      <c r="C385">
        <v>0.005148005148005148</v>
      </c>
      <c r="D385">
        <v>0.4333106177008949</v>
      </c>
      <c r="E385">
        <v>0.01239843439430358</v>
      </c>
      <c r="F385">
        <v>336.6823499535953</v>
      </c>
      <c r="G385">
        <v>0.04663936635833082</v>
      </c>
    </row>
    <row r="386" spans="1:7">
      <c r="A386" t="s">
        <v>184</v>
      </c>
      <c r="B386">
        <v>4</v>
      </c>
      <c r="C386">
        <v>0.005148005148005148</v>
      </c>
      <c r="D386">
        <v>0.655293872505094</v>
      </c>
      <c r="E386">
        <v>0.02871577385764024</v>
      </c>
      <c r="F386">
        <v>509.163338936458</v>
      </c>
      <c r="G386">
        <v>0.01058379079175033</v>
      </c>
    </row>
    <row r="387" spans="1:7">
      <c r="A387" t="s">
        <v>460</v>
      </c>
      <c r="B387">
        <v>4</v>
      </c>
      <c r="C387">
        <v>0.005148005148005148</v>
      </c>
      <c r="D387">
        <v>1.204529661725684</v>
      </c>
      <c r="E387">
        <v>0.07077172528581918</v>
      </c>
      <c r="F387">
        <v>935.9195471608566</v>
      </c>
      <c r="G387">
        <v>0.04116352039916712</v>
      </c>
    </row>
    <row r="388" spans="1:7">
      <c r="A388" t="s">
        <v>461</v>
      </c>
      <c r="B388">
        <v>4</v>
      </c>
      <c r="C388">
        <v>0.005148005148005148</v>
      </c>
      <c r="D388">
        <v>0.6016888571010897</v>
      </c>
      <c r="E388">
        <v>0.06936899213411525</v>
      </c>
      <c r="F388">
        <v>467.5122419675467</v>
      </c>
      <c r="G388">
        <v>0.04783807754731742</v>
      </c>
    </row>
    <row r="389" spans="1:7">
      <c r="A389" t="s">
        <v>265</v>
      </c>
      <c r="B389">
        <v>3</v>
      </c>
      <c r="C389">
        <v>0.003861003861003861</v>
      </c>
      <c r="D389">
        <v>0.7278329222686077</v>
      </c>
      <c r="E389">
        <v>0.09306342794791445</v>
      </c>
      <c r="F389">
        <v>565.5261806027082</v>
      </c>
      <c r="G389">
        <v>0.04640681741795934</v>
      </c>
    </row>
    <row r="390" spans="1:7">
      <c r="A390" t="s">
        <v>543</v>
      </c>
      <c r="B390">
        <v>3</v>
      </c>
      <c r="C390">
        <v>0.003861003861003861</v>
      </c>
      <c r="D390">
        <v>0.5454081923156013</v>
      </c>
      <c r="E390">
        <v>0.293929333755294</v>
      </c>
      <c r="F390">
        <v>423.7821654292222</v>
      </c>
      <c r="G390">
        <v>0.3519313763475517</v>
      </c>
    </row>
    <row r="391" spans="1:7">
      <c r="A391" t="s">
        <v>144</v>
      </c>
      <c r="B391">
        <v>3</v>
      </c>
      <c r="C391">
        <v>0.003861003861003861</v>
      </c>
      <c r="D391">
        <v>0.4658207098334672</v>
      </c>
      <c r="E391">
        <v>0.01855444204186894</v>
      </c>
      <c r="F391">
        <v>361.942691540604</v>
      </c>
      <c r="G391">
        <v>0.005766851794464751</v>
      </c>
    </row>
    <row r="392" spans="1:7">
      <c r="A392" t="s">
        <v>1093</v>
      </c>
      <c r="B392">
        <v>3</v>
      </c>
      <c r="C392">
        <v>0.003861003861003861</v>
      </c>
      <c r="D392">
        <v>0.5220687191859357</v>
      </c>
      <c r="E392">
        <v>0.3225952344268618</v>
      </c>
      <c r="F392">
        <v>405.647394807472</v>
      </c>
      <c r="G392">
        <v>0.5508127379382219</v>
      </c>
    </row>
    <row r="393" spans="1:7">
      <c r="A393" t="s">
        <v>1082</v>
      </c>
      <c r="B393">
        <v>3</v>
      </c>
      <c r="C393">
        <v>0.003861003861003861</v>
      </c>
      <c r="D393">
        <v>0.3356775811946782</v>
      </c>
      <c r="E393">
        <v>0.02760104312024862</v>
      </c>
      <c r="F393">
        <v>260.821480588265</v>
      </c>
      <c r="G393">
        <v>0.02255567147126838</v>
      </c>
    </row>
    <row r="394" spans="1:7">
      <c r="A394" t="s">
        <v>421</v>
      </c>
      <c r="B394">
        <v>3</v>
      </c>
      <c r="C394">
        <v>0.003861003861003861</v>
      </c>
      <c r="D394">
        <v>1.81086085714393</v>
      </c>
      <c r="E394">
        <v>0.04553744068116614</v>
      </c>
      <c r="F394">
        <v>1407.038886000834</v>
      </c>
      <c r="G394">
        <v>0.05930313428980973</v>
      </c>
    </row>
    <row r="395" spans="1:7">
      <c r="A395" t="s">
        <v>1102</v>
      </c>
      <c r="B395">
        <v>3</v>
      </c>
      <c r="C395">
        <v>0.003861003861003861</v>
      </c>
      <c r="D395">
        <v>0.324930307301749</v>
      </c>
      <c r="E395">
        <v>0.6393039930576969</v>
      </c>
      <c r="F395">
        <v>252.470848773459</v>
      </c>
      <c r="G395">
        <v>0.4886750148883017</v>
      </c>
    </row>
    <row r="396" spans="1:7">
      <c r="A396" t="s">
        <v>404</v>
      </c>
      <c r="B396">
        <v>3</v>
      </c>
      <c r="C396">
        <v>0.003861003861003861</v>
      </c>
      <c r="D396">
        <v>0.4318235155961289</v>
      </c>
      <c r="E396">
        <v>0.3003570494180615</v>
      </c>
      <c r="F396">
        <v>335.5268716181921</v>
      </c>
      <c r="G396">
        <v>0.1701936257519253</v>
      </c>
    </row>
    <row r="397" spans="1:7">
      <c r="A397" t="s">
        <v>395</v>
      </c>
      <c r="B397">
        <v>3</v>
      </c>
      <c r="C397">
        <v>0.003861003861003861</v>
      </c>
      <c r="D397">
        <v>0.4807524483223654</v>
      </c>
      <c r="E397">
        <v>0.01231049987045223</v>
      </c>
      <c r="F397">
        <v>373.5446523464779</v>
      </c>
      <c r="G397">
        <v>0.00695637962246316</v>
      </c>
    </row>
    <row r="398" spans="1:7">
      <c r="A398" t="s">
        <v>464</v>
      </c>
      <c r="B398">
        <v>3</v>
      </c>
      <c r="C398">
        <v>0.003861003861003861</v>
      </c>
      <c r="D398">
        <v>0.4185307194075019</v>
      </c>
      <c r="E398">
        <v>0.05062038719379072</v>
      </c>
      <c r="F398">
        <v>325.198368979629</v>
      </c>
      <c r="G398">
        <v>0.04640626024087095</v>
      </c>
    </row>
    <row r="399" spans="1:7">
      <c r="A399" t="s">
        <v>413</v>
      </c>
      <c r="B399">
        <v>3</v>
      </c>
      <c r="C399">
        <v>0.003861003861003861</v>
      </c>
      <c r="D399">
        <v>0.6126526804827078</v>
      </c>
      <c r="E399">
        <v>0.1245634015320814</v>
      </c>
      <c r="F399">
        <v>476.031132735064</v>
      </c>
      <c r="G399">
        <v>0.09771327052627179</v>
      </c>
    </row>
    <row r="400" spans="1:7">
      <c r="A400" t="s">
        <v>412</v>
      </c>
      <c r="B400">
        <v>3</v>
      </c>
      <c r="C400">
        <v>0.003861003861003861</v>
      </c>
      <c r="D400">
        <v>0.4702923013453688</v>
      </c>
      <c r="E400">
        <v>0.02180953234929454</v>
      </c>
      <c r="F400">
        <v>365.4171181453515</v>
      </c>
      <c r="G400">
        <v>0.01572741164615345</v>
      </c>
    </row>
    <row r="401" spans="1:7">
      <c r="A401" t="s">
        <v>312</v>
      </c>
      <c r="B401">
        <v>3</v>
      </c>
      <c r="C401">
        <v>0.003861003861003861</v>
      </c>
      <c r="D401">
        <v>1.267474197741222</v>
      </c>
      <c r="E401">
        <v>0.02065311787886367</v>
      </c>
      <c r="F401">
        <v>984.8274516449294</v>
      </c>
      <c r="G401">
        <v>0.04497135981753731</v>
      </c>
    </row>
    <row r="402" spans="1:7">
      <c r="A402" t="s">
        <v>248</v>
      </c>
      <c r="B402">
        <v>3</v>
      </c>
      <c r="C402">
        <v>0.003861003861003861</v>
      </c>
      <c r="D402">
        <v>0.3731652862328547</v>
      </c>
      <c r="E402">
        <v>0.0439667956083616</v>
      </c>
      <c r="F402">
        <v>289.9494274029281</v>
      </c>
      <c r="G402">
        <v>0.01744071608287345</v>
      </c>
    </row>
    <row r="403" spans="1:7">
      <c r="A403" t="s">
        <v>526</v>
      </c>
      <c r="B403">
        <v>3</v>
      </c>
      <c r="C403">
        <v>0.003861003861003861</v>
      </c>
      <c r="D403">
        <v>0.8304967395972448</v>
      </c>
      <c r="E403">
        <v>0.09382031342540513</v>
      </c>
      <c r="F403">
        <v>645.2959666670592</v>
      </c>
      <c r="G403">
        <v>0.1327145762401837</v>
      </c>
    </row>
    <row r="404" spans="1:7">
      <c r="A404" t="s">
        <v>514</v>
      </c>
      <c r="B404">
        <v>3</v>
      </c>
      <c r="C404">
        <v>0.003861003861003861</v>
      </c>
      <c r="D404">
        <v>0.7980721149859394</v>
      </c>
      <c r="E404">
        <v>0.03701941334027314</v>
      </c>
      <c r="F404">
        <v>620.1020333440749</v>
      </c>
      <c r="G404">
        <v>0.02946273650650289</v>
      </c>
    </row>
    <row r="405" spans="1:7">
      <c r="A405" t="s">
        <v>366</v>
      </c>
      <c r="B405">
        <v>3</v>
      </c>
      <c r="C405">
        <v>0.003861003861003861</v>
      </c>
      <c r="D405">
        <v>0.6257626777710803</v>
      </c>
      <c r="E405">
        <v>0.02078514449530077</v>
      </c>
      <c r="F405">
        <v>486.2176006281294</v>
      </c>
      <c r="G405">
        <v>0.01131060292878727</v>
      </c>
    </row>
    <row r="406" spans="1:7">
      <c r="A406" t="s">
        <v>552</v>
      </c>
      <c r="B406">
        <v>3</v>
      </c>
      <c r="C406">
        <v>0.003861003861003861</v>
      </c>
      <c r="D406">
        <v>0.7804655544952236</v>
      </c>
      <c r="E406">
        <v>0.2640375841852559</v>
      </c>
      <c r="F406">
        <v>606.4217358427887</v>
      </c>
      <c r="G406">
        <v>0.2305401098452674</v>
      </c>
    </row>
    <row r="407" spans="1:7">
      <c r="A407" t="s">
        <v>333</v>
      </c>
      <c r="B407">
        <v>3</v>
      </c>
      <c r="C407">
        <v>0.003861003861003861</v>
      </c>
      <c r="D407">
        <v>1.364695893512794</v>
      </c>
      <c r="E407">
        <v>0.05850635472923105</v>
      </c>
      <c r="F407">
        <v>1060.368709259441</v>
      </c>
      <c r="G407">
        <v>0.04929327888844863</v>
      </c>
    </row>
    <row r="408" spans="1:7">
      <c r="A408" t="s">
        <v>572</v>
      </c>
      <c r="B408">
        <v>3</v>
      </c>
      <c r="C408">
        <v>0.003861003861003861</v>
      </c>
      <c r="D408">
        <v>0.7942830509431119</v>
      </c>
      <c r="E408">
        <v>0.1852337461334041</v>
      </c>
      <c r="F408">
        <v>617.1579305827979</v>
      </c>
      <c r="G408">
        <v>0.2487602641170669</v>
      </c>
    </row>
    <row r="409" spans="1:7">
      <c r="A409" t="s">
        <v>411</v>
      </c>
      <c r="B409">
        <v>3</v>
      </c>
      <c r="C409">
        <v>0.003861003861003861</v>
      </c>
      <c r="D409">
        <v>0.2349810702119002</v>
      </c>
      <c r="E409">
        <v>0.08266950413171334</v>
      </c>
      <c r="F409">
        <v>182.5802915546464</v>
      </c>
      <c r="G409">
        <v>0.08651813493349504</v>
      </c>
    </row>
    <row r="410" spans="1:7">
      <c r="A410" t="s">
        <v>553</v>
      </c>
      <c r="B410">
        <v>3</v>
      </c>
      <c r="C410">
        <v>0.003861003861003861</v>
      </c>
      <c r="D410">
        <v>0.5812225877332174</v>
      </c>
      <c r="E410">
        <v>0.04350214765603808</v>
      </c>
      <c r="F410">
        <v>451.60995066871</v>
      </c>
      <c r="G410">
        <v>0.02805318069235985</v>
      </c>
    </row>
    <row r="411" spans="1:7">
      <c r="A411" t="s">
        <v>490</v>
      </c>
      <c r="B411">
        <v>3</v>
      </c>
      <c r="C411">
        <v>0.003861003861003861</v>
      </c>
      <c r="D411">
        <v>0.9704359225340491</v>
      </c>
      <c r="E411">
        <v>0.1357958215041132</v>
      </c>
      <c r="F411">
        <v>754.0287118089561</v>
      </c>
      <c r="G411">
        <v>0.1036683904293907</v>
      </c>
    </row>
    <row r="412" spans="1:7">
      <c r="A412" t="s">
        <v>463</v>
      </c>
      <c r="B412">
        <v>2</v>
      </c>
      <c r="C412">
        <v>0.002574002574002574</v>
      </c>
      <c r="D412">
        <v>0.2932145711214427</v>
      </c>
      <c r="E412">
        <v>0.05019053214243215</v>
      </c>
      <c r="F412">
        <v>227.827721761361</v>
      </c>
      <c r="G412">
        <v>0.0311261803201447</v>
      </c>
    </row>
    <row r="413" spans="1:7">
      <c r="A413" t="s">
        <v>393</v>
      </c>
      <c r="B413">
        <v>2</v>
      </c>
      <c r="C413">
        <v>0.002574002574002574</v>
      </c>
      <c r="D413">
        <v>0.2723111050172433</v>
      </c>
      <c r="E413">
        <v>0.05933020054161846</v>
      </c>
      <c r="F413">
        <v>211.5857285983981</v>
      </c>
      <c r="G413">
        <v>0.03978072239199363</v>
      </c>
    </row>
    <row r="414" spans="1:7">
      <c r="A414" t="s">
        <v>580</v>
      </c>
      <c r="B414">
        <v>2</v>
      </c>
      <c r="C414">
        <v>0.002574002574002574</v>
      </c>
      <c r="D414">
        <v>0.2924284025705295</v>
      </c>
      <c r="E414">
        <v>0.6959544449285268</v>
      </c>
      <c r="F414">
        <v>227.2168687973014</v>
      </c>
      <c r="G414">
        <v>0.5473628917256319</v>
      </c>
    </row>
    <row r="415" spans="1:7">
      <c r="A415" t="s">
        <v>1084</v>
      </c>
      <c r="B415">
        <v>2</v>
      </c>
      <c r="C415">
        <v>0.002574002574002574</v>
      </c>
      <c r="D415">
        <v>0.4006095448563192</v>
      </c>
      <c r="E415">
        <v>0.6167119374131085</v>
      </c>
      <c r="F415">
        <v>311.27361635336</v>
      </c>
      <c r="G415">
        <v>0.7058484656867348</v>
      </c>
    </row>
    <row r="416" spans="1:7">
      <c r="A416" t="s">
        <v>439</v>
      </c>
      <c r="B416">
        <v>2</v>
      </c>
      <c r="C416">
        <v>0.002574002574002574</v>
      </c>
      <c r="D416">
        <v>0.3665464410916847</v>
      </c>
      <c r="E416">
        <v>0.01021947998326093</v>
      </c>
      <c r="F416">
        <v>284.806584728239</v>
      </c>
      <c r="G416">
        <v>0.007713766562349784</v>
      </c>
    </row>
    <row r="417" spans="1:7">
      <c r="A417" t="s">
        <v>567</v>
      </c>
      <c r="B417">
        <v>2</v>
      </c>
      <c r="C417">
        <v>0.002574002574002574</v>
      </c>
      <c r="D417">
        <v>0.2105078666822671</v>
      </c>
      <c r="E417">
        <v>0.007322797979386525</v>
      </c>
      <c r="F417">
        <v>163.5646124121215</v>
      </c>
      <c r="G417">
        <v>0.006470089595330142</v>
      </c>
    </row>
    <row r="418" spans="1:7">
      <c r="A418" t="s">
        <v>455</v>
      </c>
      <c r="B418">
        <v>2</v>
      </c>
      <c r="C418">
        <v>0.002574002574002574</v>
      </c>
      <c r="D418">
        <v>0.516300418132879</v>
      </c>
      <c r="E418">
        <v>0.009448317543875893</v>
      </c>
      <c r="F418">
        <v>401.165424889247</v>
      </c>
      <c r="G418">
        <v>0.01266355800252079</v>
      </c>
    </row>
    <row r="419" spans="1:7">
      <c r="A419" t="s">
        <v>234</v>
      </c>
      <c r="B419">
        <v>2</v>
      </c>
      <c r="C419">
        <v>0.002574002574002574</v>
      </c>
      <c r="D419">
        <v>0.1853672425703254</v>
      </c>
      <c r="E419">
        <v>0.001890308919943507</v>
      </c>
      <c r="F419">
        <v>144.0303474771428</v>
      </c>
      <c r="G419">
        <v>0.001421186248733913</v>
      </c>
    </row>
    <row r="420" spans="1:7">
      <c r="A420" t="s">
        <v>505</v>
      </c>
      <c r="B420">
        <v>2</v>
      </c>
      <c r="C420">
        <v>0.002574002574002574</v>
      </c>
      <c r="D420">
        <v>0.2276407517357952</v>
      </c>
      <c r="E420">
        <v>0.02717707905894259</v>
      </c>
      <c r="F420">
        <v>176.8768640987129</v>
      </c>
      <c r="G420">
        <v>0.02513273239333275</v>
      </c>
    </row>
    <row r="421" spans="1:7">
      <c r="A421" t="s">
        <v>1079</v>
      </c>
      <c r="B421">
        <v>2</v>
      </c>
      <c r="C421">
        <v>0.002574002574002574</v>
      </c>
      <c r="D421">
        <v>0.4618377135604541</v>
      </c>
      <c r="E421">
        <v>0.8000490901683437</v>
      </c>
      <c r="F421">
        <v>358.8479034364728</v>
      </c>
      <c r="G421">
        <v>0.8564720029015888</v>
      </c>
    </row>
    <row r="422" spans="1:7">
      <c r="A422" t="s">
        <v>521</v>
      </c>
      <c r="B422">
        <v>2</v>
      </c>
      <c r="C422">
        <v>0.002574002574002574</v>
      </c>
      <c r="D422">
        <v>0.2759940835884862</v>
      </c>
      <c r="E422">
        <v>0.1393027421383314</v>
      </c>
      <c r="F422">
        <v>214.4474029482538</v>
      </c>
      <c r="G422">
        <v>0.1032606650406684</v>
      </c>
    </row>
    <row r="423" spans="1:7">
      <c r="A423" t="s">
        <v>429</v>
      </c>
      <c r="B423">
        <v>2</v>
      </c>
      <c r="C423">
        <v>0.002574002574002574</v>
      </c>
      <c r="D423">
        <v>0.6692226177489072</v>
      </c>
      <c r="E423">
        <v>0.2142546935896509</v>
      </c>
      <c r="F423">
        <v>519.9859739909009</v>
      </c>
      <c r="G423">
        <v>0.1137284700145403</v>
      </c>
    </row>
    <row r="424" spans="1:7">
      <c r="A424" t="s">
        <v>544</v>
      </c>
      <c r="B424">
        <v>2</v>
      </c>
      <c r="C424">
        <v>0.002574002574002574</v>
      </c>
      <c r="D424">
        <v>0.4709998313447885</v>
      </c>
      <c r="E424">
        <v>0.05569632906293529</v>
      </c>
      <c r="F424">
        <v>365.9668689549007</v>
      </c>
      <c r="G424">
        <v>0.05061811636493001</v>
      </c>
    </row>
    <row r="425" spans="1:7">
      <c r="A425" t="s">
        <v>275</v>
      </c>
      <c r="B425">
        <v>2</v>
      </c>
      <c r="C425">
        <v>0.002574002574002574</v>
      </c>
      <c r="D425">
        <v>0.3942113040575573</v>
      </c>
      <c r="E425">
        <v>0.008806108719239956</v>
      </c>
      <c r="F425">
        <v>306.302183252722</v>
      </c>
      <c r="G425">
        <v>0.004666302911581482</v>
      </c>
    </row>
    <row r="426" spans="1:7">
      <c r="A426" t="s">
        <v>338</v>
      </c>
      <c r="B426">
        <v>2</v>
      </c>
      <c r="C426">
        <v>0.002574002574002574</v>
      </c>
      <c r="D426">
        <v>0.2919264379641346</v>
      </c>
      <c r="E426">
        <v>0.08213957901832314</v>
      </c>
      <c r="F426">
        <v>226.8268422981326</v>
      </c>
      <c r="G426">
        <v>0.04739619080361868</v>
      </c>
    </row>
    <row r="427" spans="1:7">
      <c r="A427" t="s">
        <v>368</v>
      </c>
      <c r="B427">
        <v>2</v>
      </c>
      <c r="C427">
        <v>0.002574002574002574</v>
      </c>
      <c r="D427">
        <v>0.5306433125189703</v>
      </c>
      <c r="E427">
        <v>0.03138828195024403</v>
      </c>
      <c r="F427">
        <v>412.30985382724</v>
      </c>
      <c r="G427">
        <v>0.02340894182178569</v>
      </c>
    </row>
    <row r="428" spans="1:7">
      <c r="A428" t="s">
        <v>352</v>
      </c>
      <c r="B428">
        <v>2</v>
      </c>
      <c r="C428">
        <v>0.002574002574002574</v>
      </c>
      <c r="D428">
        <v>0.602535352551906</v>
      </c>
      <c r="E428">
        <v>0.00860005101332994</v>
      </c>
      <c r="F428">
        <v>468.169968932831</v>
      </c>
      <c r="G428">
        <v>0.006730337710141232</v>
      </c>
    </row>
    <row r="429" spans="1:7">
      <c r="A429" t="s">
        <v>459</v>
      </c>
      <c r="B429">
        <v>2</v>
      </c>
      <c r="C429">
        <v>0.002574002574002574</v>
      </c>
      <c r="D429">
        <v>0.2011057070691956</v>
      </c>
      <c r="E429">
        <v>0.0715908218873977</v>
      </c>
      <c r="F429">
        <v>156.259134392765</v>
      </c>
      <c r="G429">
        <v>0.09403790634491449</v>
      </c>
    </row>
    <row r="430" spans="1:7">
      <c r="A430" t="s">
        <v>479</v>
      </c>
      <c r="B430">
        <v>2</v>
      </c>
      <c r="C430">
        <v>0.002574002574002574</v>
      </c>
      <c r="D430">
        <v>0.2616823445059052</v>
      </c>
      <c r="E430">
        <v>0.0129467615276898</v>
      </c>
      <c r="F430">
        <v>203.3271816810883</v>
      </c>
      <c r="G430">
        <v>0.01008360325188735</v>
      </c>
    </row>
    <row r="431" spans="1:7">
      <c r="A431" t="s">
        <v>478</v>
      </c>
      <c r="B431">
        <v>2</v>
      </c>
      <c r="C431">
        <v>0.002574002574002574</v>
      </c>
      <c r="D431">
        <v>0.1779623723116044</v>
      </c>
      <c r="E431">
        <v>0.01395002356532614</v>
      </c>
      <c r="F431">
        <v>138.2767632861166</v>
      </c>
      <c r="G431">
        <v>0.01126790865703828</v>
      </c>
    </row>
    <row r="432" spans="1:7">
      <c r="A432" t="s">
        <v>384</v>
      </c>
      <c r="B432">
        <v>2</v>
      </c>
      <c r="C432">
        <v>0.002574002574002574</v>
      </c>
      <c r="D432">
        <v>0.2697993533817172</v>
      </c>
      <c r="E432">
        <v>0.02473900377451224</v>
      </c>
      <c r="F432">
        <v>209.6340975775943</v>
      </c>
      <c r="G432">
        <v>0.027998885731493</v>
      </c>
    </row>
    <row r="433" spans="1:7">
      <c r="A433" t="s">
        <v>1096</v>
      </c>
      <c r="B433">
        <v>2</v>
      </c>
      <c r="C433">
        <v>0.002574002574002574</v>
      </c>
      <c r="D433">
        <v>0.275064645924648</v>
      </c>
      <c r="E433">
        <v>0.7331797017531066</v>
      </c>
      <c r="F433">
        <v>213.7252298834515</v>
      </c>
      <c r="G433">
        <v>0.6821159691658092</v>
      </c>
    </row>
    <row r="434" spans="1:7">
      <c r="A434" t="s">
        <v>435</v>
      </c>
      <c r="B434">
        <v>2</v>
      </c>
      <c r="C434">
        <v>0.002574002574002574</v>
      </c>
      <c r="D434">
        <v>0.6130346470604273</v>
      </c>
      <c r="E434">
        <v>0.2249419247212344</v>
      </c>
      <c r="F434">
        <v>476.327920765952</v>
      </c>
      <c r="G434">
        <v>0.1251334968526564</v>
      </c>
    </row>
    <row r="435" spans="1:7">
      <c r="A435" t="s">
        <v>392</v>
      </c>
      <c r="B435">
        <v>2</v>
      </c>
      <c r="C435">
        <v>0.002574002574002574</v>
      </c>
      <c r="D435">
        <v>0.292294052557888</v>
      </c>
      <c r="E435">
        <v>0.005518588512107903</v>
      </c>
      <c r="F435">
        <v>227.112478837479</v>
      </c>
      <c r="G435">
        <v>0.003845553982330527</v>
      </c>
    </row>
    <row r="436" spans="1:7">
      <c r="A436" t="s">
        <v>427</v>
      </c>
      <c r="B436">
        <v>2</v>
      </c>
      <c r="C436">
        <v>0.002574002574002574</v>
      </c>
      <c r="D436">
        <v>0.2952456575164144</v>
      </c>
      <c r="E436">
        <v>0.06236044957483428</v>
      </c>
      <c r="F436">
        <v>229.405875890254</v>
      </c>
      <c r="G436">
        <v>0.04355950352730424</v>
      </c>
    </row>
    <row r="437" spans="1:7">
      <c r="A437" t="s">
        <v>415</v>
      </c>
      <c r="B437">
        <v>2</v>
      </c>
      <c r="C437">
        <v>0.002574002574002574</v>
      </c>
      <c r="D437">
        <v>0.6687883286058134</v>
      </c>
      <c r="E437">
        <v>0.01698358078770865</v>
      </c>
      <c r="F437">
        <v>519.648531326717</v>
      </c>
      <c r="G437">
        <v>0.01281110477187174</v>
      </c>
    </row>
    <row r="438" spans="1:7">
      <c r="A438" t="s">
        <v>527</v>
      </c>
      <c r="B438">
        <v>2</v>
      </c>
      <c r="C438">
        <v>0.002574002574002574</v>
      </c>
      <c r="D438">
        <v>1.141449137177426</v>
      </c>
      <c r="E438">
        <v>0.02423178891856106</v>
      </c>
      <c r="F438">
        <v>886.9059795868603</v>
      </c>
      <c r="G438">
        <v>0.1068288245402849</v>
      </c>
    </row>
    <row r="439" spans="1:7">
      <c r="A439" t="s">
        <v>533</v>
      </c>
      <c r="B439">
        <v>2</v>
      </c>
      <c r="C439">
        <v>0.002574002574002574</v>
      </c>
      <c r="D439">
        <v>0.3382775345448018</v>
      </c>
      <c r="E439">
        <v>0.2130759030738124</v>
      </c>
      <c r="F439">
        <v>262.841644341311</v>
      </c>
      <c r="G439">
        <v>0.1750256956033299</v>
      </c>
    </row>
    <row r="440" spans="1:7">
      <c r="A440" t="s">
        <v>423</v>
      </c>
      <c r="B440">
        <v>2</v>
      </c>
      <c r="C440">
        <v>0.002574002574002574</v>
      </c>
      <c r="D440">
        <v>0.4893422773727078</v>
      </c>
      <c r="E440">
        <v>0.01644955853394765</v>
      </c>
      <c r="F440">
        <v>380.2189495185939</v>
      </c>
      <c r="G440">
        <v>0.01342135826980979</v>
      </c>
    </row>
    <row r="441" spans="1:7">
      <c r="A441" t="s">
        <v>203</v>
      </c>
      <c r="B441">
        <v>2</v>
      </c>
      <c r="C441">
        <v>0.002574002574002574</v>
      </c>
      <c r="D441">
        <v>0.3668754774265646</v>
      </c>
      <c r="E441">
        <v>0.02946494133444325</v>
      </c>
      <c r="F441">
        <v>285.0622459604407</v>
      </c>
      <c r="G441">
        <v>0.010714404633685</v>
      </c>
    </row>
    <row r="442" spans="1:7">
      <c r="A442" t="s">
        <v>403</v>
      </c>
      <c r="B442">
        <v>2</v>
      </c>
      <c r="C442">
        <v>0.002574002574002574</v>
      </c>
      <c r="D442">
        <v>0.2778559482745516</v>
      </c>
      <c r="E442">
        <v>0.007360954942002936</v>
      </c>
      <c r="F442">
        <v>215.8940718093266</v>
      </c>
      <c r="G442">
        <v>0.005877351443904625</v>
      </c>
    </row>
    <row r="443" spans="1:7">
      <c r="A443" t="s">
        <v>389</v>
      </c>
      <c r="B443">
        <v>2</v>
      </c>
      <c r="C443">
        <v>0.002574002574002574</v>
      </c>
      <c r="D443">
        <v>0.6384501079925868</v>
      </c>
      <c r="E443">
        <v>0.06470838906542897</v>
      </c>
      <c r="F443">
        <v>496.07573391024</v>
      </c>
      <c r="G443">
        <v>0.0580491595839299</v>
      </c>
    </row>
    <row r="444" spans="1:7">
      <c r="A444" t="s">
        <v>530</v>
      </c>
      <c r="B444">
        <v>2</v>
      </c>
      <c r="C444">
        <v>0.002574002574002574</v>
      </c>
      <c r="D444">
        <v>0.2801639174091941</v>
      </c>
      <c r="E444">
        <v>0.7213300302388352</v>
      </c>
      <c r="F444">
        <v>217.6873638269438</v>
      </c>
      <c r="G444">
        <v>0.4126269164102717</v>
      </c>
    </row>
    <row r="445" spans="1:7">
      <c r="A445" t="s">
        <v>306</v>
      </c>
      <c r="B445">
        <v>2</v>
      </c>
      <c r="C445">
        <v>0.002574002574002574</v>
      </c>
      <c r="D445">
        <v>0.5746831394632124</v>
      </c>
      <c r="E445">
        <v>0.02280916907290591</v>
      </c>
      <c r="F445">
        <v>446.528799362916</v>
      </c>
      <c r="G445">
        <v>0.01479187956776023</v>
      </c>
    </row>
    <row r="446" spans="1:7">
      <c r="A446" t="s">
        <v>430</v>
      </c>
      <c r="B446">
        <v>2</v>
      </c>
      <c r="C446">
        <v>0.002574002574002574</v>
      </c>
      <c r="D446">
        <v>0.2946634625546444</v>
      </c>
      <c r="E446">
        <v>0.01233039678711626</v>
      </c>
      <c r="F446">
        <v>228.9535104049587</v>
      </c>
      <c r="G446">
        <v>0.01512655498541073</v>
      </c>
    </row>
    <row r="447" spans="1:7">
      <c r="A447" t="s">
        <v>510</v>
      </c>
      <c r="B447">
        <v>2</v>
      </c>
      <c r="C447">
        <v>0.002574002574002574</v>
      </c>
      <c r="D447">
        <v>0.4969914719439744</v>
      </c>
      <c r="E447">
        <v>0.02674424943250715</v>
      </c>
      <c r="F447">
        <v>386.1623737004681</v>
      </c>
      <c r="G447">
        <v>0.02272978353765627</v>
      </c>
    </row>
    <row r="448" spans="1:7">
      <c r="A448" t="s">
        <v>373</v>
      </c>
      <c r="B448">
        <v>2</v>
      </c>
      <c r="C448">
        <v>0.002574002574002574</v>
      </c>
      <c r="D448">
        <v>0.2730806505682789</v>
      </c>
      <c r="E448">
        <v>0.07161120033230584</v>
      </c>
      <c r="F448">
        <v>212.1836654915527</v>
      </c>
      <c r="G448">
        <v>0.05077148856371126</v>
      </c>
    </row>
    <row r="449" spans="1:7">
      <c r="A449" t="s">
        <v>474</v>
      </c>
      <c r="B449">
        <v>2</v>
      </c>
      <c r="C449">
        <v>0.002574002574002574</v>
      </c>
      <c r="D449">
        <v>0.4359645347112857</v>
      </c>
      <c r="E449">
        <v>0.06792201629055553</v>
      </c>
      <c r="F449">
        <v>338.744443470669</v>
      </c>
      <c r="G449">
        <v>0.1778309749973127</v>
      </c>
    </row>
    <row r="450" spans="1:7">
      <c r="A450" t="s">
        <v>496</v>
      </c>
      <c r="B450">
        <v>2</v>
      </c>
      <c r="C450">
        <v>0.002574002574002574</v>
      </c>
      <c r="D450">
        <v>0.1782535966441615</v>
      </c>
      <c r="E450">
        <v>0.01211287855699587</v>
      </c>
      <c r="F450">
        <v>138.5030445925135</v>
      </c>
      <c r="G450">
        <v>0.006576818385812843</v>
      </c>
    </row>
    <row r="451" spans="1:7">
      <c r="A451" t="s">
        <v>453</v>
      </c>
      <c r="B451">
        <v>2</v>
      </c>
      <c r="C451">
        <v>0.002574002574002574</v>
      </c>
      <c r="D451">
        <v>0.3144550788944054</v>
      </c>
      <c r="E451">
        <v>0.08252605084150551</v>
      </c>
      <c r="F451">
        <v>244.331596300953</v>
      </c>
      <c r="G451">
        <v>0.05065952916259976</v>
      </c>
    </row>
    <row r="452" spans="1:7">
      <c r="A452" t="s">
        <v>438</v>
      </c>
      <c r="B452">
        <v>2</v>
      </c>
      <c r="C452">
        <v>0.002574002574002574</v>
      </c>
      <c r="D452">
        <v>1.206791224592129</v>
      </c>
      <c r="E452">
        <v>0.06221595345858639</v>
      </c>
      <c r="F452">
        <v>937.676781508084</v>
      </c>
      <c r="G452">
        <v>0.05089671244300008</v>
      </c>
    </row>
    <row r="453" spans="1:7">
      <c r="A453" t="s">
        <v>367</v>
      </c>
      <c r="B453">
        <v>2</v>
      </c>
      <c r="C453">
        <v>0.002574002574002574</v>
      </c>
      <c r="D453">
        <v>0.3920411667914324</v>
      </c>
      <c r="E453">
        <v>0.1870113355070644</v>
      </c>
      <c r="F453">
        <v>304.615986596943</v>
      </c>
      <c r="G453">
        <v>0.0740782556164908</v>
      </c>
    </row>
    <row r="454" spans="1:7">
      <c r="A454" t="s">
        <v>548</v>
      </c>
      <c r="B454">
        <v>2</v>
      </c>
      <c r="C454">
        <v>0.002574002574002574</v>
      </c>
      <c r="D454">
        <v>0.2065901689218984</v>
      </c>
      <c r="E454">
        <v>0.02999252064693218</v>
      </c>
      <c r="F454">
        <v>160.520561252315</v>
      </c>
      <c r="G454">
        <v>0.0303767010694772</v>
      </c>
    </row>
    <row r="455" spans="1:7">
      <c r="A455" t="s">
        <v>347</v>
      </c>
      <c r="B455">
        <v>2</v>
      </c>
      <c r="C455">
        <v>0.002574002574002574</v>
      </c>
      <c r="D455">
        <v>0.2402119413834976</v>
      </c>
      <c r="E455">
        <v>0.02691021090094537</v>
      </c>
      <c r="F455">
        <v>186.6446784549776</v>
      </c>
      <c r="G455">
        <v>0.01823755423526493</v>
      </c>
    </row>
    <row r="456" spans="1:7">
      <c r="A456" t="s">
        <v>537</v>
      </c>
      <c r="B456">
        <v>1</v>
      </c>
      <c r="C456">
        <v>0.001287001287001287</v>
      </c>
      <c r="D456">
        <v>0.05067532728280064</v>
      </c>
      <c r="E456">
        <v>0.01427832533764188</v>
      </c>
      <c r="F456">
        <v>39.3747292987361</v>
      </c>
      <c r="G456">
        <v>0.009071035403397699</v>
      </c>
    </row>
    <row r="457" spans="1:7">
      <c r="A457" t="s">
        <v>465</v>
      </c>
      <c r="B457">
        <v>1</v>
      </c>
      <c r="C457">
        <v>0.001287001287001287</v>
      </c>
      <c r="D457">
        <v>0.7544601799689318</v>
      </c>
      <c r="E457">
        <v>0.04468246908208052</v>
      </c>
      <c r="F457">
        <v>586.2155598358599</v>
      </c>
      <c r="G457">
        <v>0.07907451863803475</v>
      </c>
    </row>
    <row r="458" spans="1:7">
      <c r="A458" t="s">
        <v>500</v>
      </c>
      <c r="B458">
        <v>1</v>
      </c>
      <c r="C458">
        <v>0.001287001287001287</v>
      </c>
      <c r="D458">
        <v>0.09646962648986486</v>
      </c>
      <c r="E458">
        <v>0.02810607928499625</v>
      </c>
      <c r="F458">
        <v>74.956899782625</v>
      </c>
      <c r="G458">
        <v>0.02596068507156885</v>
      </c>
    </row>
    <row r="459" spans="1:7">
      <c r="A459" t="s">
        <v>563</v>
      </c>
      <c r="B459">
        <v>1</v>
      </c>
      <c r="C459">
        <v>0.001287001287001287</v>
      </c>
      <c r="D459">
        <v>0.2187289746773089</v>
      </c>
      <c r="E459">
        <v>0.1766190022138571</v>
      </c>
      <c r="F459">
        <v>169.952413324269</v>
      </c>
      <c r="G459">
        <v>0.2371326176931078</v>
      </c>
    </row>
    <row r="460" spans="1:7">
      <c r="A460" t="s">
        <v>324</v>
      </c>
      <c r="B460">
        <v>1</v>
      </c>
      <c r="C460">
        <v>0.001287001287001287</v>
      </c>
      <c r="D460">
        <v>0.2025179051142857</v>
      </c>
      <c r="E460">
        <v>0.00266846550020598</v>
      </c>
      <c r="F460">
        <v>157.3564122738</v>
      </c>
      <c r="G460">
        <v>0.002044837437862489</v>
      </c>
    </row>
    <row r="461" spans="1:7">
      <c r="A461" t="s">
        <v>327</v>
      </c>
      <c r="B461">
        <v>1</v>
      </c>
      <c r="C461">
        <v>0.001287001287001287</v>
      </c>
      <c r="D461">
        <v>0.2156864901962947</v>
      </c>
      <c r="E461">
        <v>0.02124973612732861</v>
      </c>
      <c r="F461">
        <v>167.588402882521</v>
      </c>
      <c r="G461">
        <v>0.01311620381568876</v>
      </c>
    </row>
    <row r="462" spans="1:7">
      <c r="A462" t="s">
        <v>1094</v>
      </c>
      <c r="B462">
        <v>1</v>
      </c>
      <c r="C462">
        <v>0.001287001287001287</v>
      </c>
      <c r="D462">
        <v>0.1114672862464305</v>
      </c>
      <c r="E462">
        <v>0.02928385001206148</v>
      </c>
      <c r="F462">
        <v>86.61008141347649</v>
      </c>
      <c r="G462">
        <v>0.02000765564167997</v>
      </c>
    </row>
    <row r="463" spans="1:7">
      <c r="A463" t="s">
        <v>414</v>
      </c>
      <c r="B463">
        <v>1</v>
      </c>
      <c r="C463">
        <v>0.001287001287001287</v>
      </c>
      <c r="D463">
        <v>0.225631361676242</v>
      </c>
      <c r="E463">
        <v>0.04106000348135298</v>
      </c>
      <c r="F463">
        <v>175.31556802244</v>
      </c>
      <c r="G463">
        <v>0.03634432686971537</v>
      </c>
    </row>
    <row r="464" spans="1:7">
      <c r="A464" t="s">
        <v>542</v>
      </c>
      <c r="B464">
        <v>1</v>
      </c>
      <c r="C464">
        <v>0.001287001287001287</v>
      </c>
      <c r="D464">
        <v>0.09318668358564093</v>
      </c>
      <c r="E464">
        <v>0.3849995438761007</v>
      </c>
      <c r="F464">
        <v>72.40605314604301</v>
      </c>
      <c r="G464">
        <v>0.186701395843927</v>
      </c>
    </row>
    <row r="465" spans="1:7">
      <c r="A465" t="s">
        <v>409</v>
      </c>
      <c r="B465">
        <v>1</v>
      </c>
      <c r="C465">
        <v>0.001287001287001287</v>
      </c>
      <c r="D465">
        <v>0.1892927323137645</v>
      </c>
      <c r="E465">
        <v>0.03862794557167383</v>
      </c>
      <c r="F465">
        <v>147.080453007795</v>
      </c>
      <c r="G465">
        <v>0.03041911535539952</v>
      </c>
    </row>
    <row r="466" spans="1:7">
      <c r="A466" t="s">
        <v>565</v>
      </c>
      <c r="B466">
        <v>1</v>
      </c>
      <c r="C466">
        <v>0.001287001287001287</v>
      </c>
      <c r="D466">
        <v>0.1703058471617426</v>
      </c>
      <c r="E466">
        <v>0.04193195868830844</v>
      </c>
      <c r="F466">
        <v>132.327643244674</v>
      </c>
      <c r="G466">
        <v>0.0325379242199294</v>
      </c>
    </row>
    <row r="467" spans="1:7">
      <c r="A467" t="s">
        <v>467</v>
      </c>
      <c r="B467">
        <v>1</v>
      </c>
      <c r="C467">
        <v>0.001287001287001287</v>
      </c>
      <c r="D467">
        <v>0.3171516232137233</v>
      </c>
      <c r="E467">
        <v>0.298596708081568</v>
      </c>
      <c r="F467">
        <v>246.426811237063</v>
      </c>
      <c r="G467">
        <v>0.1365563270746946</v>
      </c>
    </row>
    <row r="468" spans="1:7">
      <c r="A468" t="s">
        <v>494</v>
      </c>
      <c r="B468">
        <v>1</v>
      </c>
      <c r="C468">
        <v>0.001287001287001287</v>
      </c>
      <c r="D468">
        <v>0.1128156808381212</v>
      </c>
      <c r="E468">
        <v>0.003706346254435591</v>
      </c>
      <c r="F468">
        <v>87.6577840112202</v>
      </c>
      <c r="G468">
        <v>0.006490698185956415</v>
      </c>
    </row>
    <row r="469" spans="1:7">
      <c r="A469" t="s">
        <v>482</v>
      </c>
      <c r="B469">
        <v>1</v>
      </c>
      <c r="C469">
        <v>0.001287001287001287</v>
      </c>
      <c r="D469">
        <v>0.1443635767808507</v>
      </c>
      <c r="E469">
        <v>0.01377048227604139</v>
      </c>
      <c r="F469">
        <v>112.170499158721</v>
      </c>
      <c r="G469">
        <v>0.01359102492431873</v>
      </c>
    </row>
    <row r="470" spans="1:7">
      <c r="A470" t="s">
        <v>541</v>
      </c>
      <c r="B470">
        <v>1</v>
      </c>
      <c r="C470">
        <v>0.001287001287001287</v>
      </c>
      <c r="D470">
        <v>0.3639709522062458</v>
      </c>
      <c r="E470">
        <v>0.03984851259283095</v>
      </c>
      <c r="F470">
        <v>282.805429864253</v>
      </c>
      <c r="G470">
        <v>0.03093330749950858</v>
      </c>
    </row>
    <row r="471" spans="1:7">
      <c r="A471" t="s">
        <v>473</v>
      </c>
      <c r="B471">
        <v>1</v>
      </c>
      <c r="C471">
        <v>0.001287001287001287</v>
      </c>
      <c r="D471">
        <v>0.2201319228600515</v>
      </c>
      <c r="E471">
        <v>0.2363391273341555</v>
      </c>
      <c r="F471">
        <v>171.04250406226</v>
      </c>
      <c r="G471">
        <v>0.1301077033142156</v>
      </c>
    </row>
    <row r="472" spans="1:7">
      <c r="A472" t="s">
        <v>480</v>
      </c>
      <c r="B472">
        <v>1</v>
      </c>
      <c r="C472">
        <v>0.001287001287001287</v>
      </c>
      <c r="D472">
        <v>0.08527140310086048</v>
      </c>
      <c r="E472">
        <v>0.01283419494475931</v>
      </c>
      <c r="F472">
        <v>66.2558802093686</v>
      </c>
      <c r="G472">
        <v>0.01215944977974076</v>
      </c>
    </row>
    <row r="473" spans="1:7">
      <c r="A473" t="s">
        <v>516</v>
      </c>
      <c r="B473">
        <v>1</v>
      </c>
      <c r="C473">
        <v>0.001287001287001287</v>
      </c>
      <c r="D473">
        <v>0.3011233708472831</v>
      </c>
      <c r="E473">
        <v>0.1085723735581585</v>
      </c>
      <c r="F473">
        <v>233.972859148339</v>
      </c>
      <c r="G473">
        <v>0.1146787350088454</v>
      </c>
    </row>
    <row r="474" spans="1:7">
      <c r="A474" t="s">
        <v>499</v>
      </c>
      <c r="B474">
        <v>1</v>
      </c>
      <c r="C474">
        <v>0.001287001287001287</v>
      </c>
      <c r="D474">
        <v>0.09114739992926962</v>
      </c>
      <c r="E474">
        <v>0.2634282430187875</v>
      </c>
      <c r="F474">
        <v>70.8215297450425</v>
      </c>
      <c r="G474">
        <v>0.1052818257831217</v>
      </c>
    </row>
    <row r="475" spans="1:7">
      <c r="A475" t="s">
        <v>557</v>
      </c>
      <c r="B475">
        <v>1</v>
      </c>
      <c r="C475">
        <v>0.001287001287001287</v>
      </c>
      <c r="D475">
        <v>0.125267791220682</v>
      </c>
      <c r="E475">
        <v>0.02264858628980999</v>
      </c>
      <c r="F475">
        <v>97.3330737784699</v>
      </c>
      <c r="G475">
        <v>0.0342297966520059</v>
      </c>
    </row>
    <row r="476" spans="1:7">
      <c r="A476" t="s">
        <v>556</v>
      </c>
      <c r="B476">
        <v>1</v>
      </c>
      <c r="C476">
        <v>0.001287001287001287</v>
      </c>
      <c r="D476">
        <v>0.1100659614300254</v>
      </c>
      <c r="E476">
        <v>0.006507623463582319</v>
      </c>
      <c r="F476">
        <v>85.52125203112971</v>
      </c>
      <c r="G476">
        <v>0.00507010034298877</v>
      </c>
    </row>
    <row r="477" spans="1:7">
      <c r="A477" t="s">
        <v>561</v>
      </c>
      <c r="B477">
        <v>1</v>
      </c>
      <c r="C477">
        <v>0.001287001287001287</v>
      </c>
      <c r="D477">
        <v>0.09320018010002805</v>
      </c>
      <c r="E477">
        <v>0.01677565664096995</v>
      </c>
      <c r="F477">
        <v>72.41653993772179</v>
      </c>
      <c r="G477">
        <v>0.009050793603973491</v>
      </c>
    </row>
    <row r="478" spans="1:7">
      <c r="A478" t="s">
        <v>498</v>
      </c>
      <c r="B478">
        <v>1</v>
      </c>
      <c r="C478">
        <v>0.001287001287001287</v>
      </c>
      <c r="D478">
        <v>0.1193878744899153</v>
      </c>
      <c r="E478">
        <v>0.007432698344320935</v>
      </c>
      <c r="F478">
        <v>92.7643784786642</v>
      </c>
      <c r="G478">
        <v>0.004830061074805694</v>
      </c>
    </row>
    <row r="479" spans="1:7">
      <c r="A479" t="s">
        <v>391</v>
      </c>
      <c r="B479">
        <v>1</v>
      </c>
      <c r="C479">
        <v>0.001287001287001287</v>
      </c>
      <c r="D479">
        <v>0.06260647404783218</v>
      </c>
      <c r="E479">
        <v>0.02634270607930731</v>
      </c>
      <c r="F479">
        <v>48.6452303351656</v>
      </c>
      <c r="G479">
        <v>0.01454853182593655</v>
      </c>
    </row>
    <row r="480" spans="1:7">
      <c r="A480" t="s">
        <v>518</v>
      </c>
      <c r="B480">
        <v>1</v>
      </c>
      <c r="C480">
        <v>0.001287001287001287</v>
      </c>
      <c r="D480">
        <v>0.148135507251529</v>
      </c>
      <c r="E480">
        <v>0.1102668741958689</v>
      </c>
      <c r="F480">
        <v>115.101289134438</v>
      </c>
      <c r="G480">
        <v>0.1269158747625301</v>
      </c>
    </row>
    <row r="481" spans="1:7">
      <c r="A481" t="s">
        <v>485</v>
      </c>
      <c r="B481">
        <v>1</v>
      </c>
      <c r="C481">
        <v>0.001287001287001287</v>
      </c>
      <c r="D481">
        <v>0.09653475000009652</v>
      </c>
      <c r="E481">
        <v>0.02757373113562106</v>
      </c>
      <c r="F481">
        <v>75.007500750075</v>
      </c>
      <c r="G481">
        <v>0.03595382536951824</v>
      </c>
    </row>
    <row r="482" spans="1:7">
      <c r="A482" t="s">
        <v>540</v>
      </c>
      <c r="B482">
        <v>1</v>
      </c>
      <c r="C482">
        <v>0.001287001287001287</v>
      </c>
      <c r="D482">
        <v>0.1616429649587143</v>
      </c>
      <c r="E482">
        <v>0.03929387518489616</v>
      </c>
      <c r="F482">
        <v>125.596583772921</v>
      </c>
      <c r="G482">
        <v>0.06287753706966491</v>
      </c>
    </row>
    <row r="483" spans="1:7">
      <c r="A483" t="s">
        <v>582</v>
      </c>
      <c r="B483">
        <v>1</v>
      </c>
      <c r="C483">
        <v>0.001287001287001287</v>
      </c>
      <c r="D483">
        <v>0.1697219157327297</v>
      </c>
      <c r="E483">
        <v>0.0126054553401397</v>
      </c>
      <c r="F483">
        <v>131.873928524331</v>
      </c>
      <c r="G483">
        <v>0.01423943209526738</v>
      </c>
    </row>
    <row r="484" spans="1:7">
      <c r="A484" t="s">
        <v>462</v>
      </c>
      <c r="B484">
        <v>1</v>
      </c>
      <c r="C484">
        <v>0.001287001287001287</v>
      </c>
      <c r="D484">
        <v>0.1318648859632471</v>
      </c>
      <c r="E484">
        <v>0.3612105322079253</v>
      </c>
      <c r="F484">
        <v>102.459016393443</v>
      </c>
      <c r="G484">
        <v>0.1330450867464481</v>
      </c>
    </row>
    <row r="485" spans="1:7">
      <c r="A485" t="s">
        <v>562</v>
      </c>
      <c r="B485">
        <v>1</v>
      </c>
      <c r="C485">
        <v>0.001287001287001287</v>
      </c>
      <c r="D485">
        <v>0.1238692287777947</v>
      </c>
      <c r="E485">
        <v>0.4983575999300108</v>
      </c>
      <c r="F485">
        <v>96.2463907603465</v>
      </c>
      <c r="G485">
        <v>0.299739521380407</v>
      </c>
    </row>
    <row r="486" spans="1:7">
      <c r="A486" t="s">
        <v>477</v>
      </c>
      <c r="B486">
        <v>1</v>
      </c>
      <c r="C486">
        <v>0.001287001287001287</v>
      </c>
      <c r="D486">
        <v>0.3654473880013385</v>
      </c>
      <c r="E486">
        <v>0.02574246842361356</v>
      </c>
      <c r="F486">
        <v>283.95262047704</v>
      </c>
      <c r="G486">
        <v>0.0137981495264301</v>
      </c>
    </row>
    <row r="487" spans="1:7">
      <c r="A487" t="s">
        <v>470</v>
      </c>
      <c r="B487">
        <v>1</v>
      </c>
      <c r="C487">
        <v>0.001287001287001287</v>
      </c>
      <c r="D487">
        <v>0.1605340260697632</v>
      </c>
      <c r="E487">
        <v>0.005417619894257306</v>
      </c>
      <c r="F487">
        <v>124.734938256206</v>
      </c>
      <c r="G487">
        <v>0.004058763107215708</v>
      </c>
    </row>
    <row r="488" spans="1:7">
      <c r="A488" t="s">
        <v>492</v>
      </c>
      <c r="B488">
        <v>1</v>
      </c>
      <c r="C488">
        <v>0.001287001287001287</v>
      </c>
      <c r="D488">
        <v>0.5595657769570811</v>
      </c>
      <c r="E488">
        <v>0.1001001853662691</v>
      </c>
      <c r="F488">
        <v>434.782608695652</v>
      </c>
      <c r="G488">
        <v>0.07298353697568953</v>
      </c>
    </row>
    <row r="489" spans="1:7">
      <c r="A489" t="s">
        <v>529</v>
      </c>
      <c r="B489">
        <v>1</v>
      </c>
      <c r="C489">
        <v>0.001287001287001287</v>
      </c>
      <c r="D489">
        <v>0.5346910207732806</v>
      </c>
      <c r="E489">
        <v>0.7613435097103048</v>
      </c>
      <c r="F489">
        <v>415.454923140839</v>
      </c>
      <c r="G489">
        <v>0.5833780619644195</v>
      </c>
    </row>
    <row r="490" spans="1:7">
      <c r="A490" t="s">
        <v>345</v>
      </c>
      <c r="B490">
        <v>1</v>
      </c>
      <c r="C490">
        <v>0.001287001287001287</v>
      </c>
      <c r="D490">
        <v>0.1115349065778046</v>
      </c>
      <c r="E490">
        <v>0.01932934650000528</v>
      </c>
      <c r="F490">
        <v>86.6626224109542</v>
      </c>
      <c r="G490">
        <v>0.01859922931980922</v>
      </c>
    </row>
    <row r="491" spans="1:7">
      <c r="A491" t="s">
        <v>559</v>
      </c>
      <c r="B491">
        <v>1</v>
      </c>
      <c r="C491">
        <v>0.001287001287001287</v>
      </c>
      <c r="D491">
        <v>0.2580453708273256</v>
      </c>
      <c r="E491">
        <v>0.3119692901205213</v>
      </c>
      <c r="F491">
        <v>200.501253132832</v>
      </c>
      <c r="G491">
        <v>0.1797136537504292</v>
      </c>
    </row>
    <row r="492" spans="1:7">
      <c r="A492" t="s">
        <v>509</v>
      </c>
      <c r="B492">
        <v>1</v>
      </c>
      <c r="C492">
        <v>0.001287001287001287</v>
      </c>
      <c r="D492">
        <v>0.3631493473479923</v>
      </c>
      <c r="E492">
        <v>0.05449488416224317</v>
      </c>
      <c r="F492">
        <v>282.16704288939</v>
      </c>
      <c r="G492">
        <v>0.07372353038615345</v>
      </c>
    </row>
    <row r="493" spans="1:7">
      <c r="A493" t="s">
        <v>550</v>
      </c>
      <c r="B493">
        <v>1</v>
      </c>
      <c r="C493">
        <v>0.001287001287001287</v>
      </c>
      <c r="D493">
        <v>0.1017553199716387</v>
      </c>
      <c r="E493">
        <v>0.02234978239674647</v>
      </c>
      <c r="F493">
        <v>79.0638836179633</v>
      </c>
      <c r="G493">
        <v>0.01447195069941938</v>
      </c>
    </row>
  </sheetData>
  <conditionalFormatting sqref="C2:C49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19"/>
  <sheetViews>
    <sheetView workbookViewId="0"/>
  </sheetViews>
  <sheetFormatPr defaultRowHeight="15"/>
  <sheetData>
    <row r="1" spans="1:7">
      <c r="A1" s="1" t="s">
        <v>583</v>
      </c>
      <c r="B1" s="1" t="s">
        <v>2</v>
      </c>
      <c r="C1" s="1" t="s">
        <v>584</v>
      </c>
      <c r="D1" s="1" t="s">
        <v>585</v>
      </c>
      <c r="E1" s="1" t="s">
        <v>586</v>
      </c>
      <c r="F1" s="1" t="s">
        <v>587</v>
      </c>
      <c r="G1" s="1" t="s">
        <v>588</v>
      </c>
    </row>
    <row r="2" spans="1:7">
      <c r="A2" t="s">
        <v>64</v>
      </c>
      <c r="B2">
        <v>752</v>
      </c>
      <c r="C2">
        <v>0.9678249678249679</v>
      </c>
      <c r="D2">
        <v>1317.007798010623</v>
      </c>
      <c r="E2">
        <v>0.2276008724372819</v>
      </c>
      <c r="F2">
        <v>1023315.059054254</v>
      </c>
      <c r="G2">
        <v>0.2356458291809284</v>
      </c>
    </row>
    <row r="3" spans="1:7">
      <c r="A3" t="s">
        <v>134</v>
      </c>
      <c r="B3">
        <v>750</v>
      </c>
      <c r="C3">
        <v>0.9652509652509652</v>
      </c>
      <c r="D3">
        <v>2071.259898013915</v>
      </c>
      <c r="E3">
        <v>0.418172930256382</v>
      </c>
      <c r="F3">
        <v>1609368.940756812</v>
      </c>
      <c r="G3">
        <v>0.5447305016137548</v>
      </c>
    </row>
    <row r="4" spans="1:7">
      <c r="A4" t="s">
        <v>589</v>
      </c>
      <c r="B4">
        <v>747</v>
      </c>
      <c r="C4">
        <v>0.9613899613899614</v>
      </c>
      <c r="D4">
        <v>907.7242950267437</v>
      </c>
      <c r="E4">
        <v>0.04108860720388037</v>
      </c>
      <c r="F4">
        <v>705301.7772357798</v>
      </c>
      <c r="G4">
        <v>0.01527160853773849</v>
      </c>
    </row>
    <row r="5" spans="1:7">
      <c r="A5" t="s">
        <v>679</v>
      </c>
      <c r="B5">
        <v>738</v>
      </c>
      <c r="C5">
        <v>0.9498069498069498</v>
      </c>
      <c r="D5">
        <v>3152.360541391471</v>
      </c>
      <c r="E5">
        <v>0.8761932174153161</v>
      </c>
      <c r="F5">
        <v>2449384.140661173</v>
      </c>
      <c r="G5">
        <v>0.7970549360214843</v>
      </c>
    </row>
    <row r="6" spans="1:7">
      <c r="A6" t="s">
        <v>669</v>
      </c>
      <c r="B6">
        <v>737</v>
      </c>
      <c r="C6">
        <v>0.9485199485199485</v>
      </c>
      <c r="D6">
        <v>1200.710814575008</v>
      </c>
      <c r="E6">
        <v>0.7995139222307603</v>
      </c>
      <c r="F6">
        <v>932952.3029247815</v>
      </c>
      <c r="G6">
        <v>0.6858173329312773</v>
      </c>
    </row>
    <row r="7" spans="1:7">
      <c r="A7" t="s">
        <v>677</v>
      </c>
      <c r="B7">
        <v>678</v>
      </c>
      <c r="C7">
        <v>0.8725868725868726</v>
      </c>
      <c r="D7">
        <v>699.662016643882</v>
      </c>
      <c r="E7">
        <v>0.2119801670346769</v>
      </c>
      <c r="F7">
        <v>543637.3869322963</v>
      </c>
      <c r="G7">
        <v>0.2165511234076252</v>
      </c>
    </row>
    <row r="8" spans="1:7">
      <c r="A8" t="s">
        <v>622</v>
      </c>
      <c r="B8">
        <v>677</v>
      </c>
      <c r="C8">
        <v>0.8712998712998713</v>
      </c>
      <c r="D8">
        <v>901.68987958709</v>
      </c>
      <c r="E8">
        <v>0.1395336312905512</v>
      </c>
      <c r="F8">
        <v>700613.036439169</v>
      </c>
      <c r="G8">
        <v>0.1142472321501879</v>
      </c>
    </row>
    <row r="9" spans="1:7">
      <c r="A9" t="s">
        <v>724</v>
      </c>
      <c r="B9">
        <v>672</v>
      </c>
      <c r="C9">
        <v>0.8648648648648649</v>
      </c>
      <c r="D9">
        <v>558.3447875822746</v>
      </c>
      <c r="E9">
        <v>0.1514560905497696</v>
      </c>
      <c r="F9">
        <v>433833.8999514274</v>
      </c>
      <c r="G9">
        <v>0.1375427755467441</v>
      </c>
    </row>
    <row r="10" spans="1:7">
      <c r="A10" t="s">
        <v>603</v>
      </c>
      <c r="B10">
        <v>671</v>
      </c>
      <c r="C10">
        <v>0.8635778635778636</v>
      </c>
      <c r="D10">
        <v>462.5755925364023</v>
      </c>
      <c r="E10">
        <v>0.2613651700765253</v>
      </c>
      <c r="F10">
        <v>359421.2354007846</v>
      </c>
      <c r="G10">
        <v>0.1817160319585067</v>
      </c>
    </row>
    <row r="11" spans="1:7">
      <c r="A11" t="s">
        <v>692</v>
      </c>
      <c r="B11">
        <v>611</v>
      </c>
      <c r="C11">
        <v>0.7863577863577863</v>
      </c>
      <c r="D11">
        <v>554.559851962233</v>
      </c>
      <c r="E11">
        <v>0.4761902620720058</v>
      </c>
      <c r="F11">
        <v>430893.0049746551</v>
      </c>
      <c r="G11">
        <v>0.4556700468709027</v>
      </c>
    </row>
    <row r="12" spans="1:7">
      <c r="A12" t="s">
        <v>191</v>
      </c>
      <c r="B12">
        <v>605</v>
      </c>
      <c r="C12">
        <v>0.7786357786357786</v>
      </c>
      <c r="D12">
        <v>503.8906942604075</v>
      </c>
      <c r="E12">
        <v>0.5544335944465788</v>
      </c>
      <c r="F12">
        <v>391523.0694403366</v>
      </c>
      <c r="G12">
        <v>0.6728928580122904</v>
      </c>
    </row>
    <row r="13" spans="1:7">
      <c r="A13" t="s">
        <v>617</v>
      </c>
      <c r="B13">
        <v>599</v>
      </c>
      <c r="C13">
        <v>0.7709137709137709</v>
      </c>
      <c r="D13">
        <v>440.9366712317783</v>
      </c>
      <c r="E13">
        <v>0.5290649927830652</v>
      </c>
      <c r="F13">
        <v>342607.7935470917</v>
      </c>
      <c r="G13">
        <v>0.3389890143101353</v>
      </c>
    </row>
    <row r="14" spans="1:7">
      <c r="A14" t="s">
        <v>653</v>
      </c>
      <c r="B14">
        <v>596</v>
      </c>
      <c r="C14">
        <v>0.767052767052767</v>
      </c>
      <c r="D14">
        <v>472.9478358473741</v>
      </c>
      <c r="E14">
        <v>0.120725848136383</v>
      </c>
      <c r="F14">
        <v>367480.4684534097</v>
      </c>
      <c r="G14">
        <v>0.08116183321885738</v>
      </c>
    </row>
    <row r="15" spans="1:7">
      <c r="A15" t="s">
        <v>604</v>
      </c>
      <c r="B15">
        <v>595</v>
      </c>
      <c r="C15">
        <v>0.7657657657657657</v>
      </c>
      <c r="D15">
        <v>284.960393483402</v>
      </c>
      <c r="E15">
        <v>0.1398096654040968</v>
      </c>
      <c r="F15">
        <v>221414.2257366033</v>
      </c>
      <c r="G15">
        <v>0.1075952114443899</v>
      </c>
    </row>
    <row r="16" spans="1:7">
      <c r="A16" t="s">
        <v>208</v>
      </c>
      <c r="B16">
        <v>593</v>
      </c>
      <c r="C16">
        <v>0.7631917631917632</v>
      </c>
      <c r="D16">
        <v>395.3410585833718</v>
      </c>
      <c r="E16">
        <v>0.3025835729428071</v>
      </c>
      <c r="F16">
        <v>307180.0025192799</v>
      </c>
      <c r="G16">
        <v>0.5448752451455497</v>
      </c>
    </row>
    <row r="17" spans="1:7">
      <c r="A17" t="s">
        <v>597</v>
      </c>
      <c r="B17">
        <v>580</v>
      </c>
      <c r="C17">
        <v>0.7464607464607464</v>
      </c>
      <c r="D17">
        <v>302.2486428336805</v>
      </c>
      <c r="E17">
        <v>0.1435557847908376</v>
      </c>
      <c r="F17">
        <v>234847.1954817698</v>
      </c>
      <c r="G17">
        <v>0.09448794938658665</v>
      </c>
    </row>
    <row r="18" spans="1:7">
      <c r="A18" t="s">
        <v>176</v>
      </c>
      <c r="B18">
        <v>552</v>
      </c>
      <c r="C18">
        <v>0.7104247104247104</v>
      </c>
      <c r="D18">
        <v>411.2630311518749</v>
      </c>
      <c r="E18">
        <v>0.3206049472525814</v>
      </c>
      <c r="F18">
        <v>319551.3752050068</v>
      </c>
      <c r="G18">
        <v>0.3257609827725473</v>
      </c>
    </row>
    <row r="19" spans="1:7">
      <c r="A19" t="s">
        <v>60</v>
      </c>
      <c r="B19">
        <v>549</v>
      </c>
      <c r="C19">
        <v>0.7065637065637066</v>
      </c>
      <c r="D19">
        <v>631.5557077280508</v>
      </c>
      <c r="E19">
        <v>0.1449120403438718</v>
      </c>
      <c r="F19">
        <v>490718.7849046955</v>
      </c>
      <c r="G19">
        <v>0.1648804639769448</v>
      </c>
    </row>
    <row r="20" spans="1:7">
      <c r="A20" t="s">
        <v>816</v>
      </c>
      <c r="B20">
        <v>545</v>
      </c>
      <c r="C20">
        <v>0.7014157014157014</v>
      </c>
      <c r="D20">
        <v>309.8263883058549</v>
      </c>
      <c r="E20">
        <v>0.4840992032452014</v>
      </c>
      <c r="F20">
        <v>240735.1037136493</v>
      </c>
      <c r="G20">
        <v>0.5569030139669811</v>
      </c>
    </row>
    <row r="21" spans="1:7">
      <c r="A21" t="s">
        <v>750</v>
      </c>
      <c r="B21">
        <v>545</v>
      </c>
      <c r="C21">
        <v>0.7014157014157014</v>
      </c>
      <c r="D21">
        <v>254.3094502796262</v>
      </c>
      <c r="E21">
        <v>0.5367519628972492</v>
      </c>
      <c r="F21">
        <v>197598.4428672696</v>
      </c>
      <c r="G21">
        <v>0.653433440960328</v>
      </c>
    </row>
    <row r="22" spans="1:7">
      <c r="A22" t="s">
        <v>810</v>
      </c>
      <c r="B22">
        <v>542</v>
      </c>
      <c r="C22">
        <v>0.6975546975546976</v>
      </c>
      <c r="D22">
        <v>294.6129336420554</v>
      </c>
      <c r="E22">
        <v>0.4934087162163768</v>
      </c>
      <c r="F22">
        <v>228914.249439877</v>
      </c>
      <c r="G22">
        <v>0.568619428993969</v>
      </c>
    </row>
    <row r="23" spans="1:7">
      <c r="A23" t="s">
        <v>832</v>
      </c>
      <c r="B23">
        <v>540</v>
      </c>
      <c r="C23">
        <v>0.694980694980695</v>
      </c>
      <c r="D23">
        <v>243.2936170277916</v>
      </c>
      <c r="E23">
        <v>0.5122641667248197</v>
      </c>
      <c r="F23">
        <v>189039.140430594</v>
      </c>
      <c r="G23">
        <v>0.7261159668134264</v>
      </c>
    </row>
    <row r="24" spans="1:7">
      <c r="A24" t="s">
        <v>618</v>
      </c>
      <c r="B24">
        <v>536</v>
      </c>
      <c r="C24">
        <v>0.6898326898326899</v>
      </c>
      <c r="D24">
        <v>266.2069102690534</v>
      </c>
      <c r="E24">
        <v>0.1512518883288348</v>
      </c>
      <c r="F24">
        <v>206842.7692790545</v>
      </c>
      <c r="G24">
        <v>0.1376088460730416</v>
      </c>
    </row>
    <row r="25" spans="1:7">
      <c r="A25" t="s">
        <v>600</v>
      </c>
      <c r="B25">
        <v>534</v>
      </c>
      <c r="C25">
        <v>0.6872586872586872</v>
      </c>
      <c r="D25">
        <v>243.6150353152844</v>
      </c>
      <c r="E25">
        <v>0.06583091205314565</v>
      </c>
      <c r="F25">
        <v>189288.8824399759</v>
      </c>
      <c r="G25">
        <v>0.07739562164348987</v>
      </c>
    </row>
    <row r="26" spans="1:7">
      <c r="A26" t="s">
        <v>197</v>
      </c>
      <c r="B26">
        <v>534</v>
      </c>
      <c r="C26">
        <v>0.6872586872586872</v>
      </c>
      <c r="D26">
        <v>245.2954613010047</v>
      </c>
      <c r="E26">
        <v>0.1601252630520559</v>
      </c>
      <c r="F26">
        <v>190594.5734308806</v>
      </c>
      <c r="G26">
        <v>0.3235993045045159</v>
      </c>
    </row>
    <row r="27" spans="1:7">
      <c r="A27" t="s">
        <v>595</v>
      </c>
      <c r="B27">
        <v>526</v>
      </c>
      <c r="C27">
        <v>0.676962676962677</v>
      </c>
      <c r="D27">
        <v>217.524074589081</v>
      </c>
      <c r="E27">
        <v>0.0854768341398494</v>
      </c>
      <c r="F27">
        <v>169016.205955716</v>
      </c>
      <c r="G27">
        <v>0.05023166413709251</v>
      </c>
    </row>
    <row r="28" spans="1:7">
      <c r="A28" t="s">
        <v>648</v>
      </c>
      <c r="B28">
        <v>516</v>
      </c>
      <c r="C28">
        <v>0.6640926640926641</v>
      </c>
      <c r="D28">
        <v>208.1531290856107</v>
      </c>
      <c r="E28">
        <v>0.2961232821114643</v>
      </c>
      <c r="F28">
        <v>161734.9812995195</v>
      </c>
      <c r="G28">
        <v>0.2508568465051276</v>
      </c>
    </row>
    <row r="29" spans="1:7">
      <c r="A29" t="s">
        <v>742</v>
      </c>
      <c r="B29">
        <v>494</v>
      </c>
      <c r="C29">
        <v>0.6357786357786358</v>
      </c>
      <c r="D29">
        <v>187.041945068516</v>
      </c>
      <c r="E29">
        <v>0.3385923696132001</v>
      </c>
      <c r="F29">
        <v>145331.5913182369</v>
      </c>
      <c r="G29">
        <v>0.5171280187715226</v>
      </c>
    </row>
    <row r="30" spans="1:7">
      <c r="A30" t="s">
        <v>817</v>
      </c>
      <c r="B30">
        <v>489</v>
      </c>
      <c r="C30">
        <v>0.6293436293436293</v>
      </c>
      <c r="D30">
        <v>251.7768107928917</v>
      </c>
      <c r="E30">
        <v>0.3992292448806404</v>
      </c>
      <c r="F30">
        <v>195630.5819860768</v>
      </c>
      <c r="G30">
        <v>0.4572739022628893</v>
      </c>
    </row>
    <row r="31" spans="1:7">
      <c r="A31" t="s">
        <v>732</v>
      </c>
      <c r="B31">
        <v>487</v>
      </c>
      <c r="C31">
        <v>0.6267696267696268</v>
      </c>
      <c r="D31">
        <v>450.1438088449553</v>
      </c>
      <c r="E31">
        <v>0.2176413111993208</v>
      </c>
      <c r="F31">
        <v>349761.7394725303</v>
      </c>
      <c r="G31">
        <v>0.200793404785884</v>
      </c>
    </row>
    <row r="32" spans="1:7">
      <c r="A32" t="s">
        <v>633</v>
      </c>
      <c r="B32">
        <v>478</v>
      </c>
      <c r="C32">
        <v>0.6151866151866152</v>
      </c>
      <c r="D32">
        <v>187.9834648493582</v>
      </c>
      <c r="E32">
        <v>0.1319231270104731</v>
      </c>
      <c r="F32">
        <v>146063.1521879513</v>
      </c>
      <c r="G32">
        <v>0.1255204672803268</v>
      </c>
    </row>
    <row r="33" spans="1:7">
      <c r="A33" t="s">
        <v>608</v>
      </c>
      <c r="B33">
        <v>476</v>
      </c>
      <c r="C33">
        <v>0.6126126126126126</v>
      </c>
      <c r="D33">
        <v>250.839478422812</v>
      </c>
      <c r="E33">
        <v>0.1198436750586665</v>
      </c>
      <c r="F33">
        <v>194902.274734525</v>
      </c>
      <c r="G33">
        <v>0.09285504768965364</v>
      </c>
    </row>
    <row r="34" spans="1:7">
      <c r="A34" t="s">
        <v>609</v>
      </c>
      <c r="B34">
        <v>475</v>
      </c>
      <c r="C34">
        <v>0.6113256113256114</v>
      </c>
      <c r="D34">
        <v>165.6831912343431</v>
      </c>
      <c r="E34">
        <v>0.1173937979909948</v>
      </c>
      <c r="F34">
        <v>128735.8395890846</v>
      </c>
      <c r="G34">
        <v>0.09018720385305876</v>
      </c>
    </row>
    <row r="35" spans="1:7">
      <c r="A35" t="s">
        <v>591</v>
      </c>
      <c r="B35">
        <v>469</v>
      </c>
      <c r="C35">
        <v>0.6036036036036037</v>
      </c>
      <c r="D35">
        <v>172.5841782954437</v>
      </c>
      <c r="E35">
        <v>0.03504025193398292</v>
      </c>
      <c r="F35">
        <v>134097.9065355598</v>
      </c>
      <c r="G35">
        <v>0.01504415434463256</v>
      </c>
    </row>
    <row r="36" spans="1:7">
      <c r="A36" t="s">
        <v>66</v>
      </c>
      <c r="B36">
        <v>460</v>
      </c>
      <c r="C36">
        <v>0.592020592020592</v>
      </c>
      <c r="D36">
        <v>182.2630736179219</v>
      </c>
      <c r="E36">
        <v>0.1870459467656331</v>
      </c>
      <c r="F36">
        <v>141618.4082011254</v>
      </c>
      <c r="G36">
        <v>0.1537412499697242</v>
      </c>
    </row>
    <row r="37" spans="1:7">
      <c r="A37" t="s">
        <v>611</v>
      </c>
      <c r="B37">
        <v>459</v>
      </c>
      <c r="C37">
        <v>0.5907335907335908</v>
      </c>
      <c r="D37">
        <v>192.3587069495842</v>
      </c>
      <c r="E37">
        <v>0.1987572902154668</v>
      </c>
      <c r="F37">
        <v>149462.7152998269</v>
      </c>
      <c r="G37">
        <v>0.1362704819722485</v>
      </c>
    </row>
    <row r="38" spans="1:7">
      <c r="A38" t="s">
        <v>695</v>
      </c>
      <c r="B38">
        <v>456</v>
      </c>
      <c r="C38">
        <v>0.5868725868725869</v>
      </c>
      <c r="D38">
        <v>325.9498674791569</v>
      </c>
      <c r="E38">
        <v>0.2133615890086612</v>
      </c>
      <c r="F38">
        <v>253263.0470313049</v>
      </c>
      <c r="G38">
        <v>0.301514679948735</v>
      </c>
    </row>
    <row r="39" spans="1:7">
      <c r="A39" t="s">
        <v>707</v>
      </c>
      <c r="B39">
        <v>454</v>
      </c>
      <c r="C39">
        <v>0.5842985842985843</v>
      </c>
      <c r="D39">
        <v>202.2160434350831</v>
      </c>
      <c r="E39">
        <v>0.2922795141181533</v>
      </c>
      <c r="F39">
        <v>157121.8657490596</v>
      </c>
      <c r="G39">
        <v>0.3938442865547077</v>
      </c>
    </row>
    <row r="40" spans="1:7">
      <c r="A40" t="s">
        <v>675</v>
      </c>
      <c r="B40">
        <v>447</v>
      </c>
      <c r="C40">
        <v>0.5752895752895753</v>
      </c>
      <c r="D40">
        <v>165.605611833003</v>
      </c>
      <c r="E40">
        <v>0.2924353780970012</v>
      </c>
      <c r="F40">
        <v>128675.5603942434</v>
      </c>
      <c r="G40">
        <v>0.2900137772516677</v>
      </c>
    </row>
    <row r="41" spans="1:7">
      <c r="A41" t="s">
        <v>667</v>
      </c>
      <c r="B41">
        <v>445</v>
      </c>
      <c r="C41">
        <v>0.5727155727155727</v>
      </c>
      <c r="D41">
        <v>159.5262336778185</v>
      </c>
      <c r="E41">
        <v>0.0975280727826754</v>
      </c>
      <c r="F41">
        <v>123951.8835676649</v>
      </c>
      <c r="G41">
        <v>0.1402793355346241</v>
      </c>
    </row>
    <row r="42" spans="1:7">
      <c r="A42" t="s">
        <v>683</v>
      </c>
      <c r="B42">
        <v>444</v>
      </c>
      <c r="C42">
        <v>0.5714285714285714</v>
      </c>
      <c r="D42">
        <v>139.0659240095989</v>
      </c>
      <c r="E42">
        <v>0.200721436100427</v>
      </c>
      <c r="F42">
        <v>108054.2229554583</v>
      </c>
      <c r="G42">
        <v>0.2394273955214397</v>
      </c>
    </row>
    <row r="43" spans="1:7">
      <c r="A43" t="s">
        <v>160</v>
      </c>
      <c r="B43">
        <v>438</v>
      </c>
      <c r="C43">
        <v>0.5637065637065637</v>
      </c>
      <c r="D43">
        <v>153.7637660967124</v>
      </c>
      <c r="E43">
        <v>0.1760166437281254</v>
      </c>
      <c r="F43">
        <v>119474.4462571455</v>
      </c>
      <c r="G43">
        <v>0.2712817021255924</v>
      </c>
    </row>
    <row r="44" spans="1:7">
      <c r="A44" t="s">
        <v>287</v>
      </c>
      <c r="B44">
        <v>432</v>
      </c>
      <c r="C44">
        <v>0.555984555984556</v>
      </c>
      <c r="D44">
        <v>169.8976610310938</v>
      </c>
      <c r="E44">
        <v>0.3928140007802527</v>
      </c>
      <c r="F44">
        <v>132010.4826211599</v>
      </c>
      <c r="G44">
        <v>0.5361984545399155</v>
      </c>
    </row>
    <row r="45" spans="1:7">
      <c r="A45" t="s">
        <v>635</v>
      </c>
      <c r="B45">
        <v>430</v>
      </c>
      <c r="C45">
        <v>0.5534105534105535</v>
      </c>
      <c r="D45">
        <v>157.142470313638</v>
      </c>
      <c r="E45">
        <v>0.1446126666310932</v>
      </c>
      <c r="F45">
        <v>122099.6994336967</v>
      </c>
      <c r="G45">
        <v>0.1394324378402511</v>
      </c>
    </row>
    <row r="46" spans="1:7">
      <c r="A46" t="s">
        <v>615</v>
      </c>
      <c r="B46">
        <v>428</v>
      </c>
      <c r="C46">
        <v>0.5508365508365508</v>
      </c>
      <c r="D46">
        <v>163.516652499989</v>
      </c>
      <c r="E46">
        <v>0.1567499015895671</v>
      </c>
      <c r="F46">
        <v>127052.4389924915</v>
      </c>
      <c r="G46">
        <v>0.1218024554996362</v>
      </c>
    </row>
    <row r="47" spans="1:7">
      <c r="A47" t="s">
        <v>662</v>
      </c>
      <c r="B47">
        <v>426</v>
      </c>
      <c r="C47">
        <v>0.5482625482625483</v>
      </c>
      <c r="D47">
        <v>269.0675457217213</v>
      </c>
      <c r="E47">
        <v>0.02562646965712981</v>
      </c>
      <c r="F47">
        <v>209065.4830257774</v>
      </c>
      <c r="G47">
        <v>0.1293410748311007</v>
      </c>
    </row>
    <row r="48" spans="1:7">
      <c r="A48" t="s">
        <v>678</v>
      </c>
      <c r="B48">
        <v>416</v>
      </c>
      <c r="C48">
        <v>0.5353925353925354</v>
      </c>
      <c r="D48">
        <v>206.3069358840648</v>
      </c>
      <c r="E48">
        <v>0.2043817869311617</v>
      </c>
      <c r="F48">
        <v>160300.4891819183</v>
      </c>
      <c r="G48">
        <v>0.1845074401509533</v>
      </c>
    </row>
    <row r="49" spans="1:7">
      <c r="A49" t="s">
        <v>614</v>
      </c>
      <c r="B49">
        <v>406</v>
      </c>
      <c r="C49">
        <v>0.5225225225225225</v>
      </c>
      <c r="D49">
        <v>192.8866060298326</v>
      </c>
      <c r="E49">
        <v>0.1582338056010303</v>
      </c>
      <c r="F49">
        <v>149872.89288518</v>
      </c>
      <c r="G49">
        <v>0.1251021397028309</v>
      </c>
    </row>
    <row r="50" spans="1:7">
      <c r="A50" t="s">
        <v>626</v>
      </c>
      <c r="B50">
        <v>403</v>
      </c>
      <c r="C50">
        <v>0.5186615186615187</v>
      </c>
      <c r="D50">
        <v>139.3086025604117</v>
      </c>
      <c r="E50">
        <v>0.1333943576768083</v>
      </c>
      <c r="F50">
        <v>108242.7841894399</v>
      </c>
      <c r="G50">
        <v>0.1142419578375054</v>
      </c>
    </row>
    <row r="51" spans="1:7">
      <c r="A51" t="s">
        <v>681</v>
      </c>
      <c r="B51">
        <v>403</v>
      </c>
      <c r="C51">
        <v>0.5186615186615187</v>
      </c>
      <c r="D51">
        <v>162.9960182378684</v>
      </c>
      <c r="E51">
        <v>0.2861906191548721</v>
      </c>
      <c r="F51">
        <v>126647.9061708237</v>
      </c>
      <c r="G51">
        <v>0.2433764233847386</v>
      </c>
    </row>
    <row r="52" spans="1:7">
      <c r="A52" t="s">
        <v>605</v>
      </c>
      <c r="B52">
        <v>398</v>
      </c>
      <c r="C52">
        <v>0.5122265122265123</v>
      </c>
      <c r="D52">
        <v>135.2011885338471</v>
      </c>
      <c r="E52">
        <v>0.1249551702957154</v>
      </c>
      <c r="F52">
        <v>105051.3234907992</v>
      </c>
      <c r="G52">
        <v>0.07858851175627433</v>
      </c>
    </row>
    <row r="53" spans="1:7">
      <c r="A53" t="s">
        <v>805</v>
      </c>
      <c r="B53">
        <v>394</v>
      </c>
      <c r="C53">
        <v>0.5070785070785071</v>
      </c>
      <c r="D53">
        <v>287.9292865231483</v>
      </c>
      <c r="E53">
        <v>0.482083717430562</v>
      </c>
      <c r="F53">
        <v>223721.0556284863</v>
      </c>
      <c r="G53">
        <v>0.5449180501979256</v>
      </c>
    </row>
    <row r="54" spans="1:7">
      <c r="A54" t="s">
        <v>613</v>
      </c>
      <c r="B54">
        <v>391</v>
      </c>
      <c r="C54">
        <v>0.5032175032175032</v>
      </c>
      <c r="D54">
        <v>162.7906454443969</v>
      </c>
      <c r="E54">
        <v>0.1364294774931574</v>
      </c>
      <c r="F54">
        <v>126488.3315102964</v>
      </c>
      <c r="G54">
        <v>0.09995130791866248</v>
      </c>
    </row>
    <row r="55" spans="1:7">
      <c r="A55" t="s">
        <v>593</v>
      </c>
      <c r="B55">
        <v>386</v>
      </c>
      <c r="C55">
        <v>0.4967824967824968</v>
      </c>
      <c r="D55">
        <v>158.7048119506154</v>
      </c>
      <c r="E55">
        <v>0.0510421974669486</v>
      </c>
      <c r="F55">
        <v>123313.6388856282</v>
      </c>
      <c r="G55">
        <v>0.02850263832403722</v>
      </c>
    </row>
    <row r="56" spans="1:7">
      <c r="A56" t="s">
        <v>821</v>
      </c>
      <c r="B56">
        <v>384</v>
      </c>
      <c r="C56">
        <v>0.4942084942084942</v>
      </c>
      <c r="D56">
        <v>132.8755244317568</v>
      </c>
      <c r="E56">
        <v>0.3386738520890117</v>
      </c>
      <c r="F56">
        <v>103244.282483475</v>
      </c>
      <c r="G56">
        <v>0.5804377792502142</v>
      </c>
    </row>
    <row r="57" spans="1:7">
      <c r="A57" t="s">
        <v>97</v>
      </c>
      <c r="B57">
        <v>382</v>
      </c>
      <c r="C57">
        <v>0.4916344916344916</v>
      </c>
      <c r="D57">
        <v>121.2423482715783</v>
      </c>
      <c r="E57">
        <v>0.1102248426085457</v>
      </c>
      <c r="F57">
        <v>94205.30460701635</v>
      </c>
      <c r="G57">
        <v>0.1187658370071633</v>
      </c>
    </row>
    <row r="58" spans="1:7">
      <c r="A58" t="s">
        <v>602</v>
      </c>
      <c r="B58">
        <v>380</v>
      </c>
      <c r="C58">
        <v>0.489060489060489</v>
      </c>
      <c r="D58">
        <v>126.0164727072788</v>
      </c>
      <c r="E58">
        <v>0.1303954527370227</v>
      </c>
      <c r="F58">
        <v>97914.79929355561</v>
      </c>
      <c r="G58">
        <v>0.06516081709525208</v>
      </c>
    </row>
    <row r="59" spans="1:7">
      <c r="A59" t="s">
        <v>84</v>
      </c>
      <c r="B59">
        <v>378</v>
      </c>
      <c r="C59">
        <v>0.4864864864864865</v>
      </c>
      <c r="D59">
        <v>127.085633131276</v>
      </c>
      <c r="E59">
        <v>0.1116062811114075</v>
      </c>
      <c r="F59">
        <v>98745.53694300147</v>
      </c>
      <c r="G59">
        <v>0.08543303968002572</v>
      </c>
    </row>
    <row r="60" spans="1:7">
      <c r="A60" t="s">
        <v>654</v>
      </c>
      <c r="B60">
        <v>377</v>
      </c>
      <c r="C60">
        <v>0.4851994851994852</v>
      </c>
      <c r="D60">
        <v>112.104459134984</v>
      </c>
      <c r="E60">
        <v>0.1655502411938288</v>
      </c>
      <c r="F60">
        <v>87105.16474788255</v>
      </c>
      <c r="G60">
        <v>0.1486069126627659</v>
      </c>
    </row>
    <row r="61" spans="1:7">
      <c r="A61" t="s">
        <v>273</v>
      </c>
      <c r="B61">
        <v>375</v>
      </c>
      <c r="C61">
        <v>0.4826254826254826</v>
      </c>
      <c r="D61">
        <v>116.8414151557832</v>
      </c>
      <c r="E61">
        <v>0.5905670823439761</v>
      </c>
      <c r="F61">
        <v>90785.77957604357</v>
      </c>
      <c r="G61">
        <v>0.6887058119678016</v>
      </c>
    </row>
    <row r="62" spans="1:7">
      <c r="A62" t="s">
        <v>902</v>
      </c>
      <c r="B62">
        <v>373</v>
      </c>
      <c r="C62">
        <v>0.4800514800514801</v>
      </c>
      <c r="D62">
        <v>161.1029341551066</v>
      </c>
      <c r="E62">
        <v>0.4786035238769726</v>
      </c>
      <c r="F62">
        <v>125176.9798385178</v>
      </c>
      <c r="G62">
        <v>0.6378662369118854</v>
      </c>
    </row>
    <row r="63" spans="1:7">
      <c r="A63" t="s">
        <v>623</v>
      </c>
      <c r="B63">
        <v>370</v>
      </c>
      <c r="C63">
        <v>0.4761904761904762</v>
      </c>
      <c r="D63">
        <v>196.6053791097766</v>
      </c>
      <c r="E63">
        <v>0.1970628523051687</v>
      </c>
      <c r="F63">
        <v>152762.3795682964</v>
      </c>
      <c r="G63">
        <v>0.1453936319897542</v>
      </c>
    </row>
    <row r="64" spans="1:7">
      <c r="A64" t="s">
        <v>797</v>
      </c>
      <c r="B64">
        <v>370</v>
      </c>
      <c r="C64">
        <v>0.4761904761904762</v>
      </c>
      <c r="D64">
        <v>173.7902983242658</v>
      </c>
      <c r="E64">
        <v>0.1947780488374235</v>
      </c>
      <c r="F64">
        <v>135035.0617979545</v>
      </c>
      <c r="G64">
        <v>0.2925672533993386</v>
      </c>
    </row>
    <row r="65" spans="1:7">
      <c r="A65" t="s">
        <v>684</v>
      </c>
      <c r="B65">
        <v>369</v>
      </c>
      <c r="C65">
        <v>0.4749034749034749</v>
      </c>
      <c r="D65">
        <v>112.1159101134814</v>
      </c>
      <c r="E65">
        <v>0.1610065865237974</v>
      </c>
      <c r="F65">
        <v>87114.06215817507</v>
      </c>
      <c r="G65">
        <v>0.1522369373259471</v>
      </c>
    </row>
    <row r="66" spans="1:7">
      <c r="A66" t="s">
        <v>596</v>
      </c>
      <c r="B66">
        <v>364</v>
      </c>
      <c r="C66">
        <v>0.4684684684684685</v>
      </c>
      <c r="D66">
        <v>131.3923960282841</v>
      </c>
      <c r="E66">
        <v>0.02563809439178562</v>
      </c>
      <c r="F66">
        <v>102091.8917139767</v>
      </c>
      <c r="G66">
        <v>0.01747665514870097</v>
      </c>
    </row>
    <row r="67" spans="1:7">
      <c r="A67" t="s">
        <v>592</v>
      </c>
      <c r="B67">
        <v>359</v>
      </c>
      <c r="C67">
        <v>0.462033462033462</v>
      </c>
      <c r="D67">
        <v>119.8044172511943</v>
      </c>
      <c r="E67">
        <v>0.044736674380093</v>
      </c>
      <c r="F67">
        <v>93088.032204178</v>
      </c>
      <c r="G67">
        <v>0.01967412957773303</v>
      </c>
    </row>
    <row r="68" spans="1:7">
      <c r="A68" t="s">
        <v>590</v>
      </c>
      <c r="B68">
        <v>358</v>
      </c>
      <c r="C68">
        <v>0.4607464607464608</v>
      </c>
      <c r="D68">
        <v>134.6393588090379</v>
      </c>
      <c r="E68">
        <v>0.01757547816896023</v>
      </c>
      <c r="F68">
        <v>104614.7817946225</v>
      </c>
      <c r="G68">
        <v>0.01387785668160534</v>
      </c>
    </row>
    <row r="69" spans="1:7">
      <c r="A69" t="s">
        <v>290</v>
      </c>
      <c r="B69">
        <v>358</v>
      </c>
      <c r="C69">
        <v>0.4607464607464608</v>
      </c>
      <c r="D69">
        <v>145.4504081999769</v>
      </c>
      <c r="E69">
        <v>0.2712624977796012</v>
      </c>
      <c r="F69">
        <v>113014.967171382</v>
      </c>
      <c r="G69">
        <v>0.3330882420626541</v>
      </c>
    </row>
    <row r="70" spans="1:7">
      <c r="A70" t="s">
        <v>643</v>
      </c>
      <c r="B70">
        <v>354</v>
      </c>
      <c r="C70">
        <v>0.4555984555984556</v>
      </c>
      <c r="D70">
        <v>130.0610038549529</v>
      </c>
      <c r="E70">
        <v>0.112007747350267</v>
      </c>
      <c r="F70">
        <v>101057.3999952984</v>
      </c>
      <c r="G70">
        <v>0.09003561956812176</v>
      </c>
    </row>
    <row r="71" spans="1:7">
      <c r="A71" t="s">
        <v>701</v>
      </c>
      <c r="B71">
        <v>352</v>
      </c>
      <c r="C71">
        <v>0.453024453024453</v>
      </c>
      <c r="D71">
        <v>177.4932629172961</v>
      </c>
      <c r="E71">
        <v>0.1878328855777599</v>
      </c>
      <c r="F71">
        <v>137912.2652867391</v>
      </c>
      <c r="G71">
        <v>0.2318728307925968</v>
      </c>
    </row>
    <row r="72" spans="1:7">
      <c r="A72" t="s">
        <v>117</v>
      </c>
      <c r="B72">
        <v>350</v>
      </c>
      <c r="C72">
        <v>0.4504504504504505</v>
      </c>
      <c r="D72">
        <v>102.7421048622471</v>
      </c>
      <c r="E72">
        <v>0.1764850845801466</v>
      </c>
      <c r="F72">
        <v>79830.61547796597</v>
      </c>
      <c r="G72">
        <v>0.1169254542514918</v>
      </c>
    </row>
    <row r="73" spans="1:7">
      <c r="A73" t="s">
        <v>634</v>
      </c>
      <c r="B73">
        <v>350</v>
      </c>
      <c r="C73">
        <v>0.4504504504504505</v>
      </c>
      <c r="D73">
        <v>115.2535837259077</v>
      </c>
      <c r="E73">
        <v>0.1003697024599064</v>
      </c>
      <c r="F73">
        <v>89552.03455503026</v>
      </c>
      <c r="G73">
        <v>0.08283523618985728</v>
      </c>
    </row>
    <row r="74" spans="1:7">
      <c r="A74" t="s">
        <v>99</v>
      </c>
      <c r="B74">
        <v>348</v>
      </c>
      <c r="C74">
        <v>0.4478764478764479</v>
      </c>
      <c r="D74">
        <v>152.5839951494683</v>
      </c>
      <c r="E74">
        <v>0.1913781479006396</v>
      </c>
      <c r="F74">
        <v>118557.7642311369</v>
      </c>
      <c r="G74">
        <v>0.1367863762379343</v>
      </c>
    </row>
    <row r="75" spans="1:7">
      <c r="A75" t="s">
        <v>639</v>
      </c>
      <c r="B75">
        <v>342</v>
      </c>
      <c r="C75">
        <v>0.4401544401544402</v>
      </c>
      <c r="D75">
        <v>104.6777247230325</v>
      </c>
      <c r="E75">
        <v>0.1155338243098712</v>
      </c>
      <c r="F75">
        <v>81334.59210979626</v>
      </c>
      <c r="G75">
        <v>0.07782812129242649</v>
      </c>
    </row>
    <row r="76" spans="1:7">
      <c r="A76" t="s">
        <v>627</v>
      </c>
      <c r="B76">
        <v>341</v>
      </c>
      <c r="C76">
        <v>0.4388674388674388</v>
      </c>
      <c r="D76">
        <v>139.139457955699</v>
      </c>
      <c r="E76">
        <v>0.1394635963707581</v>
      </c>
      <c r="F76">
        <v>108111.3588315781</v>
      </c>
      <c r="G76">
        <v>0.09914850103157716</v>
      </c>
    </row>
    <row r="77" spans="1:7">
      <c r="A77" t="s">
        <v>900</v>
      </c>
      <c r="B77">
        <v>330</v>
      </c>
      <c r="C77">
        <v>0.4247104247104247</v>
      </c>
      <c r="D77">
        <v>107.0745364792777</v>
      </c>
      <c r="E77">
        <v>0.5013481131934056</v>
      </c>
      <c r="F77">
        <v>83196.91484439877</v>
      </c>
      <c r="G77">
        <v>0.6743361079107506</v>
      </c>
    </row>
    <row r="78" spans="1:7">
      <c r="A78" t="s">
        <v>845</v>
      </c>
      <c r="B78">
        <v>324</v>
      </c>
      <c r="C78">
        <v>0.416988416988417</v>
      </c>
      <c r="D78">
        <v>89.66481487292637</v>
      </c>
      <c r="E78">
        <v>0.2359037953725417</v>
      </c>
      <c r="F78">
        <v>69669.56115626379</v>
      </c>
      <c r="G78">
        <v>0.3245834404162407</v>
      </c>
    </row>
    <row r="79" spans="1:7">
      <c r="A79" t="s">
        <v>640</v>
      </c>
      <c r="B79">
        <v>323</v>
      </c>
      <c r="C79">
        <v>0.4157014157014157</v>
      </c>
      <c r="D79">
        <v>97.79548435173011</v>
      </c>
      <c r="E79">
        <v>0.06115929774884597</v>
      </c>
      <c r="F79">
        <v>75987.09134129429</v>
      </c>
      <c r="G79">
        <v>0.05267571173797533</v>
      </c>
    </row>
    <row r="80" spans="1:7">
      <c r="A80" t="s">
        <v>655</v>
      </c>
      <c r="B80">
        <v>322</v>
      </c>
      <c r="C80">
        <v>0.4144144144144144</v>
      </c>
      <c r="D80">
        <v>89.97303092302496</v>
      </c>
      <c r="E80">
        <v>0.1305316918743594</v>
      </c>
      <c r="F80">
        <v>69909.0450271904</v>
      </c>
      <c r="G80">
        <v>0.1200086027277396</v>
      </c>
    </row>
    <row r="81" spans="1:7">
      <c r="A81" t="s">
        <v>694</v>
      </c>
      <c r="B81">
        <v>321</v>
      </c>
      <c r="C81">
        <v>0.4131274131274131</v>
      </c>
      <c r="D81">
        <v>96.53633339231004</v>
      </c>
      <c r="E81">
        <v>0.2649641084822916</v>
      </c>
      <c r="F81">
        <v>75008.7310458249</v>
      </c>
      <c r="G81">
        <v>0.2676097524323405</v>
      </c>
    </row>
    <row r="82" spans="1:7">
      <c r="A82" t="s">
        <v>836</v>
      </c>
      <c r="B82">
        <v>320</v>
      </c>
      <c r="C82">
        <v>0.4118404118404118</v>
      </c>
      <c r="D82">
        <v>224.1465341748367</v>
      </c>
      <c r="E82">
        <v>0.4214574234232681</v>
      </c>
      <c r="F82">
        <v>174161.8570538481</v>
      </c>
      <c r="G82">
        <v>0.4516101248095987</v>
      </c>
    </row>
    <row r="83" spans="1:7">
      <c r="A83" t="s">
        <v>650</v>
      </c>
      <c r="B83">
        <v>318</v>
      </c>
      <c r="C83">
        <v>0.4092664092664093</v>
      </c>
      <c r="D83">
        <v>97.7994419163749</v>
      </c>
      <c r="E83">
        <v>0.2057045905209602</v>
      </c>
      <c r="F83">
        <v>75990.1663690233</v>
      </c>
      <c r="G83">
        <v>0.1649070735865185</v>
      </c>
    </row>
    <row r="84" spans="1:7">
      <c r="A84" t="s">
        <v>665</v>
      </c>
      <c r="B84">
        <v>314</v>
      </c>
      <c r="C84">
        <v>0.4041184041184041</v>
      </c>
      <c r="D84">
        <v>87.0019503773303</v>
      </c>
      <c r="E84">
        <v>0.1725850987786511</v>
      </c>
      <c r="F84">
        <v>67600.51544318565</v>
      </c>
      <c r="G84">
        <v>0.1392514121446155</v>
      </c>
    </row>
    <row r="85" spans="1:7">
      <c r="A85" t="s">
        <v>746</v>
      </c>
      <c r="B85">
        <v>309</v>
      </c>
      <c r="C85">
        <v>0.3976833976833977</v>
      </c>
      <c r="D85">
        <v>155.0540765320339</v>
      </c>
      <c r="E85">
        <v>0.3547019641322363</v>
      </c>
      <c r="F85">
        <v>120477.0174653903</v>
      </c>
      <c r="G85">
        <v>0.3533107145676836</v>
      </c>
    </row>
    <row r="86" spans="1:7">
      <c r="A86" t="s">
        <v>783</v>
      </c>
      <c r="B86">
        <v>304</v>
      </c>
      <c r="C86">
        <v>0.3912483912483912</v>
      </c>
      <c r="D86">
        <v>81.55438756444177</v>
      </c>
      <c r="E86">
        <v>0.5695566337943296</v>
      </c>
      <c r="F86">
        <v>63367.75913757125</v>
      </c>
      <c r="G86">
        <v>0.6256512352390301</v>
      </c>
    </row>
    <row r="87" spans="1:7">
      <c r="A87" t="s">
        <v>644</v>
      </c>
      <c r="B87">
        <v>303</v>
      </c>
      <c r="C87">
        <v>0.38996138996139</v>
      </c>
      <c r="D87">
        <v>87.70065309846341</v>
      </c>
      <c r="E87">
        <v>0.1114789395025919</v>
      </c>
      <c r="F87">
        <v>68143.40745750607</v>
      </c>
      <c r="G87">
        <v>0.08660403692072523</v>
      </c>
    </row>
    <row r="88" spans="1:7">
      <c r="A88" t="s">
        <v>666</v>
      </c>
      <c r="B88">
        <v>287</v>
      </c>
      <c r="C88">
        <v>0.3693693693693694</v>
      </c>
      <c r="D88">
        <v>96.05841320309594</v>
      </c>
      <c r="E88">
        <v>0.195744681825486</v>
      </c>
      <c r="F88">
        <v>74637.38705880554</v>
      </c>
      <c r="G88">
        <v>0.1305813380778807</v>
      </c>
    </row>
    <row r="89" spans="1:7">
      <c r="A89" t="s">
        <v>891</v>
      </c>
      <c r="B89">
        <v>286</v>
      </c>
      <c r="C89">
        <v>0.3680823680823681</v>
      </c>
      <c r="D89">
        <v>77.34373076117132</v>
      </c>
      <c r="E89">
        <v>0.2165437279608408</v>
      </c>
      <c r="F89">
        <v>60096.07880143011</v>
      </c>
      <c r="G89">
        <v>0.4060391469726937</v>
      </c>
    </row>
    <row r="90" spans="1:7">
      <c r="A90" t="s">
        <v>212</v>
      </c>
      <c r="B90">
        <v>285</v>
      </c>
      <c r="C90">
        <v>0.3667953667953668</v>
      </c>
      <c r="D90">
        <v>123.6189251206152</v>
      </c>
      <c r="E90">
        <v>0.1590410986573613</v>
      </c>
      <c r="F90">
        <v>96051.90481871803</v>
      </c>
      <c r="G90">
        <v>0.1346320336614888</v>
      </c>
    </row>
    <row r="91" spans="1:7">
      <c r="A91" t="s">
        <v>749</v>
      </c>
      <c r="B91">
        <v>280</v>
      </c>
      <c r="C91">
        <v>0.3603603603603603</v>
      </c>
      <c r="D91">
        <v>106.7811383806386</v>
      </c>
      <c r="E91">
        <v>0.2314510386562259</v>
      </c>
      <c r="F91">
        <v>82968.9445217562</v>
      </c>
      <c r="G91">
        <v>0.2111729042082446</v>
      </c>
    </row>
    <row r="92" spans="1:7">
      <c r="A92" t="s">
        <v>652</v>
      </c>
      <c r="B92">
        <v>279</v>
      </c>
      <c r="C92">
        <v>0.3590733590733591</v>
      </c>
      <c r="D92">
        <v>75.26464974045693</v>
      </c>
      <c r="E92">
        <v>0.2068174097830165</v>
      </c>
      <c r="F92">
        <v>58480.63284833504</v>
      </c>
      <c r="G92">
        <v>0.1543494857280866</v>
      </c>
    </row>
    <row r="93" spans="1:7">
      <c r="A93" t="s">
        <v>793</v>
      </c>
      <c r="B93">
        <v>274</v>
      </c>
      <c r="C93">
        <v>0.3526383526383526</v>
      </c>
      <c r="D93">
        <v>102.3868447812403</v>
      </c>
      <c r="E93">
        <v>0.2341699858472326</v>
      </c>
      <c r="F93">
        <v>79554.57839502374</v>
      </c>
      <c r="G93">
        <v>0.2295122883071731</v>
      </c>
    </row>
    <row r="94" spans="1:7">
      <c r="A94" t="s">
        <v>660</v>
      </c>
      <c r="B94">
        <v>261</v>
      </c>
      <c r="C94">
        <v>0.3359073359073359</v>
      </c>
      <c r="D94">
        <v>73.19712073539903</v>
      </c>
      <c r="E94">
        <v>0.1164971349213146</v>
      </c>
      <c r="F94">
        <v>56874.16281140504</v>
      </c>
      <c r="G94">
        <v>0.1001969492234174</v>
      </c>
    </row>
    <row r="95" spans="1:7">
      <c r="A95" t="s">
        <v>659</v>
      </c>
      <c r="B95">
        <v>249</v>
      </c>
      <c r="C95">
        <v>0.3204633204633205</v>
      </c>
      <c r="D95">
        <v>62.44755158641947</v>
      </c>
      <c r="E95">
        <v>0.1420885754325843</v>
      </c>
      <c r="F95">
        <v>48521.74758264793</v>
      </c>
      <c r="G95">
        <v>0.1129045348661824</v>
      </c>
    </row>
    <row r="96" spans="1:7">
      <c r="A96" t="s">
        <v>710</v>
      </c>
      <c r="B96">
        <v>248</v>
      </c>
      <c r="C96">
        <v>0.3191763191763192</v>
      </c>
      <c r="D96">
        <v>57.37383459046445</v>
      </c>
      <c r="E96">
        <v>0.1585550965593752</v>
      </c>
      <c r="F96">
        <v>44579.46947679088</v>
      </c>
      <c r="G96">
        <v>0.1712297794541568</v>
      </c>
    </row>
    <row r="97" spans="1:7">
      <c r="A97" t="s">
        <v>610</v>
      </c>
      <c r="B97">
        <v>247</v>
      </c>
      <c r="C97">
        <v>0.3178893178893179</v>
      </c>
      <c r="D97">
        <v>66.78530558342078</v>
      </c>
      <c r="E97">
        <v>0.07100547391177425</v>
      </c>
      <c r="F97">
        <v>51892.18243831795</v>
      </c>
      <c r="G97">
        <v>0.04491098224989764</v>
      </c>
    </row>
    <row r="98" spans="1:7">
      <c r="A98" t="s">
        <v>624</v>
      </c>
      <c r="B98">
        <v>245</v>
      </c>
      <c r="C98">
        <v>0.3153153153153153</v>
      </c>
      <c r="D98">
        <v>68.10145016963324</v>
      </c>
      <c r="E98">
        <v>0.0307777762947481</v>
      </c>
      <c r="F98">
        <v>52914.82678180503</v>
      </c>
      <c r="G98">
        <v>0.03270461514390439</v>
      </c>
    </row>
    <row r="99" spans="1:7">
      <c r="A99" t="s">
        <v>607</v>
      </c>
      <c r="B99">
        <v>241</v>
      </c>
      <c r="C99">
        <v>0.3101673101673101</v>
      </c>
      <c r="D99">
        <v>60.97599050759408</v>
      </c>
      <c r="E99">
        <v>0.1032159603827669</v>
      </c>
      <c r="F99">
        <v>47378.3446244006</v>
      </c>
      <c r="G99">
        <v>0.0548449978541026</v>
      </c>
    </row>
    <row r="100" spans="1:7">
      <c r="A100" t="s">
        <v>656</v>
      </c>
      <c r="B100">
        <v>240</v>
      </c>
      <c r="C100">
        <v>0.3088803088803089</v>
      </c>
      <c r="D100">
        <v>78.94318507489926</v>
      </c>
      <c r="E100">
        <v>0.1232333635655573</v>
      </c>
      <c r="F100">
        <v>61338.85480319672</v>
      </c>
      <c r="G100">
        <v>0.1385216716992556</v>
      </c>
    </row>
    <row r="101" spans="1:7">
      <c r="A101" t="s">
        <v>606</v>
      </c>
      <c r="B101">
        <v>234</v>
      </c>
      <c r="C101">
        <v>0.3011583011583012</v>
      </c>
      <c r="D101">
        <v>86.66028563912181</v>
      </c>
      <c r="E101">
        <v>0.06717821627259477</v>
      </c>
      <c r="F101">
        <v>67335.04194159765</v>
      </c>
      <c r="G101">
        <v>0.03208812415923704</v>
      </c>
    </row>
    <row r="102" spans="1:7">
      <c r="A102" t="s">
        <v>689</v>
      </c>
      <c r="B102">
        <v>234</v>
      </c>
      <c r="C102">
        <v>0.3011583011583012</v>
      </c>
      <c r="D102">
        <v>56.76667413285013</v>
      </c>
      <c r="E102">
        <v>0.194413700214696</v>
      </c>
      <c r="F102">
        <v>44107.70580122455</v>
      </c>
      <c r="G102">
        <v>0.1646777431971022</v>
      </c>
    </row>
    <row r="103" spans="1:7">
      <c r="A103" t="s">
        <v>706</v>
      </c>
      <c r="B103">
        <v>216</v>
      </c>
      <c r="C103">
        <v>0.277992277992278</v>
      </c>
      <c r="D103">
        <v>65.61105095446355</v>
      </c>
      <c r="E103">
        <v>0.1236997953381223</v>
      </c>
      <c r="F103">
        <v>50979.78659161818</v>
      </c>
      <c r="G103">
        <v>0.1354061108697071</v>
      </c>
    </row>
    <row r="104" spans="1:7">
      <c r="A104" t="s">
        <v>39</v>
      </c>
      <c r="B104">
        <v>214</v>
      </c>
      <c r="C104">
        <v>0.2754182754182754</v>
      </c>
      <c r="D104">
        <v>66.6943257697788</v>
      </c>
      <c r="E104">
        <v>0.01206401061646285</v>
      </c>
      <c r="F104">
        <v>51821.49112311813</v>
      </c>
      <c r="G104">
        <v>0.009327088838250376</v>
      </c>
    </row>
    <row r="105" spans="1:7">
      <c r="A105" t="s">
        <v>825</v>
      </c>
      <c r="B105">
        <v>206</v>
      </c>
      <c r="C105">
        <v>0.2651222651222651</v>
      </c>
      <c r="D105">
        <v>45.33036182182359</v>
      </c>
      <c r="E105">
        <v>0.1854778855543374</v>
      </c>
      <c r="F105">
        <v>35221.69113555692</v>
      </c>
      <c r="G105">
        <v>0.2201767258832204</v>
      </c>
    </row>
    <row r="106" spans="1:7">
      <c r="A106" t="s">
        <v>688</v>
      </c>
      <c r="B106">
        <v>204</v>
      </c>
      <c r="C106">
        <v>0.2625482625482625</v>
      </c>
      <c r="D106">
        <v>52.75524833069619</v>
      </c>
      <c r="E106">
        <v>0.08181150530416112</v>
      </c>
      <c r="F106">
        <v>40990.82795295094</v>
      </c>
      <c r="G106">
        <v>0.06537971324546801</v>
      </c>
    </row>
    <row r="107" spans="1:7">
      <c r="A107" t="s">
        <v>886</v>
      </c>
      <c r="B107">
        <v>202</v>
      </c>
      <c r="C107">
        <v>0.25997425997426</v>
      </c>
      <c r="D107">
        <v>51.13431206728097</v>
      </c>
      <c r="E107">
        <v>0.2131697093355708</v>
      </c>
      <c r="F107">
        <v>39731.36047627731</v>
      </c>
      <c r="G107">
        <v>0.3002245246127583</v>
      </c>
    </row>
    <row r="108" spans="1:7">
      <c r="A108" t="s">
        <v>850</v>
      </c>
      <c r="B108">
        <v>201</v>
      </c>
      <c r="C108">
        <v>0.2586872586872587</v>
      </c>
      <c r="D108">
        <v>55.52833571188165</v>
      </c>
      <c r="E108">
        <v>0.3375176189092552</v>
      </c>
      <c r="F108">
        <v>43145.51684813204</v>
      </c>
      <c r="G108">
        <v>0.4293178463671703</v>
      </c>
    </row>
    <row r="109" spans="1:7">
      <c r="A109" t="s">
        <v>700</v>
      </c>
      <c r="B109">
        <v>199</v>
      </c>
      <c r="C109">
        <v>0.2561132561132561</v>
      </c>
      <c r="D109">
        <v>45.50554319127327</v>
      </c>
      <c r="E109">
        <v>0.1633083945953925</v>
      </c>
      <c r="F109">
        <v>35357.80705961933</v>
      </c>
      <c r="G109">
        <v>0.1550703960129697</v>
      </c>
    </row>
    <row r="110" spans="1:7">
      <c r="A110" t="s">
        <v>663</v>
      </c>
      <c r="B110">
        <v>199</v>
      </c>
      <c r="C110">
        <v>0.2561132561132561</v>
      </c>
      <c r="D110">
        <v>50.93639322776993</v>
      </c>
      <c r="E110">
        <v>0.1163363674185165</v>
      </c>
      <c r="F110">
        <v>39577.57753797723</v>
      </c>
      <c r="G110">
        <v>0.09376489212474597</v>
      </c>
    </row>
    <row r="111" spans="1:7">
      <c r="A111" t="s">
        <v>657</v>
      </c>
      <c r="B111">
        <v>195</v>
      </c>
      <c r="C111">
        <v>0.250965250965251</v>
      </c>
      <c r="D111">
        <v>52.34984565477003</v>
      </c>
      <c r="E111">
        <v>0.115956868194639</v>
      </c>
      <c r="F111">
        <v>40675.83007375631</v>
      </c>
      <c r="G111">
        <v>0.09266308439259918</v>
      </c>
    </row>
    <row r="112" spans="1:7">
      <c r="A112" t="s">
        <v>892</v>
      </c>
      <c r="B112">
        <v>194</v>
      </c>
      <c r="C112">
        <v>0.2496782496782497</v>
      </c>
      <c r="D112">
        <v>59.29023556076458</v>
      </c>
      <c r="E112">
        <v>0.5585298155944648</v>
      </c>
      <c r="F112">
        <v>46068.51303071408</v>
      </c>
      <c r="G112">
        <v>0.5221705153197164</v>
      </c>
    </row>
    <row r="113" spans="1:7">
      <c r="A113" t="s">
        <v>166</v>
      </c>
      <c r="B113">
        <v>194</v>
      </c>
      <c r="C113">
        <v>0.2496782496782497</v>
      </c>
      <c r="D113">
        <v>47.55657250897365</v>
      </c>
      <c r="E113">
        <v>0.1625944668757701</v>
      </c>
      <c r="F113">
        <v>36951.45683947253</v>
      </c>
      <c r="G113">
        <v>0.1332890379992924</v>
      </c>
    </row>
    <row r="114" spans="1:7">
      <c r="A114" t="s">
        <v>632</v>
      </c>
      <c r="B114">
        <v>193</v>
      </c>
      <c r="C114">
        <v>0.2483912483912484</v>
      </c>
      <c r="D114">
        <v>46.38693061269002</v>
      </c>
      <c r="E114">
        <v>0.09518108554526616</v>
      </c>
      <c r="F114">
        <v>36042.64508606015</v>
      </c>
      <c r="G114">
        <v>0.06214527623322384</v>
      </c>
    </row>
    <row r="115" spans="1:7">
      <c r="A115" t="s">
        <v>827</v>
      </c>
      <c r="B115">
        <v>191</v>
      </c>
      <c r="C115">
        <v>0.2458172458172458</v>
      </c>
      <c r="D115">
        <v>40.03463971137582</v>
      </c>
      <c r="E115">
        <v>0.1663576571916333</v>
      </c>
      <c r="F115">
        <v>31106.91505573901</v>
      </c>
      <c r="G115">
        <v>0.3315297193921798</v>
      </c>
    </row>
    <row r="116" spans="1:7">
      <c r="A116" t="s">
        <v>733</v>
      </c>
      <c r="B116">
        <v>190</v>
      </c>
      <c r="C116">
        <v>0.2445302445302445</v>
      </c>
      <c r="D116">
        <v>41.06348132490346</v>
      </c>
      <c r="E116">
        <v>0.1724529490142105</v>
      </c>
      <c r="F116">
        <v>31906.32498944999</v>
      </c>
      <c r="G116">
        <v>0.153823595418002</v>
      </c>
    </row>
    <row r="117" spans="1:7">
      <c r="A117" t="s">
        <v>625</v>
      </c>
      <c r="B117">
        <v>189</v>
      </c>
      <c r="C117">
        <v>0.2432432432432433</v>
      </c>
      <c r="D117">
        <v>60.95481072628183</v>
      </c>
      <c r="E117">
        <v>0.056067393112665</v>
      </c>
      <c r="F117">
        <v>47361.88793432098</v>
      </c>
      <c r="G117">
        <v>0.039708854209183</v>
      </c>
    </row>
    <row r="118" spans="1:7">
      <c r="A118" t="s">
        <v>730</v>
      </c>
      <c r="B118">
        <v>188</v>
      </c>
      <c r="C118">
        <v>0.241956241956242</v>
      </c>
      <c r="D118">
        <v>47.73284041252995</v>
      </c>
      <c r="E118">
        <v>0.1376625312398506</v>
      </c>
      <c r="F118">
        <v>37088.41700053577</v>
      </c>
      <c r="G118">
        <v>0.1593327479269236</v>
      </c>
    </row>
    <row r="119" spans="1:7">
      <c r="A119" t="s">
        <v>687</v>
      </c>
      <c r="B119">
        <v>185</v>
      </c>
      <c r="C119">
        <v>0.2380952380952381</v>
      </c>
      <c r="D119">
        <v>44.69135602106855</v>
      </c>
      <c r="E119">
        <v>0.1305676985344136</v>
      </c>
      <c r="F119">
        <v>34725.18362837027</v>
      </c>
      <c r="G119">
        <v>0.1069492989708332</v>
      </c>
    </row>
    <row r="120" spans="1:7">
      <c r="A120" t="s">
        <v>747</v>
      </c>
      <c r="B120">
        <v>184</v>
      </c>
      <c r="C120">
        <v>0.2368082368082368</v>
      </c>
      <c r="D120">
        <v>40.71500641229236</v>
      </c>
      <c r="E120">
        <v>0.1885170616935869</v>
      </c>
      <c r="F120">
        <v>31635.55998235117</v>
      </c>
      <c r="G120">
        <v>0.2739618571482716</v>
      </c>
    </row>
    <row r="121" spans="1:7">
      <c r="A121" t="s">
        <v>968</v>
      </c>
      <c r="B121">
        <v>183</v>
      </c>
      <c r="C121">
        <v>0.2355212355212355</v>
      </c>
      <c r="D121">
        <v>48.66918870087977</v>
      </c>
      <c r="E121">
        <v>0.5775960070162343</v>
      </c>
      <c r="F121">
        <v>37815.95962058358</v>
      </c>
      <c r="G121">
        <v>0.6844029120309664</v>
      </c>
    </row>
    <row r="122" spans="1:7">
      <c r="A122" t="s">
        <v>723</v>
      </c>
      <c r="B122">
        <v>181</v>
      </c>
      <c r="C122">
        <v>0.2329472329472329</v>
      </c>
      <c r="D122">
        <v>40.97583971315056</v>
      </c>
      <c r="E122">
        <v>0.139125565477501</v>
      </c>
      <c r="F122">
        <v>31838.22745711798</v>
      </c>
      <c r="G122">
        <v>0.1425544027247774</v>
      </c>
    </row>
    <row r="123" spans="1:7">
      <c r="A123" t="s">
        <v>737</v>
      </c>
      <c r="B123">
        <v>180</v>
      </c>
      <c r="C123">
        <v>0.2316602316602317</v>
      </c>
      <c r="D123">
        <v>42.09587880457507</v>
      </c>
      <c r="E123">
        <v>0.2132288997812518</v>
      </c>
      <c r="F123">
        <v>32708.49783115483</v>
      </c>
      <c r="G123">
        <v>0.175410552358319</v>
      </c>
    </row>
    <row r="124" spans="1:7">
      <c r="A124" t="s">
        <v>839</v>
      </c>
      <c r="B124">
        <v>179</v>
      </c>
      <c r="C124">
        <v>0.2303732303732304</v>
      </c>
      <c r="D124">
        <v>46.91652347756939</v>
      </c>
      <c r="E124">
        <v>0.2910598779134644</v>
      </c>
      <c r="F124">
        <v>36454.13874207142</v>
      </c>
      <c r="G124">
        <v>0.3626983886860576</v>
      </c>
    </row>
    <row r="125" spans="1:7">
      <c r="A125" t="s">
        <v>754</v>
      </c>
      <c r="B125">
        <v>176</v>
      </c>
      <c r="C125">
        <v>0.2265122265122265</v>
      </c>
      <c r="D125">
        <v>41.5824001171549</v>
      </c>
      <c r="E125">
        <v>0.188444204009392</v>
      </c>
      <c r="F125">
        <v>32309.52489102936</v>
      </c>
      <c r="G125">
        <v>0.2573442784240852</v>
      </c>
    </row>
    <row r="126" spans="1:7">
      <c r="A126" t="s">
        <v>621</v>
      </c>
      <c r="B126">
        <v>176</v>
      </c>
      <c r="C126">
        <v>0.2265122265122265</v>
      </c>
      <c r="D126">
        <v>48.01803645207129</v>
      </c>
      <c r="E126">
        <v>0.05293109571645756</v>
      </c>
      <c r="F126">
        <v>37310.01432325939</v>
      </c>
      <c r="G126">
        <v>0.0325909623492325</v>
      </c>
    </row>
    <row r="127" spans="1:7">
      <c r="A127" t="s">
        <v>642</v>
      </c>
      <c r="B127">
        <v>172</v>
      </c>
      <c r="C127">
        <v>0.2213642213642214</v>
      </c>
      <c r="D127">
        <v>44.62943302656507</v>
      </c>
      <c r="E127">
        <v>0.1243474849758252</v>
      </c>
      <c r="F127">
        <v>34677.06946164106</v>
      </c>
      <c r="G127">
        <v>0.0699300334562305</v>
      </c>
    </row>
    <row r="128" spans="1:7">
      <c r="A128" t="s">
        <v>708</v>
      </c>
      <c r="B128">
        <v>167</v>
      </c>
      <c r="C128">
        <v>0.2149292149292149</v>
      </c>
      <c r="D128">
        <v>35.39954005203454</v>
      </c>
      <c r="E128">
        <v>0.09578842906650338</v>
      </c>
      <c r="F128">
        <v>27505.44262043084</v>
      </c>
      <c r="G128">
        <v>0.09020974671337038</v>
      </c>
    </row>
    <row r="129" spans="1:7">
      <c r="A129" t="s">
        <v>598</v>
      </c>
      <c r="B129">
        <v>167</v>
      </c>
      <c r="C129">
        <v>0.2149292149292149</v>
      </c>
      <c r="D129">
        <v>44.61433214623279</v>
      </c>
      <c r="E129">
        <v>0.02148588773115148</v>
      </c>
      <c r="F129">
        <v>34665.33607762288</v>
      </c>
      <c r="G129">
        <v>0.01191191503977563</v>
      </c>
    </row>
    <row r="130" spans="1:7">
      <c r="A130" t="s">
        <v>239</v>
      </c>
      <c r="B130">
        <v>160</v>
      </c>
      <c r="C130">
        <v>0.2059202059202059</v>
      </c>
      <c r="D130">
        <v>55.89509487181765</v>
      </c>
      <c r="E130">
        <v>0.04241823453339155</v>
      </c>
      <c r="F130">
        <v>43430.48871540232</v>
      </c>
      <c r="G130">
        <v>0.119181708998895</v>
      </c>
    </row>
    <row r="131" spans="1:7">
      <c r="A131" t="s">
        <v>788</v>
      </c>
      <c r="B131">
        <v>158</v>
      </c>
      <c r="C131">
        <v>0.2033462033462033</v>
      </c>
      <c r="D131">
        <v>34.08002260117295</v>
      </c>
      <c r="E131">
        <v>0.3096383971595734</v>
      </c>
      <c r="F131">
        <v>26480.17756111138</v>
      </c>
      <c r="G131">
        <v>0.2466075595955023</v>
      </c>
    </row>
    <row r="132" spans="1:7">
      <c r="A132" t="s">
        <v>842</v>
      </c>
      <c r="B132">
        <v>157</v>
      </c>
      <c r="C132">
        <v>0.2020592020592021</v>
      </c>
      <c r="D132">
        <v>31.31733633240696</v>
      </c>
      <c r="E132">
        <v>0.2334661881158581</v>
      </c>
      <c r="F132">
        <v>24333.57033028021</v>
      </c>
      <c r="G132">
        <v>0.2331748253283623</v>
      </c>
    </row>
    <row r="133" spans="1:7">
      <c r="A133" t="s">
        <v>771</v>
      </c>
      <c r="B133">
        <v>156</v>
      </c>
      <c r="C133">
        <v>0.2007722007722008</v>
      </c>
      <c r="D133">
        <v>53.18658825215562</v>
      </c>
      <c r="E133">
        <v>0.0895099683455176</v>
      </c>
      <c r="F133">
        <v>41325.97907192491</v>
      </c>
      <c r="G133">
        <v>0.0571993333259725</v>
      </c>
    </row>
    <row r="134" spans="1:7">
      <c r="A134" t="s">
        <v>594</v>
      </c>
      <c r="B134">
        <v>156</v>
      </c>
      <c r="C134">
        <v>0.2007722007722008</v>
      </c>
      <c r="D134">
        <v>40.73754507147078</v>
      </c>
      <c r="E134">
        <v>0.03051923592942693</v>
      </c>
      <c r="F134">
        <v>31653.07252053279</v>
      </c>
      <c r="G134">
        <v>0.01108960823897775</v>
      </c>
    </row>
    <row r="135" spans="1:7">
      <c r="A135" t="s">
        <v>812</v>
      </c>
      <c r="B135">
        <v>155</v>
      </c>
      <c r="C135">
        <v>0.1994851994851995</v>
      </c>
      <c r="D135">
        <v>161.0745202477053</v>
      </c>
      <c r="E135">
        <v>0.2567204987077004</v>
      </c>
      <c r="F135">
        <v>125154.902232467</v>
      </c>
      <c r="G135">
        <v>0.2765614340355724</v>
      </c>
    </row>
    <row r="136" spans="1:7">
      <c r="A136" t="s">
        <v>690</v>
      </c>
      <c r="B136">
        <v>155</v>
      </c>
      <c r="C136">
        <v>0.1994851994851995</v>
      </c>
      <c r="D136">
        <v>34.26568122573793</v>
      </c>
      <c r="E136">
        <v>0.1305199712568712</v>
      </c>
      <c r="F136">
        <v>26624.43431239837</v>
      </c>
      <c r="G136">
        <v>0.1048947921532325</v>
      </c>
    </row>
    <row r="137" spans="1:7">
      <c r="A137" t="s">
        <v>722</v>
      </c>
      <c r="B137">
        <v>155</v>
      </c>
      <c r="C137">
        <v>0.1994851994851995</v>
      </c>
      <c r="D137">
        <v>33.86290504769921</v>
      </c>
      <c r="E137">
        <v>0.1426423554776472</v>
      </c>
      <c r="F137">
        <v>26311.47722206229</v>
      </c>
      <c r="G137">
        <v>0.1142527941588304</v>
      </c>
    </row>
    <row r="138" spans="1:7">
      <c r="A138" t="s">
        <v>716</v>
      </c>
      <c r="B138">
        <v>155</v>
      </c>
      <c r="C138">
        <v>0.1994851994851995</v>
      </c>
      <c r="D138">
        <v>37.00498420867361</v>
      </c>
      <c r="E138">
        <v>0.1009466968197065</v>
      </c>
      <c r="F138">
        <v>28752.8727301394</v>
      </c>
      <c r="G138">
        <v>0.07551252342582042</v>
      </c>
    </row>
    <row r="139" spans="1:7">
      <c r="A139" t="s">
        <v>645</v>
      </c>
      <c r="B139">
        <v>154</v>
      </c>
      <c r="C139">
        <v>0.1981981981981982</v>
      </c>
      <c r="D139">
        <v>61.02564747053555</v>
      </c>
      <c r="E139">
        <v>0.196802458359701</v>
      </c>
      <c r="F139">
        <v>47416.92808460612</v>
      </c>
      <c r="G139">
        <v>0.09705133200179902</v>
      </c>
    </row>
    <row r="140" spans="1:7">
      <c r="A140" t="s">
        <v>865</v>
      </c>
      <c r="B140">
        <v>154</v>
      </c>
      <c r="C140">
        <v>0.1981981981981982</v>
      </c>
      <c r="D140">
        <v>40.33247503671743</v>
      </c>
      <c r="E140">
        <v>0.3200317246140352</v>
      </c>
      <c r="F140">
        <v>31338.33310352945</v>
      </c>
      <c r="G140">
        <v>0.3240072582030131</v>
      </c>
    </row>
    <row r="141" spans="1:7">
      <c r="A141" t="s">
        <v>641</v>
      </c>
      <c r="B141">
        <v>151</v>
      </c>
      <c r="C141">
        <v>0.1943371943371943</v>
      </c>
      <c r="D141">
        <v>35.5769585798523</v>
      </c>
      <c r="E141">
        <v>0.07620361391871661</v>
      </c>
      <c r="F141">
        <v>27643.29681654524</v>
      </c>
      <c r="G141">
        <v>0.06513987956214025</v>
      </c>
    </row>
    <row r="142" spans="1:7">
      <c r="A142" t="s">
        <v>637</v>
      </c>
      <c r="B142">
        <v>148</v>
      </c>
      <c r="C142">
        <v>0.1904761904761905</v>
      </c>
      <c r="D142">
        <v>35.01670460487276</v>
      </c>
      <c r="E142">
        <v>0.04137959949352843</v>
      </c>
      <c r="F142">
        <v>27207.97947798614</v>
      </c>
      <c r="G142">
        <v>0.04948828183656081</v>
      </c>
    </row>
    <row r="143" spans="1:7">
      <c r="A143" t="s">
        <v>757</v>
      </c>
      <c r="B143">
        <v>147</v>
      </c>
      <c r="C143">
        <v>0.1891891891891892</v>
      </c>
      <c r="D143">
        <v>29.92637076812614</v>
      </c>
      <c r="E143">
        <v>0.2038515909278323</v>
      </c>
      <c r="F143">
        <v>23252.79008683401</v>
      </c>
      <c r="G143">
        <v>0.2027291885095556</v>
      </c>
    </row>
    <row r="144" spans="1:7">
      <c r="A144" t="s">
        <v>780</v>
      </c>
      <c r="B144">
        <v>146</v>
      </c>
      <c r="C144">
        <v>0.1879021879021879</v>
      </c>
      <c r="D144">
        <v>38.85115205214362</v>
      </c>
      <c r="E144">
        <v>0.06292435315829943</v>
      </c>
      <c r="F144">
        <v>30187.34514451559</v>
      </c>
      <c r="G144">
        <v>0.03940165804875349</v>
      </c>
    </row>
    <row r="145" spans="1:7">
      <c r="A145" t="s">
        <v>820</v>
      </c>
      <c r="B145">
        <v>146</v>
      </c>
      <c r="C145">
        <v>0.1879021879021879</v>
      </c>
      <c r="D145">
        <v>35.16233354457452</v>
      </c>
      <c r="E145">
        <v>0.1479581826832087</v>
      </c>
      <c r="F145">
        <v>27321.1331641344</v>
      </c>
      <c r="G145">
        <v>0.19837332509096</v>
      </c>
    </row>
    <row r="146" spans="1:7">
      <c r="A146" t="s">
        <v>872</v>
      </c>
      <c r="B146">
        <v>143</v>
      </c>
      <c r="C146">
        <v>0.1840411840411841</v>
      </c>
      <c r="D146">
        <v>29.82908376458581</v>
      </c>
      <c r="E146">
        <v>0.1888732147627717</v>
      </c>
      <c r="F146">
        <v>23177.19808508317</v>
      </c>
      <c r="G146">
        <v>0.3260881186719709</v>
      </c>
    </row>
    <row r="147" spans="1:7">
      <c r="A147" t="s">
        <v>915</v>
      </c>
      <c r="B147">
        <v>143</v>
      </c>
      <c r="C147">
        <v>0.1840411840411841</v>
      </c>
      <c r="D147">
        <v>34.47369051970641</v>
      </c>
      <c r="E147">
        <v>0.5274082678213416</v>
      </c>
      <c r="F147">
        <v>26786.05753381188</v>
      </c>
      <c r="G147">
        <v>0.5124944100072482</v>
      </c>
    </row>
    <row r="148" spans="1:7">
      <c r="A148" t="s">
        <v>599</v>
      </c>
      <c r="B148">
        <v>142</v>
      </c>
      <c r="C148">
        <v>0.1827541827541828</v>
      </c>
      <c r="D148">
        <v>38.91076495220916</v>
      </c>
      <c r="E148">
        <v>0.01493929235439876</v>
      </c>
      <c r="F148">
        <v>30233.66436786651</v>
      </c>
      <c r="G148">
        <v>0.009932048231698243</v>
      </c>
    </row>
    <row r="149" spans="1:7">
      <c r="A149" t="s">
        <v>676</v>
      </c>
      <c r="B149">
        <v>142</v>
      </c>
      <c r="C149">
        <v>0.1827541827541828</v>
      </c>
      <c r="D149">
        <v>35.0674797587595</v>
      </c>
      <c r="E149">
        <v>0.07419718147111309</v>
      </c>
      <c r="F149">
        <v>27247.43177255613</v>
      </c>
      <c r="G149">
        <v>0.04392664412055359</v>
      </c>
    </row>
    <row r="150" spans="1:7">
      <c r="A150" t="s">
        <v>149</v>
      </c>
      <c r="B150">
        <v>139</v>
      </c>
      <c r="C150">
        <v>0.1788931788931789</v>
      </c>
      <c r="D150">
        <v>28.97669147125345</v>
      </c>
      <c r="E150">
        <v>0.0640070748877986</v>
      </c>
      <c r="F150">
        <v>22514.88927316393</v>
      </c>
      <c r="G150">
        <v>0.04491483876953876</v>
      </c>
    </row>
    <row r="151" spans="1:7">
      <c r="A151" t="s">
        <v>385</v>
      </c>
      <c r="B151">
        <v>138</v>
      </c>
      <c r="C151">
        <v>0.1776061776061776</v>
      </c>
      <c r="D151">
        <v>65.59237924619666</v>
      </c>
      <c r="E151">
        <v>0.410931254883195</v>
      </c>
      <c r="F151">
        <v>50965.2786742948</v>
      </c>
      <c r="G151">
        <v>0.4722451012928216</v>
      </c>
    </row>
    <row r="152" spans="1:7">
      <c r="A152" t="s">
        <v>619</v>
      </c>
      <c r="B152">
        <v>137</v>
      </c>
      <c r="C152">
        <v>0.1763191763191763</v>
      </c>
      <c r="D152">
        <v>39.2017127763195</v>
      </c>
      <c r="E152">
        <v>0.05866858021353137</v>
      </c>
      <c r="F152">
        <v>30459.73082720025</v>
      </c>
      <c r="G152">
        <v>0.03180955746609879</v>
      </c>
    </row>
    <row r="153" spans="1:7">
      <c r="A153" t="s">
        <v>210</v>
      </c>
      <c r="B153">
        <v>133</v>
      </c>
      <c r="C153">
        <v>0.1711711711711712</v>
      </c>
      <c r="D153">
        <v>62.74003072105407</v>
      </c>
      <c r="E153">
        <v>0.05189425862435003</v>
      </c>
      <c r="F153">
        <v>48749.00387025901</v>
      </c>
      <c r="G153">
        <v>0.04452876533321806</v>
      </c>
    </row>
    <row r="154" spans="1:7">
      <c r="A154" t="s">
        <v>699</v>
      </c>
      <c r="B154">
        <v>131</v>
      </c>
      <c r="C154">
        <v>0.1685971685971686</v>
      </c>
      <c r="D154">
        <v>26.0565516601023</v>
      </c>
      <c r="E154">
        <v>0.08015893531145241</v>
      </c>
      <c r="F154">
        <v>20245.94063989949</v>
      </c>
      <c r="G154">
        <v>0.07746723050677387</v>
      </c>
    </row>
    <row r="155" spans="1:7">
      <c r="A155" t="s">
        <v>672</v>
      </c>
      <c r="B155">
        <v>130</v>
      </c>
      <c r="C155">
        <v>0.1673101673101673</v>
      </c>
      <c r="D155">
        <v>30.29468456406115</v>
      </c>
      <c r="E155">
        <v>0.09730277786156567</v>
      </c>
      <c r="F155">
        <v>23538.96990627551</v>
      </c>
      <c r="G155">
        <v>0.05436852006758568</v>
      </c>
    </row>
    <row r="156" spans="1:7">
      <c r="A156" t="s">
        <v>696</v>
      </c>
      <c r="B156">
        <v>129</v>
      </c>
      <c r="C156">
        <v>0.166023166023166</v>
      </c>
      <c r="D156">
        <v>25.63119619707955</v>
      </c>
      <c r="E156">
        <v>0.09191417103778821</v>
      </c>
      <c r="F156">
        <v>19915.43944513081</v>
      </c>
      <c r="G156">
        <v>0.07652007646847281</v>
      </c>
    </row>
    <row r="157" spans="1:7">
      <c r="A157" t="s">
        <v>267</v>
      </c>
      <c r="B157">
        <v>127</v>
      </c>
      <c r="C157">
        <v>0.1634491634491634</v>
      </c>
      <c r="D157">
        <v>54.15612701971936</v>
      </c>
      <c r="E157">
        <v>0.310471784115913</v>
      </c>
      <c r="F157">
        <v>42079.31069432195</v>
      </c>
      <c r="G157">
        <v>0.2745408645924637</v>
      </c>
    </row>
    <row r="158" spans="1:7">
      <c r="A158" t="s">
        <v>704</v>
      </c>
      <c r="B158">
        <v>127</v>
      </c>
      <c r="C158">
        <v>0.1634491634491634</v>
      </c>
      <c r="D158">
        <v>41.85756115294202</v>
      </c>
      <c r="E158">
        <v>0.03159340715359498</v>
      </c>
      <c r="F158">
        <v>32523.32501583595</v>
      </c>
      <c r="G158">
        <v>0.02414639147075466</v>
      </c>
    </row>
    <row r="159" spans="1:7">
      <c r="A159" t="s">
        <v>957</v>
      </c>
      <c r="B159">
        <v>125</v>
      </c>
      <c r="C159">
        <v>0.1608751608751609</v>
      </c>
      <c r="D159">
        <v>33.61522970383692</v>
      </c>
      <c r="E159">
        <v>0.2679824954986996</v>
      </c>
      <c r="F159">
        <v>26119.03347988128</v>
      </c>
      <c r="G159">
        <v>0.4721275938370209</v>
      </c>
    </row>
    <row r="160" spans="1:7">
      <c r="A160" t="s">
        <v>866</v>
      </c>
      <c r="B160">
        <v>123</v>
      </c>
      <c r="C160">
        <v>0.1583011583011583</v>
      </c>
      <c r="D160">
        <v>25.81613067962789</v>
      </c>
      <c r="E160">
        <v>0.2077863505587977</v>
      </c>
      <c r="F160">
        <v>20059.13353807087</v>
      </c>
      <c r="G160">
        <v>0.1926638505331912</v>
      </c>
    </row>
    <row r="161" spans="1:7">
      <c r="A161" t="s">
        <v>601</v>
      </c>
      <c r="B161">
        <v>122</v>
      </c>
      <c r="C161">
        <v>0.157014157014157</v>
      </c>
      <c r="D161">
        <v>27.63623392906607</v>
      </c>
      <c r="E161">
        <v>0.02004622575192372</v>
      </c>
      <c r="F161">
        <v>21473.35376288434</v>
      </c>
      <c r="G161">
        <v>0.01018620595108335</v>
      </c>
    </row>
    <row r="162" spans="1:7">
      <c r="A162" t="s">
        <v>45</v>
      </c>
      <c r="B162">
        <v>122</v>
      </c>
      <c r="C162">
        <v>0.157014157014157</v>
      </c>
      <c r="D162">
        <v>29.26265034582955</v>
      </c>
      <c r="E162">
        <v>0.04518927807697079</v>
      </c>
      <c r="F162">
        <v>22737.07931870956</v>
      </c>
      <c r="G162">
        <v>0.01857268222575091</v>
      </c>
    </row>
    <row r="163" spans="1:7">
      <c r="A163" t="s">
        <v>869</v>
      </c>
      <c r="B163">
        <v>121</v>
      </c>
      <c r="C163">
        <v>0.1557271557271557</v>
      </c>
      <c r="D163">
        <v>28.55919211456633</v>
      </c>
      <c r="E163">
        <v>0.09119751543865839</v>
      </c>
      <c r="F163">
        <v>22190.49227301804</v>
      </c>
      <c r="G163">
        <v>0.1217337266995828</v>
      </c>
    </row>
    <row r="164" spans="1:7">
      <c r="A164" t="s">
        <v>616</v>
      </c>
      <c r="B164">
        <v>121</v>
      </c>
      <c r="C164">
        <v>0.1557271557271557</v>
      </c>
      <c r="D164">
        <v>28.15328298939525</v>
      </c>
      <c r="E164">
        <v>0.02541084544182196</v>
      </c>
      <c r="F164">
        <v>21875.10088276011</v>
      </c>
      <c r="G164">
        <v>0.01089918701885568</v>
      </c>
    </row>
    <row r="165" spans="1:7">
      <c r="A165" t="s">
        <v>709</v>
      </c>
      <c r="B165">
        <v>119</v>
      </c>
      <c r="C165">
        <v>0.1531531531531531</v>
      </c>
      <c r="D165">
        <v>31.19374751463869</v>
      </c>
      <c r="E165">
        <v>0.2540922612963071</v>
      </c>
      <c r="F165">
        <v>24237.54181887426</v>
      </c>
      <c r="G165">
        <v>0.1712498046562063</v>
      </c>
    </row>
    <row r="166" spans="1:7">
      <c r="A166" t="s">
        <v>871</v>
      </c>
      <c r="B166">
        <v>116</v>
      </c>
      <c r="C166">
        <v>0.1492921492921493</v>
      </c>
      <c r="D166">
        <v>24.4453643490481</v>
      </c>
      <c r="E166">
        <v>0.1837347458171486</v>
      </c>
      <c r="F166">
        <v>18994.04809921037</v>
      </c>
      <c r="G166">
        <v>0.2580302485010616</v>
      </c>
    </row>
    <row r="167" spans="1:7">
      <c r="A167" t="s">
        <v>734</v>
      </c>
      <c r="B167">
        <v>112</v>
      </c>
      <c r="C167">
        <v>0.1441441441441441</v>
      </c>
      <c r="D167">
        <v>26.58380677761264</v>
      </c>
      <c r="E167">
        <v>0.1923599798010368</v>
      </c>
      <c r="F167">
        <v>20655.61786620502</v>
      </c>
      <c r="G167">
        <v>0.1869041344399509</v>
      </c>
    </row>
    <row r="168" spans="1:7">
      <c r="A168" t="s">
        <v>809</v>
      </c>
      <c r="B168">
        <v>111</v>
      </c>
      <c r="C168">
        <v>0.1428571428571428</v>
      </c>
      <c r="D168">
        <v>22.20458097372064</v>
      </c>
      <c r="E168">
        <v>0.1015956649465523</v>
      </c>
      <c r="F168">
        <v>17252.95941658094</v>
      </c>
      <c r="G168">
        <v>0.1626516596755916</v>
      </c>
    </row>
    <row r="169" spans="1:7">
      <c r="A169" t="s">
        <v>686</v>
      </c>
      <c r="B169">
        <v>110</v>
      </c>
      <c r="C169">
        <v>0.1415701415701416</v>
      </c>
      <c r="D169">
        <v>28.10049933161163</v>
      </c>
      <c r="E169">
        <v>0.08060189930843377</v>
      </c>
      <c r="F169">
        <v>21834.08798066224</v>
      </c>
      <c r="G169">
        <v>0.06656467019251663</v>
      </c>
    </row>
    <row r="170" spans="1:7">
      <c r="A170" t="s">
        <v>977</v>
      </c>
      <c r="B170">
        <v>105</v>
      </c>
      <c r="C170">
        <v>0.1351351351351351</v>
      </c>
      <c r="D170">
        <v>23.36066206188002</v>
      </c>
      <c r="E170">
        <v>0.4239459132869646</v>
      </c>
      <c r="F170">
        <v>18151.23442208078</v>
      </c>
      <c r="G170">
        <v>0.5519556990425192</v>
      </c>
    </row>
    <row r="171" spans="1:7">
      <c r="A171" t="s">
        <v>831</v>
      </c>
      <c r="B171">
        <v>104</v>
      </c>
      <c r="C171">
        <v>0.1338481338481338</v>
      </c>
      <c r="D171">
        <v>19.2641936867182</v>
      </c>
      <c r="E171">
        <v>0.3251410472779993</v>
      </c>
      <c r="F171">
        <v>14968.27849458004</v>
      </c>
      <c r="G171">
        <v>0.2762552210671275</v>
      </c>
    </row>
    <row r="172" spans="1:7">
      <c r="A172" t="s">
        <v>828</v>
      </c>
      <c r="B172">
        <v>103</v>
      </c>
      <c r="C172">
        <v>0.1325611325611326</v>
      </c>
      <c r="D172">
        <v>38.12526159515134</v>
      </c>
      <c r="E172">
        <v>0.1578062416402855</v>
      </c>
      <c r="F172">
        <v>29623.32825943259</v>
      </c>
      <c r="G172">
        <v>0.1307351552238675</v>
      </c>
    </row>
    <row r="173" spans="1:7">
      <c r="A173" t="s">
        <v>713</v>
      </c>
      <c r="B173">
        <v>102</v>
      </c>
      <c r="C173">
        <v>0.1312741312741313</v>
      </c>
      <c r="D173">
        <v>20.51685622060318</v>
      </c>
      <c r="E173">
        <v>0.1132394667083405</v>
      </c>
      <c r="F173">
        <v>15941.59728340867</v>
      </c>
      <c r="G173">
        <v>0.08938506619622401</v>
      </c>
    </row>
    <row r="174" spans="1:7">
      <c r="A174" t="s">
        <v>720</v>
      </c>
      <c r="B174">
        <v>99</v>
      </c>
      <c r="C174">
        <v>0.1274131274131274</v>
      </c>
      <c r="D174">
        <v>21.43310366343915</v>
      </c>
      <c r="E174">
        <v>0.1073441296468697</v>
      </c>
      <c r="F174">
        <v>16653.52154649222</v>
      </c>
      <c r="G174">
        <v>0.09876600174921184</v>
      </c>
    </row>
    <row r="175" spans="1:7">
      <c r="A175" t="s">
        <v>670</v>
      </c>
      <c r="B175">
        <v>96</v>
      </c>
      <c r="C175">
        <v>0.1235521235521236</v>
      </c>
      <c r="D175">
        <v>26.92663165932727</v>
      </c>
      <c r="E175">
        <v>0.134905681285646</v>
      </c>
      <c r="F175">
        <v>20921.99279929729</v>
      </c>
      <c r="G175">
        <v>0.07215500182414288</v>
      </c>
    </row>
    <row r="176" spans="1:7">
      <c r="A176" t="s">
        <v>755</v>
      </c>
      <c r="B176">
        <v>96</v>
      </c>
      <c r="C176">
        <v>0.1235521235521236</v>
      </c>
      <c r="D176">
        <v>21.49893899934872</v>
      </c>
      <c r="E176">
        <v>0.05569005713310236</v>
      </c>
      <c r="F176">
        <v>16704.67560249396</v>
      </c>
      <c r="G176">
        <v>0.03876947814146551</v>
      </c>
    </row>
    <row r="177" spans="1:7">
      <c r="A177" t="s">
        <v>725</v>
      </c>
      <c r="B177">
        <v>94</v>
      </c>
      <c r="C177">
        <v>0.120978120978121</v>
      </c>
      <c r="D177">
        <v>21.01513996602597</v>
      </c>
      <c r="E177">
        <v>0.1326970863054346</v>
      </c>
      <c r="F177">
        <v>16328.76375360218</v>
      </c>
      <c r="G177">
        <v>0.1132464258054127</v>
      </c>
    </row>
    <row r="178" spans="1:7">
      <c r="A178" t="s">
        <v>697</v>
      </c>
      <c r="B178">
        <v>91</v>
      </c>
      <c r="C178">
        <v>0.1171171171171171</v>
      </c>
      <c r="D178">
        <v>22.67701123035557</v>
      </c>
      <c r="E178">
        <v>0.02013526525162843</v>
      </c>
      <c r="F178">
        <v>17620.03772598628</v>
      </c>
      <c r="G178">
        <v>0.01159656494061224</v>
      </c>
    </row>
    <row r="179" spans="1:7">
      <c r="A179" t="s">
        <v>714</v>
      </c>
      <c r="B179">
        <v>90</v>
      </c>
      <c r="C179">
        <v>0.1158301158301158</v>
      </c>
      <c r="D179">
        <v>18.94535012090877</v>
      </c>
      <c r="E179">
        <v>0.06343688511525279</v>
      </c>
      <c r="F179">
        <v>14720.53704394611</v>
      </c>
      <c r="G179">
        <v>0.04148322467189989</v>
      </c>
    </row>
    <row r="180" spans="1:7">
      <c r="A180" t="s">
        <v>921</v>
      </c>
      <c r="B180">
        <v>89</v>
      </c>
      <c r="C180">
        <v>0.1145431145431145</v>
      </c>
      <c r="D180">
        <v>23.29811479072427</v>
      </c>
      <c r="E180">
        <v>0.3403007412782703</v>
      </c>
      <c r="F180">
        <v>18102.63519239276</v>
      </c>
      <c r="G180">
        <v>0.4226382415079492</v>
      </c>
    </row>
    <row r="181" spans="1:7">
      <c r="A181" t="s">
        <v>721</v>
      </c>
      <c r="B181">
        <v>88</v>
      </c>
      <c r="C181">
        <v>0.1132561132561133</v>
      </c>
      <c r="D181">
        <v>18.69152215298175</v>
      </c>
      <c r="E181">
        <v>0.1467706766089965</v>
      </c>
      <c r="F181">
        <v>14523.31271286682</v>
      </c>
      <c r="G181">
        <v>0.110433403004564</v>
      </c>
    </row>
    <row r="182" spans="1:7">
      <c r="A182" t="s">
        <v>735</v>
      </c>
      <c r="B182">
        <v>86</v>
      </c>
      <c r="C182">
        <v>0.1106821106821107</v>
      </c>
      <c r="D182">
        <v>17.3832302455607</v>
      </c>
      <c r="E182">
        <v>0.08224660594364923</v>
      </c>
      <c r="F182">
        <v>13506.76990080066</v>
      </c>
      <c r="G182">
        <v>0.07336511392904296</v>
      </c>
    </row>
    <row r="183" spans="1:7">
      <c r="A183" t="s">
        <v>680</v>
      </c>
      <c r="B183">
        <v>85</v>
      </c>
      <c r="C183">
        <v>0.1093951093951094</v>
      </c>
      <c r="D183">
        <v>27.15746430558381</v>
      </c>
      <c r="E183">
        <v>0.1632931757285145</v>
      </c>
      <c r="F183">
        <v>21101.34976543862</v>
      </c>
      <c r="G183">
        <v>0.09208777499407748</v>
      </c>
    </row>
    <row r="184" spans="1:7">
      <c r="A184" t="s">
        <v>774</v>
      </c>
      <c r="B184">
        <v>85</v>
      </c>
      <c r="C184">
        <v>0.1093951093951094</v>
      </c>
      <c r="D184">
        <v>28.18650689494299</v>
      </c>
      <c r="E184">
        <v>0.04952076352563955</v>
      </c>
      <c r="F184">
        <v>21900.9158573707</v>
      </c>
      <c r="G184">
        <v>0.04758144553113103</v>
      </c>
    </row>
    <row r="185" spans="1:7">
      <c r="A185" t="s">
        <v>715</v>
      </c>
      <c r="B185">
        <v>83</v>
      </c>
      <c r="C185">
        <v>0.1068211068211068</v>
      </c>
      <c r="D185">
        <v>16.26811395485532</v>
      </c>
      <c r="E185">
        <v>0.07566904510918776</v>
      </c>
      <c r="F185">
        <v>12640.32454292258</v>
      </c>
      <c r="G185">
        <v>0.04996708010138752</v>
      </c>
    </row>
    <row r="186" spans="1:7">
      <c r="A186" t="s">
        <v>63</v>
      </c>
      <c r="B186">
        <v>81</v>
      </c>
      <c r="C186">
        <v>0.1042471042471042</v>
      </c>
      <c r="D186">
        <v>17.35623616937611</v>
      </c>
      <c r="E186">
        <v>0.04689591342887258</v>
      </c>
      <c r="F186">
        <v>13485.79550360524</v>
      </c>
      <c r="G186">
        <v>0.02193893223082424</v>
      </c>
    </row>
    <row r="187" spans="1:7">
      <c r="A187" t="s">
        <v>772</v>
      </c>
      <c r="B187">
        <v>80</v>
      </c>
      <c r="C187">
        <v>0.102960102960103</v>
      </c>
      <c r="D187">
        <v>19.57727088529811</v>
      </c>
      <c r="E187">
        <v>0.05197905437820738</v>
      </c>
      <c r="F187">
        <v>15211.53947787663</v>
      </c>
      <c r="G187">
        <v>0.03994609757865884</v>
      </c>
    </row>
    <row r="188" spans="1:7">
      <c r="A188" t="s">
        <v>731</v>
      </c>
      <c r="B188">
        <v>80</v>
      </c>
      <c r="C188">
        <v>0.102960102960103</v>
      </c>
      <c r="D188">
        <v>19.3327808462318</v>
      </c>
      <c r="E188">
        <v>0.0837961187982372</v>
      </c>
      <c r="F188">
        <v>15021.57071752211</v>
      </c>
      <c r="G188">
        <v>0.06033072149294588</v>
      </c>
    </row>
    <row r="189" spans="1:7">
      <c r="A189" t="s">
        <v>764</v>
      </c>
      <c r="B189">
        <v>80</v>
      </c>
      <c r="C189">
        <v>0.102960102960103</v>
      </c>
      <c r="D189">
        <v>19.56319274000008</v>
      </c>
      <c r="E189">
        <v>0.148272108558255</v>
      </c>
      <c r="F189">
        <v>15200.60075898006</v>
      </c>
      <c r="G189">
        <v>0.11438228416398</v>
      </c>
    </row>
    <row r="190" spans="1:7">
      <c r="A190" t="s">
        <v>685</v>
      </c>
      <c r="B190">
        <v>79</v>
      </c>
      <c r="C190">
        <v>0.1016731016731017</v>
      </c>
      <c r="D190">
        <v>20.358212834471</v>
      </c>
      <c r="E190">
        <v>0.01529503224274158</v>
      </c>
      <c r="F190">
        <v>15818.33137238397</v>
      </c>
      <c r="G190">
        <v>0.008584606145703971</v>
      </c>
    </row>
    <row r="191" spans="1:7">
      <c r="A191" t="s">
        <v>251</v>
      </c>
      <c r="B191">
        <v>78</v>
      </c>
      <c r="C191">
        <v>0.1003861003861004</v>
      </c>
      <c r="D191">
        <v>15.33091831313337</v>
      </c>
      <c r="E191">
        <v>0.08764686264571216</v>
      </c>
      <c r="F191">
        <v>11912.12352930462</v>
      </c>
      <c r="G191">
        <v>0.126008102962149</v>
      </c>
    </row>
    <row r="192" spans="1:7">
      <c r="A192" t="s">
        <v>62</v>
      </c>
      <c r="B192">
        <v>76</v>
      </c>
      <c r="C192">
        <v>0.09781209781209781</v>
      </c>
      <c r="D192">
        <v>18.24717994023747</v>
      </c>
      <c r="E192">
        <v>0.01855996877458083</v>
      </c>
      <c r="F192">
        <v>14178.05881356451</v>
      </c>
      <c r="G192">
        <v>0.008777477978543361</v>
      </c>
    </row>
    <row r="193" spans="1:7">
      <c r="A193" t="s">
        <v>758</v>
      </c>
      <c r="B193">
        <v>75</v>
      </c>
      <c r="C193">
        <v>0.09652509652509653</v>
      </c>
      <c r="D193">
        <v>14.76295274315177</v>
      </c>
      <c r="E193">
        <v>0.1099929310125219</v>
      </c>
      <c r="F193">
        <v>11470.81428142892</v>
      </c>
      <c r="G193">
        <v>0.1009092168127536</v>
      </c>
    </row>
    <row r="194" spans="1:7">
      <c r="A194" t="s">
        <v>776</v>
      </c>
      <c r="B194">
        <v>73</v>
      </c>
      <c r="C194">
        <v>0.09395109395109395</v>
      </c>
      <c r="D194">
        <v>15.38421065423235</v>
      </c>
      <c r="E194">
        <v>0.02828938866277749</v>
      </c>
      <c r="F194">
        <v>11953.53167833854</v>
      </c>
      <c r="G194">
        <v>0.01645730361280531</v>
      </c>
    </row>
    <row r="195" spans="1:7">
      <c r="A195" t="s">
        <v>997</v>
      </c>
      <c r="B195">
        <v>69</v>
      </c>
      <c r="C195">
        <v>0.08880308880308881</v>
      </c>
      <c r="D195">
        <v>14.92083803642488</v>
      </c>
      <c r="E195">
        <v>0.2345241729147933</v>
      </c>
      <c r="F195">
        <v>11593.49115430213</v>
      </c>
      <c r="G195">
        <v>0.43923148100041</v>
      </c>
    </row>
    <row r="196" spans="1:7">
      <c r="A196" t="s">
        <v>736</v>
      </c>
      <c r="B196">
        <v>69</v>
      </c>
      <c r="C196">
        <v>0.08880308880308881</v>
      </c>
      <c r="D196">
        <v>14.99788829145678</v>
      </c>
      <c r="E196">
        <v>0.2419047822760566</v>
      </c>
      <c r="F196">
        <v>11653.35920246192</v>
      </c>
      <c r="G196">
        <v>0.1702467884441988</v>
      </c>
    </row>
    <row r="197" spans="1:7">
      <c r="A197" t="s">
        <v>807</v>
      </c>
      <c r="B197">
        <v>68</v>
      </c>
      <c r="C197">
        <v>0.08751608751608751</v>
      </c>
      <c r="D197">
        <v>13.53625491951068</v>
      </c>
      <c r="E197">
        <v>0.04911972576388254</v>
      </c>
      <c r="F197">
        <v>10517.6700724598</v>
      </c>
      <c r="G197">
        <v>0.04941243813695156</v>
      </c>
    </row>
    <row r="198" spans="1:7">
      <c r="A198" t="s">
        <v>728</v>
      </c>
      <c r="B198">
        <v>68</v>
      </c>
      <c r="C198">
        <v>0.08751608751608751</v>
      </c>
      <c r="D198">
        <v>12.25303057420376</v>
      </c>
      <c r="E198">
        <v>0.07923289483396689</v>
      </c>
      <c r="F198">
        <v>9520.604756156323</v>
      </c>
      <c r="G198">
        <v>0.06699949536376909</v>
      </c>
    </row>
    <row r="199" spans="1:7">
      <c r="A199" t="s">
        <v>661</v>
      </c>
      <c r="B199">
        <v>67</v>
      </c>
      <c r="C199">
        <v>0.08622908622908623</v>
      </c>
      <c r="D199">
        <v>17.32051530257698</v>
      </c>
      <c r="E199">
        <v>0.03029866897251344</v>
      </c>
      <c r="F199">
        <v>13458.04039010231</v>
      </c>
      <c r="G199">
        <v>0.01836563311840489</v>
      </c>
    </row>
    <row r="200" spans="1:7">
      <c r="A200" t="s">
        <v>791</v>
      </c>
      <c r="B200">
        <v>66</v>
      </c>
      <c r="C200">
        <v>0.08494208494208494</v>
      </c>
      <c r="D200">
        <v>16.53957107287286</v>
      </c>
      <c r="E200">
        <v>0.02823590777754694</v>
      </c>
      <c r="F200">
        <v>12851.24672362221</v>
      </c>
      <c r="G200">
        <v>0.02644460992282624</v>
      </c>
    </row>
    <row r="201" spans="1:7">
      <c r="A201" t="s">
        <v>956</v>
      </c>
      <c r="B201">
        <v>62</v>
      </c>
      <c r="C201">
        <v>0.07979407979407979</v>
      </c>
      <c r="D201">
        <v>13.68536191839144</v>
      </c>
      <c r="E201">
        <v>0.69076717132228</v>
      </c>
      <c r="F201">
        <v>10633.52621059015</v>
      </c>
      <c r="G201">
        <v>0.5516540133926188</v>
      </c>
    </row>
    <row r="202" spans="1:7">
      <c r="A202" t="s">
        <v>861</v>
      </c>
      <c r="B202">
        <v>62</v>
      </c>
      <c r="C202">
        <v>0.07979407979407979</v>
      </c>
      <c r="D202">
        <v>11.61326111934482</v>
      </c>
      <c r="E202">
        <v>0.0717842134476788</v>
      </c>
      <c r="F202">
        <v>9023.503889730926</v>
      </c>
      <c r="G202">
        <v>0.07036162140891758</v>
      </c>
    </row>
    <row r="203" spans="1:7">
      <c r="A203" t="s">
        <v>620</v>
      </c>
      <c r="B203">
        <v>61</v>
      </c>
      <c r="C203">
        <v>0.07850707850707851</v>
      </c>
      <c r="D203">
        <v>16.36671587517328</v>
      </c>
      <c r="E203">
        <v>0.03108018532953235</v>
      </c>
      <c r="F203">
        <v>12716.93823500964</v>
      </c>
      <c r="G203">
        <v>0.01980627524515772</v>
      </c>
    </row>
    <row r="204" spans="1:7">
      <c r="A204" t="s">
        <v>804</v>
      </c>
      <c r="B204">
        <v>61</v>
      </c>
      <c r="C204">
        <v>0.07850707850707851</v>
      </c>
      <c r="D204">
        <v>12.58292609728032</v>
      </c>
      <c r="E204">
        <v>0.1076358131306219</v>
      </c>
      <c r="F204">
        <v>9776.933577586806</v>
      </c>
      <c r="G204">
        <v>0.08511620373155447</v>
      </c>
    </row>
    <row r="205" spans="1:7">
      <c r="A205" t="s">
        <v>664</v>
      </c>
      <c r="B205">
        <v>60</v>
      </c>
      <c r="C205">
        <v>0.07722007722007722</v>
      </c>
      <c r="D205">
        <v>12.82959627940905</v>
      </c>
      <c r="E205">
        <v>0.07806483926321814</v>
      </c>
      <c r="F205">
        <v>9968.596309100831</v>
      </c>
      <c r="G205">
        <v>0.04177760771562312</v>
      </c>
    </row>
    <row r="206" spans="1:7">
      <c r="A206" t="s">
        <v>612</v>
      </c>
      <c r="B206">
        <v>60</v>
      </c>
      <c r="C206">
        <v>0.07722007722007722</v>
      </c>
      <c r="D206">
        <v>10.83795326350188</v>
      </c>
      <c r="E206">
        <v>0.02080739286579389</v>
      </c>
      <c r="F206">
        <v>8421.089685740964</v>
      </c>
      <c r="G206">
        <v>0.006959264717364777</v>
      </c>
    </row>
    <row r="207" spans="1:7">
      <c r="A207" t="s">
        <v>727</v>
      </c>
      <c r="B207">
        <v>58</v>
      </c>
      <c r="C207">
        <v>0.07464607464607464</v>
      </c>
      <c r="D207">
        <v>13.265761431374</v>
      </c>
      <c r="E207">
        <v>0.1543220244771956</v>
      </c>
      <c r="F207">
        <v>10307.4966321776</v>
      </c>
      <c r="G207">
        <v>0.0999585125436095</v>
      </c>
    </row>
    <row r="208" spans="1:7">
      <c r="A208" t="s">
        <v>221</v>
      </c>
      <c r="B208">
        <v>58</v>
      </c>
      <c r="C208">
        <v>0.07464607464607464</v>
      </c>
      <c r="D208">
        <v>16.16936892305736</v>
      </c>
      <c r="E208">
        <v>0.01583643079142966</v>
      </c>
      <c r="F208">
        <v>12563.59965321557</v>
      </c>
      <c r="G208">
        <v>0.03404314332904779</v>
      </c>
    </row>
    <row r="209" spans="1:7">
      <c r="A209" t="s">
        <v>806</v>
      </c>
      <c r="B209">
        <v>58</v>
      </c>
      <c r="C209">
        <v>0.07464607464607464</v>
      </c>
      <c r="D209">
        <v>11.39285645356998</v>
      </c>
      <c r="E209">
        <v>0.261349070907253</v>
      </c>
      <c r="F209">
        <v>8852.249464423874</v>
      </c>
      <c r="G209">
        <v>0.1754838043500797</v>
      </c>
    </row>
    <row r="210" spans="1:7">
      <c r="A210" t="s">
        <v>748</v>
      </c>
      <c r="B210">
        <v>56</v>
      </c>
      <c r="C210">
        <v>0.07207207207207207</v>
      </c>
      <c r="D210">
        <v>11.09515324787259</v>
      </c>
      <c r="E210">
        <v>0.08014427385252758</v>
      </c>
      <c r="F210">
        <v>8620.934073597005</v>
      </c>
      <c r="G210">
        <v>0.09477481162723267</v>
      </c>
    </row>
    <row r="211" spans="1:7">
      <c r="A211" t="s">
        <v>829</v>
      </c>
      <c r="B211">
        <v>56</v>
      </c>
      <c r="C211">
        <v>0.07207207207207207</v>
      </c>
      <c r="D211">
        <v>11.43711421423252</v>
      </c>
      <c r="E211">
        <v>0.07107959222990835</v>
      </c>
      <c r="F211">
        <v>8886.637744458665</v>
      </c>
      <c r="G211">
        <v>0.06123223542823716</v>
      </c>
    </row>
    <row r="212" spans="1:7">
      <c r="A212" t="s">
        <v>743</v>
      </c>
      <c r="B212">
        <v>56</v>
      </c>
      <c r="C212">
        <v>0.07207207207207207</v>
      </c>
      <c r="D212">
        <v>13.96252576295842</v>
      </c>
      <c r="E212">
        <v>0.01716151871803149</v>
      </c>
      <c r="F212">
        <v>10848.88251781869</v>
      </c>
      <c r="G212">
        <v>0.01000175144181733</v>
      </c>
    </row>
    <row r="213" spans="1:7">
      <c r="A213" t="s">
        <v>894</v>
      </c>
      <c r="B213">
        <v>56</v>
      </c>
      <c r="C213">
        <v>0.07207207207207207</v>
      </c>
      <c r="D213">
        <v>12.47302305455247</v>
      </c>
      <c r="E213">
        <v>0.1191424490668634</v>
      </c>
      <c r="F213">
        <v>9691.53891338727</v>
      </c>
      <c r="G213">
        <v>0.2185560175950207</v>
      </c>
    </row>
    <row r="214" spans="1:7">
      <c r="A214" t="s">
        <v>813</v>
      </c>
      <c r="B214">
        <v>55</v>
      </c>
      <c r="C214">
        <v>0.07078507078507079</v>
      </c>
      <c r="D214">
        <v>13.01076995622645</v>
      </c>
      <c r="E214">
        <v>0.1326087055427679</v>
      </c>
      <c r="F214">
        <v>10109.36825598795</v>
      </c>
      <c r="G214">
        <v>0.1923554865114493</v>
      </c>
    </row>
    <row r="215" spans="1:7">
      <c r="A215" t="s">
        <v>1010</v>
      </c>
      <c r="B215">
        <v>55</v>
      </c>
      <c r="C215">
        <v>0.07078507078507079</v>
      </c>
      <c r="D215">
        <v>13.54304886698215</v>
      </c>
      <c r="E215">
        <v>0.7430535401352248</v>
      </c>
      <c r="F215">
        <v>10522.94896964513</v>
      </c>
      <c r="G215">
        <v>0.6977082760092469</v>
      </c>
    </row>
    <row r="216" spans="1:7">
      <c r="A216" t="s">
        <v>761</v>
      </c>
      <c r="B216">
        <v>54</v>
      </c>
      <c r="C216">
        <v>0.0694980694980695</v>
      </c>
      <c r="D216">
        <v>11.07568192195957</v>
      </c>
      <c r="E216">
        <v>0.1139653006379541</v>
      </c>
      <c r="F216">
        <v>8605.804853362584</v>
      </c>
      <c r="G216">
        <v>0.1392713697282458</v>
      </c>
    </row>
    <row r="217" spans="1:7">
      <c r="A217" t="s">
        <v>768</v>
      </c>
      <c r="B217">
        <v>54</v>
      </c>
      <c r="C217">
        <v>0.0694980694980695</v>
      </c>
      <c r="D217">
        <v>8.849560006737232</v>
      </c>
      <c r="E217">
        <v>0.09296688125238443</v>
      </c>
      <c r="F217">
        <v>6876.108125234829</v>
      </c>
      <c r="G217">
        <v>0.07467693828423767</v>
      </c>
    </row>
    <row r="218" spans="1:7">
      <c r="A218" t="s">
        <v>186</v>
      </c>
      <c r="B218">
        <v>53</v>
      </c>
      <c r="C218">
        <v>0.0682110682110682</v>
      </c>
      <c r="D218">
        <v>16.72909521727516</v>
      </c>
      <c r="E218">
        <v>0.009825741627492432</v>
      </c>
      <c r="F218">
        <v>12998.5069838228</v>
      </c>
      <c r="G218">
        <v>0.007613870120992245</v>
      </c>
    </row>
    <row r="219" spans="1:7">
      <c r="A219" t="s">
        <v>204</v>
      </c>
      <c r="B219">
        <v>52</v>
      </c>
      <c r="C219">
        <v>0.06692406692406692</v>
      </c>
      <c r="D219">
        <v>19.36068849126928</v>
      </c>
      <c r="E219">
        <v>0.01197393407139557</v>
      </c>
      <c r="F219">
        <v>15043.25495771623</v>
      </c>
      <c r="G219">
        <v>0.009283601783102911</v>
      </c>
    </row>
    <row r="220" spans="1:7">
      <c r="A220" t="s">
        <v>745</v>
      </c>
      <c r="B220">
        <v>52</v>
      </c>
      <c r="C220">
        <v>0.06692406692406692</v>
      </c>
      <c r="D220">
        <v>11.17381653738431</v>
      </c>
      <c r="E220">
        <v>0.1475022690207942</v>
      </c>
      <c r="F220">
        <v>8682.05544954761</v>
      </c>
      <c r="G220">
        <v>0.1444468722968605</v>
      </c>
    </row>
    <row r="221" spans="1:7">
      <c r="A221" t="s">
        <v>875</v>
      </c>
      <c r="B221">
        <v>51</v>
      </c>
      <c r="C221">
        <v>0.06563706563706563</v>
      </c>
      <c r="D221">
        <v>14.06912936352273</v>
      </c>
      <c r="E221">
        <v>0.06343428876553676</v>
      </c>
      <c r="F221">
        <v>10931.71351545716</v>
      </c>
      <c r="G221">
        <v>0.05359569309472784</v>
      </c>
    </row>
    <row r="222" spans="1:7">
      <c r="A222" t="s">
        <v>1036</v>
      </c>
      <c r="B222">
        <v>51</v>
      </c>
      <c r="C222">
        <v>0.06563706563706563</v>
      </c>
      <c r="D222">
        <v>10.53534452013432</v>
      </c>
      <c r="E222">
        <v>0.664847547088748</v>
      </c>
      <c r="F222">
        <v>8185.962692144366</v>
      </c>
      <c r="G222">
        <v>0.6828045495960537</v>
      </c>
    </row>
    <row r="223" spans="1:7">
      <c r="A223" t="s">
        <v>658</v>
      </c>
      <c r="B223">
        <v>49</v>
      </c>
      <c r="C223">
        <v>0.06306306306306306</v>
      </c>
      <c r="D223">
        <v>8.712841303160227</v>
      </c>
      <c r="E223">
        <v>0.03022814095197538</v>
      </c>
      <c r="F223">
        <v>6769.877692555496</v>
      </c>
      <c r="G223">
        <v>0.02109859566167624</v>
      </c>
    </row>
    <row r="224" spans="1:7">
      <c r="A224" t="s">
        <v>762</v>
      </c>
      <c r="B224">
        <v>48</v>
      </c>
      <c r="C224">
        <v>0.06177606177606178</v>
      </c>
      <c r="D224">
        <v>10.70162524226803</v>
      </c>
      <c r="E224">
        <v>0.01857718448724402</v>
      </c>
      <c r="F224">
        <v>8315.162813242261</v>
      </c>
      <c r="G224">
        <v>0.01211471572018155</v>
      </c>
    </row>
    <row r="225" spans="1:7">
      <c r="A225" t="s">
        <v>790</v>
      </c>
      <c r="B225">
        <v>47</v>
      </c>
      <c r="C225">
        <v>0.06048906048906049</v>
      </c>
      <c r="D225">
        <v>8.785058831966492</v>
      </c>
      <c r="E225">
        <v>0.1021673827226307</v>
      </c>
      <c r="F225">
        <v>6825.990712437963</v>
      </c>
      <c r="G225">
        <v>0.1037019664716956</v>
      </c>
    </row>
    <row r="226" spans="1:7">
      <c r="A226" t="s">
        <v>712</v>
      </c>
      <c r="B226">
        <v>46</v>
      </c>
      <c r="C226">
        <v>0.0592020592020592</v>
      </c>
      <c r="D226">
        <v>20.62982498405442</v>
      </c>
      <c r="E226">
        <v>0.09485880885501229</v>
      </c>
      <c r="F226">
        <v>16029.37401261029</v>
      </c>
      <c r="G226">
        <v>0.04648204136873226</v>
      </c>
    </row>
    <row r="227" spans="1:7">
      <c r="A227" t="s">
        <v>628</v>
      </c>
      <c r="B227">
        <v>46</v>
      </c>
      <c r="C227">
        <v>0.0592020592020592</v>
      </c>
      <c r="D227">
        <v>11.50934956068139</v>
      </c>
      <c r="E227">
        <v>0.02696150869113282</v>
      </c>
      <c r="F227">
        <v>8942.764608649437</v>
      </c>
      <c r="G227">
        <v>0.0110391211096657</v>
      </c>
    </row>
    <row r="228" spans="1:7">
      <c r="A228" t="s">
        <v>941</v>
      </c>
      <c r="B228">
        <v>46</v>
      </c>
      <c r="C228">
        <v>0.0592020592020592</v>
      </c>
      <c r="D228">
        <v>8.830143409117536</v>
      </c>
      <c r="E228">
        <v>0.2842349863094183</v>
      </c>
      <c r="F228">
        <v>6861.021428884325</v>
      </c>
      <c r="G228">
        <v>0.2851690279701239</v>
      </c>
    </row>
    <row r="229" spans="1:7">
      <c r="A229" t="s">
        <v>786</v>
      </c>
      <c r="B229">
        <v>45</v>
      </c>
      <c r="C229">
        <v>0.05791505791505792</v>
      </c>
      <c r="D229">
        <v>11.17426411116028</v>
      </c>
      <c r="E229">
        <v>0.01599264717748295</v>
      </c>
      <c r="F229">
        <v>8682.403214371538</v>
      </c>
      <c r="G229">
        <v>0.01237290955780968</v>
      </c>
    </row>
    <row r="230" spans="1:7">
      <c r="A230" t="s">
        <v>671</v>
      </c>
      <c r="B230">
        <v>42</v>
      </c>
      <c r="C230">
        <v>0.05405405405405406</v>
      </c>
      <c r="D230">
        <v>9.72878540096818</v>
      </c>
      <c r="E230">
        <v>0.02867035904370199</v>
      </c>
      <c r="F230">
        <v>7559.266256552276</v>
      </c>
      <c r="G230">
        <v>0.01554549801446284</v>
      </c>
    </row>
    <row r="231" spans="1:7">
      <c r="A231" t="s">
        <v>782</v>
      </c>
      <c r="B231">
        <v>42</v>
      </c>
      <c r="C231">
        <v>0.05405405405405406</v>
      </c>
      <c r="D231">
        <v>7.361824432253858</v>
      </c>
      <c r="E231">
        <v>0.04392754961046617</v>
      </c>
      <c r="F231">
        <v>5720.137583861248</v>
      </c>
      <c r="G231">
        <v>0.0269336508434262</v>
      </c>
    </row>
    <row r="232" spans="1:7">
      <c r="A232" t="s">
        <v>261</v>
      </c>
      <c r="B232">
        <v>41</v>
      </c>
      <c r="C232">
        <v>0.05276705276705277</v>
      </c>
      <c r="D232">
        <v>24.34446899979548</v>
      </c>
      <c r="E232">
        <v>0.09571581688156881</v>
      </c>
      <c r="F232">
        <v>18915.65241284109</v>
      </c>
      <c r="G232">
        <v>0.1102413468021459</v>
      </c>
    </row>
    <row r="233" spans="1:7">
      <c r="A233" t="s">
        <v>770</v>
      </c>
      <c r="B233">
        <v>41</v>
      </c>
      <c r="C233">
        <v>0.05276705276705277</v>
      </c>
      <c r="D233">
        <v>7.498893348219928</v>
      </c>
      <c r="E233">
        <v>0.01082699416090402</v>
      </c>
      <c r="F233">
        <v>5826.640131566885</v>
      </c>
      <c r="G233">
        <v>0.01108312809113857</v>
      </c>
    </row>
    <row r="234" spans="1:7">
      <c r="A234" t="s">
        <v>691</v>
      </c>
      <c r="B234">
        <v>40</v>
      </c>
      <c r="C234">
        <v>0.05148005148005148</v>
      </c>
      <c r="D234">
        <v>11.46276861655847</v>
      </c>
      <c r="E234">
        <v>0.01455612233700744</v>
      </c>
      <c r="F234">
        <v>8906.571215065927</v>
      </c>
      <c r="G234">
        <v>0.02532872833529824</v>
      </c>
    </row>
    <row r="235" spans="1:7">
      <c r="A235" t="s">
        <v>868</v>
      </c>
      <c r="B235">
        <v>39</v>
      </c>
      <c r="C235">
        <v>0.05019305019305019</v>
      </c>
      <c r="D235">
        <v>7.705538748231907</v>
      </c>
      <c r="E235">
        <v>0.05732150611454756</v>
      </c>
      <c r="F235">
        <v>5987.203607376192</v>
      </c>
      <c r="G235">
        <v>0.06452247583214631</v>
      </c>
    </row>
    <row r="236" spans="1:7">
      <c r="A236" t="s">
        <v>629</v>
      </c>
      <c r="B236">
        <v>37</v>
      </c>
      <c r="C236">
        <v>0.04761904761904762</v>
      </c>
      <c r="D236">
        <v>6.212508325389197</v>
      </c>
      <c r="E236">
        <v>0.0333106621497962</v>
      </c>
      <c r="F236">
        <v>4827.118968827406</v>
      </c>
      <c r="G236">
        <v>0.01250009437878924</v>
      </c>
    </row>
    <row r="237" spans="1:7">
      <c r="A237" t="s">
        <v>796</v>
      </c>
      <c r="B237">
        <v>37</v>
      </c>
      <c r="C237">
        <v>0.04761904761904762</v>
      </c>
      <c r="D237">
        <v>6.703040172626073</v>
      </c>
      <c r="E237">
        <v>0.07181101138673154</v>
      </c>
      <c r="F237">
        <v>5208.262214130459</v>
      </c>
      <c r="G237">
        <v>0.06097718393336</v>
      </c>
    </row>
    <row r="238" spans="1:7">
      <c r="A238" t="s">
        <v>631</v>
      </c>
      <c r="B238">
        <v>35</v>
      </c>
      <c r="C238">
        <v>0.04504504504504504</v>
      </c>
      <c r="D238">
        <v>6.552987330610284</v>
      </c>
      <c r="E238">
        <v>0.01708983805575861</v>
      </c>
      <c r="F238">
        <v>5091.671155884191</v>
      </c>
      <c r="G238">
        <v>0.007946650982309662</v>
      </c>
    </row>
    <row r="239" spans="1:7">
      <c r="A239" t="s">
        <v>673</v>
      </c>
      <c r="B239">
        <v>35</v>
      </c>
      <c r="C239">
        <v>0.04504504504504504</v>
      </c>
      <c r="D239">
        <v>8.45648629927153</v>
      </c>
      <c r="E239">
        <v>0.05256760909872645</v>
      </c>
      <c r="F239">
        <v>6570.689854533979</v>
      </c>
      <c r="G239">
        <v>0.02511531650847008</v>
      </c>
    </row>
    <row r="240" spans="1:7">
      <c r="A240" t="s">
        <v>992</v>
      </c>
      <c r="B240">
        <v>34</v>
      </c>
      <c r="C240">
        <v>0.04375804375804376</v>
      </c>
      <c r="D240">
        <v>7.268280873502245</v>
      </c>
      <c r="E240">
        <v>0.131920945767036</v>
      </c>
      <c r="F240">
        <v>5647.454238711244</v>
      </c>
      <c r="G240">
        <v>0.2142305910965618</v>
      </c>
    </row>
    <row r="241" spans="1:7">
      <c r="A241" t="s">
        <v>860</v>
      </c>
      <c r="B241">
        <v>34</v>
      </c>
      <c r="C241">
        <v>0.04375804375804376</v>
      </c>
      <c r="D241">
        <v>5.983102098057066</v>
      </c>
      <c r="E241">
        <v>0.1631806247240635</v>
      </c>
      <c r="F241">
        <v>4648.870330190341</v>
      </c>
      <c r="G241">
        <v>0.1695994542846764</v>
      </c>
    </row>
    <row r="242" spans="1:7">
      <c r="A242" t="s">
        <v>636</v>
      </c>
      <c r="B242">
        <v>34</v>
      </c>
      <c r="C242">
        <v>0.04375804375804376</v>
      </c>
      <c r="D242">
        <v>7.219491013315806</v>
      </c>
      <c r="E242">
        <v>0.03010711094850171</v>
      </c>
      <c r="F242">
        <v>5609.544517346381</v>
      </c>
      <c r="G242">
        <v>0.01285373603029414</v>
      </c>
    </row>
    <row r="243" spans="1:7">
      <c r="A243" t="s">
        <v>649</v>
      </c>
      <c r="B243">
        <v>33</v>
      </c>
      <c r="C243">
        <v>0.04247104247104247</v>
      </c>
      <c r="D243">
        <v>7.391485629494661</v>
      </c>
      <c r="E243">
        <v>0.008724775734128602</v>
      </c>
      <c r="F243">
        <v>5743.184334117352</v>
      </c>
      <c r="G243">
        <v>0.01001229256671238</v>
      </c>
    </row>
    <row r="244" spans="1:7">
      <c r="A244" t="s">
        <v>729</v>
      </c>
      <c r="B244">
        <v>33</v>
      </c>
      <c r="C244">
        <v>0.04247104247104247</v>
      </c>
      <c r="D244">
        <v>5.216874978637603</v>
      </c>
      <c r="E244">
        <v>0.118706770880078</v>
      </c>
      <c r="F244">
        <v>4053.511858401418</v>
      </c>
      <c r="G244">
        <v>0.07038659940610402</v>
      </c>
    </row>
    <row r="245" spans="1:7">
      <c r="A245" t="s">
        <v>760</v>
      </c>
      <c r="B245">
        <v>33</v>
      </c>
      <c r="C245">
        <v>0.04247104247104247</v>
      </c>
      <c r="D245">
        <v>5.737751471380411</v>
      </c>
      <c r="E245">
        <v>0.05908682964547135</v>
      </c>
      <c r="F245">
        <v>4458.232893262579</v>
      </c>
      <c r="G245">
        <v>0.03884187101843514</v>
      </c>
    </row>
    <row r="246" spans="1:7">
      <c r="A246" t="s">
        <v>819</v>
      </c>
      <c r="B246">
        <v>33</v>
      </c>
      <c r="C246">
        <v>0.04247104247104247</v>
      </c>
      <c r="D246">
        <v>8.468708674279268</v>
      </c>
      <c r="E246">
        <v>0.1069323055134094</v>
      </c>
      <c r="F246">
        <v>6580.186639914991</v>
      </c>
      <c r="G246">
        <v>0.1616859981055602</v>
      </c>
    </row>
    <row r="247" spans="1:7">
      <c r="A247" t="s">
        <v>800</v>
      </c>
      <c r="B247">
        <v>33</v>
      </c>
      <c r="C247">
        <v>0.04247104247104247</v>
      </c>
      <c r="D247">
        <v>9.721757238623795</v>
      </c>
      <c r="E247">
        <v>0.02686070344819749</v>
      </c>
      <c r="F247">
        <v>7553.805374410688</v>
      </c>
      <c r="G247">
        <v>0.02052698834424276</v>
      </c>
    </row>
    <row r="248" spans="1:7">
      <c r="A248" t="s">
        <v>756</v>
      </c>
      <c r="B248">
        <v>33</v>
      </c>
      <c r="C248">
        <v>0.04247104247104247</v>
      </c>
      <c r="D248">
        <v>5.657924303389318</v>
      </c>
      <c r="E248">
        <v>0.1799016627219239</v>
      </c>
      <c r="F248">
        <v>4396.2071837335</v>
      </c>
      <c r="G248">
        <v>0.1204504290192142</v>
      </c>
    </row>
    <row r="249" spans="1:7">
      <c r="A249" t="s">
        <v>778</v>
      </c>
      <c r="B249">
        <v>32</v>
      </c>
      <c r="C249">
        <v>0.04118404118404118</v>
      </c>
      <c r="D249">
        <v>8.249149622429048</v>
      </c>
      <c r="E249">
        <v>0.06728441211899464</v>
      </c>
      <c r="F249">
        <v>6409.589256627371</v>
      </c>
      <c r="G249">
        <v>0.0431891799951869</v>
      </c>
    </row>
    <row r="250" spans="1:7">
      <c r="A250" t="s">
        <v>630</v>
      </c>
      <c r="B250">
        <v>32</v>
      </c>
      <c r="C250">
        <v>0.04118404118404118</v>
      </c>
      <c r="D250">
        <v>7.316540147612828</v>
      </c>
      <c r="E250">
        <v>0.03279215532392938</v>
      </c>
      <c r="F250">
        <v>5684.951694695168</v>
      </c>
      <c r="G250">
        <v>0.01385130503817941</v>
      </c>
    </row>
    <row r="251" spans="1:7">
      <c r="A251" t="s">
        <v>246</v>
      </c>
      <c r="B251">
        <v>32</v>
      </c>
      <c r="C251">
        <v>0.04118404118404118</v>
      </c>
      <c r="D251">
        <v>9.034417600446952</v>
      </c>
      <c r="E251">
        <v>0.01350976836773271</v>
      </c>
      <c r="F251">
        <v>7019.742475547281</v>
      </c>
      <c r="G251">
        <v>0.0145432586023509</v>
      </c>
    </row>
    <row r="252" spans="1:7">
      <c r="A252" t="s">
        <v>266</v>
      </c>
      <c r="B252">
        <v>31</v>
      </c>
      <c r="C252">
        <v>0.0398970398970399</v>
      </c>
      <c r="D252">
        <v>5.6143087463596</v>
      </c>
      <c r="E252">
        <v>0.222061247048683</v>
      </c>
      <c r="F252">
        <v>4362.317895921409</v>
      </c>
      <c r="G252">
        <v>0.1877492434104071</v>
      </c>
    </row>
    <row r="253" spans="1:7">
      <c r="A253" t="s">
        <v>993</v>
      </c>
      <c r="B253">
        <v>31</v>
      </c>
      <c r="C253">
        <v>0.0398970398970399</v>
      </c>
      <c r="D253">
        <v>7.63356031143714</v>
      </c>
      <c r="E253">
        <v>0.4188934999421782</v>
      </c>
      <c r="F253">
        <v>5931.276361986658</v>
      </c>
      <c r="G253">
        <v>0.5932015960194698</v>
      </c>
    </row>
    <row r="254" spans="1:7">
      <c r="A254" t="s">
        <v>841</v>
      </c>
      <c r="B254">
        <v>30</v>
      </c>
      <c r="C254">
        <v>0.03861003861003861</v>
      </c>
      <c r="D254">
        <v>25.49445360996821</v>
      </c>
      <c r="E254">
        <v>0.05399779334453822</v>
      </c>
      <c r="F254">
        <v>19809.1904549453</v>
      </c>
      <c r="G254">
        <v>0.07130196751239835</v>
      </c>
    </row>
    <row r="255" spans="1:7">
      <c r="A255" t="s">
        <v>651</v>
      </c>
      <c r="B255">
        <v>30</v>
      </c>
      <c r="C255">
        <v>0.03861003861003861</v>
      </c>
      <c r="D255">
        <v>6.89776071820805</v>
      </c>
      <c r="E255">
        <v>0.05100983579194563</v>
      </c>
      <c r="F255">
        <v>5359.560078047655</v>
      </c>
      <c r="G255">
        <v>0.02025795671145434</v>
      </c>
    </row>
    <row r="256" spans="1:7">
      <c r="A256" t="s">
        <v>799</v>
      </c>
      <c r="B256">
        <v>30</v>
      </c>
      <c r="C256">
        <v>0.03861003861003861</v>
      </c>
      <c r="D256">
        <v>8.562584219621122</v>
      </c>
      <c r="E256">
        <v>0.01286423848806769</v>
      </c>
      <c r="F256">
        <v>6653.127938645613</v>
      </c>
      <c r="G256">
        <v>0.01000403070694997</v>
      </c>
    </row>
    <row r="257" spans="1:7">
      <c r="A257" t="s">
        <v>751</v>
      </c>
      <c r="B257">
        <v>30</v>
      </c>
      <c r="C257">
        <v>0.03861003861003861</v>
      </c>
      <c r="D257">
        <v>6.374643892434453</v>
      </c>
      <c r="E257">
        <v>0.1106110450726576</v>
      </c>
      <c r="F257">
        <v>4953.09830442157</v>
      </c>
      <c r="G257">
        <v>0.08604454178220379</v>
      </c>
    </row>
    <row r="258" spans="1:7">
      <c r="A258" t="s">
        <v>744</v>
      </c>
      <c r="B258">
        <v>29</v>
      </c>
      <c r="C258">
        <v>0.03732303732303732</v>
      </c>
      <c r="D258">
        <v>13.34784269200221</v>
      </c>
      <c r="E258">
        <v>0.1764406870959431</v>
      </c>
      <c r="F258">
        <v>10371.27377168572</v>
      </c>
      <c r="G258">
        <v>0.09758192919187764</v>
      </c>
    </row>
    <row r="259" spans="1:7">
      <c r="A259" t="s">
        <v>178</v>
      </c>
      <c r="B259">
        <v>29</v>
      </c>
      <c r="C259">
        <v>0.03732303732303732</v>
      </c>
      <c r="D259">
        <v>7.032139804605405</v>
      </c>
      <c r="E259">
        <v>0.0174033721208237</v>
      </c>
      <c r="F259">
        <v>5463.9726281784</v>
      </c>
      <c r="G259">
        <v>0.00969155140377515</v>
      </c>
    </row>
    <row r="260" spans="1:7">
      <c r="A260" t="s">
        <v>647</v>
      </c>
      <c r="B260">
        <v>29</v>
      </c>
      <c r="C260">
        <v>0.03732303732303732</v>
      </c>
      <c r="D260">
        <v>4.515635186768624</v>
      </c>
      <c r="E260">
        <v>0.005954646458014828</v>
      </c>
      <c r="F260">
        <v>3508.648540119221</v>
      </c>
      <c r="G260">
        <v>0.00681512143695383</v>
      </c>
    </row>
    <row r="261" spans="1:7">
      <c r="A261" t="s">
        <v>908</v>
      </c>
      <c r="B261">
        <v>29</v>
      </c>
      <c r="C261">
        <v>0.03732303732303732</v>
      </c>
      <c r="D261">
        <v>4.424024050377635</v>
      </c>
      <c r="E261">
        <v>0.07609263455560322</v>
      </c>
      <c r="F261">
        <v>3437.466687143422</v>
      </c>
      <c r="G261">
        <v>0.06740891401307014</v>
      </c>
    </row>
    <row r="262" spans="1:7">
      <c r="A262" t="s">
        <v>638</v>
      </c>
      <c r="B262">
        <v>28</v>
      </c>
      <c r="C262">
        <v>0.03603603603603604</v>
      </c>
      <c r="D262">
        <v>4.290553213589837</v>
      </c>
      <c r="E262">
        <v>0.02914127970865655</v>
      </c>
      <c r="F262">
        <v>3333.759846959303</v>
      </c>
      <c r="G262">
        <v>0.01091260161948087</v>
      </c>
    </row>
    <row r="263" spans="1:7">
      <c r="A263" t="s">
        <v>775</v>
      </c>
      <c r="B263">
        <v>28</v>
      </c>
      <c r="C263">
        <v>0.03603603603603604</v>
      </c>
      <c r="D263">
        <v>5.482363462285509</v>
      </c>
      <c r="E263">
        <v>0.01335498470474088</v>
      </c>
      <c r="F263">
        <v>4259.796410195841</v>
      </c>
      <c r="G263">
        <v>0.01126256248264724</v>
      </c>
    </row>
    <row r="264" spans="1:7">
      <c r="A264" t="s">
        <v>798</v>
      </c>
      <c r="B264">
        <v>27</v>
      </c>
      <c r="C264">
        <v>0.03474903474903475</v>
      </c>
      <c r="D264">
        <v>4.605143784870331</v>
      </c>
      <c r="E264">
        <v>0.1895700262873491</v>
      </c>
      <c r="F264">
        <v>3578.196720844247</v>
      </c>
      <c r="G264">
        <v>0.1441958352860907</v>
      </c>
    </row>
    <row r="265" spans="1:7">
      <c r="A265" t="s">
        <v>150</v>
      </c>
      <c r="B265">
        <v>27</v>
      </c>
      <c r="C265">
        <v>0.03474903474903475</v>
      </c>
      <c r="D265">
        <v>4.217675325681079</v>
      </c>
      <c r="E265">
        <v>0.03312364561890321</v>
      </c>
      <c r="F265">
        <v>3277.133728054198</v>
      </c>
      <c r="G265">
        <v>0.02179747544914629</v>
      </c>
    </row>
    <row r="266" spans="1:7">
      <c r="A266" t="s">
        <v>935</v>
      </c>
      <c r="B266">
        <v>26</v>
      </c>
      <c r="C266">
        <v>0.03346203346203346</v>
      </c>
      <c r="D266">
        <v>5.86923202245965</v>
      </c>
      <c r="E266">
        <v>0.1411271990347559</v>
      </c>
      <c r="F266">
        <v>4560.393281451148</v>
      </c>
      <c r="G266">
        <v>0.124592241734588</v>
      </c>
    </row>
    <row r="267" spans="1:7">
      <c r="A267" t="s">
        <v>752</v>
      </c>
      <c r="B267">
        <v>26</v>
      </c>
      <c r="C267">
        <v>0.03346203346203346</v>
      </c>
      <c r="D267">
        <v>6.300578637678294</v>
      </c>
      <c r="E267">
        <v>0.0156557066500895</v>
      </c>
      <c r="F267">
        <v>4895.549601476035</v>
      </c>
      <c r="G267">
        <v>0.01495417888700881</v>
      </c>
    </row>
    <row r="268" spans="1:7">
      <c r="A268" t="s">
        <v>986</v>
      </c>
      <c r="B268">
        <v>26</v>
      </c>
      <c r="C268">
        <v>0.03346203346203346</v>
      </c>
      <c r="D268">
        <v>5.339603951693976</v>
      </c>
      <c r="E268">
        <v>0.1669859296236866</v>
      </c>
      <c r="F268">
        <v>4148.872270466219</v>
      </c>
      <c r="G268">
        <v>0.1410422100392879</v>
      </c>
    </row>
    <row r="269" spans="1:7">
      <c r="A269" t="s">
        <v>711</v>
      </c>
      <c r="B269">
        <v>25</v>
      </c>
      <c r="C269">
        <v>0.03217503217503218</v>
      </c>
      <c r="D269">
        <v>6.342218497842545</v>
      </c>
      <c r="E269">
        <v>0.01047090015059913</v>
      </c>
      <c r="F269">
        <v>4927.903772823657</v>
      </c>
      <c r="G269">
        <v>0.01155559528778132</v>
      </c>
    </row>
    <row r="270" spans="1:7">
      <c r="A270" t="s">
        <v>787</v>
      </c>
      <c r="B270">
        <v>25</v>
      </c>
      <c r="C270">
        <v>0.03217503217503218</v>
      </c>
      <c r="D270">
        <v>3.502239380760694</v>
      </c>
      <c r="E270">
        <v>0.06887963243727019</v>
      </c>
      <c r="F270">
        <v>2721.239998851059</v>
      </c>
      <c r="G270">
        <v>0.04327212397869051</v>
      </c>
    </row>
    <row r="271" spans="1:7">
      <c r="A271" t="s">
        <v>765</v>
      </c>
      <c r="B271">
        <v>25</v>
      </c>
      <c r="C271">
        <v>0.03217503217503218</v>
      </c>
      <c r="D271">
        <v>4.602396866360265</v>
      </c>
      <c r="E271">
        <v>0.01378225275968243</v>
      </c>
      <c r="F271">
        <v>3576.062365161926</v>
      </c>
      <c r="G271">
        <v>0.009251743170511249</v>
      </c>
    </row>
    <row r="272" spans="1:7">
      <c r="A272" t="s">
        <v>838</v>
      </c>
      <c r="B272">
        <v>24</v>
      </c>
      <c r="C272">
        <v>0.03088803088803089</v>
      </c>
      <c r="D272">
        <v>8.201387521298216</v>
      </c>
      <c r="E272">
        <v>0.004140053128633872</v>
      </c>
      <c r="F272">
        <v>6372.478104048714</v>
      </c>
      <c r="G272">
        <v>0.01082477546098238</v>
      </c>
    </row>
    <row r="273" spans="1:7">
      <c r="A273" t="s">
        <v>898</v>
      </c>
      <c r="B273">
        <v>24</v>
      </c>
      <c r="C273">
        <v>0.03088803088803089</v>
      </c>
      <c r="D273">
        <v>6.221095651976906</v>
      </c>
      <c r="E273">
        <v>0.01091837515063927</v>
      </c>
      <c r="F273">
        <v>4833.791321586056</v>
      </c>
      <c r="G273">
        <v>0.02348807463769631</v>
      </c>
    </row>
    <row r="274" spans="1:7">
      <c r="A274" t="s">
        <v>896</v>
      </c>
      <c r="B274">
        <v>24</v>
      </c>
      <c r="C274">
        <v>0.03088803088803089</v>
      </c>
      <c r="D274">
        <v>5.313907376490951</v>
      </c>
      <c r="E274">
        <v>0.03722693871954256</v>
      </c>
      <c r="F274">
        <v>4128.906031533469</v>
      </c>
      <c r="G274">
        <v>0.02840914290689461</v>
      </c>
    </row>
    <row r="275" spans="1:7">
      <c r="A275" t="s">
        <v>919</v>
      </c>
      <c r="B275">
        <v>23</v>
      </c>
      <c r="C275">
        <v>0.0296010296010296</v>
      </c>
      <c r="D275">
        <v>5.288776882687539</v>
      </c>
      <c r="E275">
        <v>0.6194405340131378</v>
      </c>
      <c r="F275">
        <v>4109.379637848217</v>
      </c>
      <c r="G275">
        <v>0.4711024929617209</v>
      </c>
    </row>
    <row r="276" spans="1:7">
      <c r="A276" t="s">
        <v>693</v>
      </c>
      <c r="B276">
        <v>23</v>
      </c>
      <c r="C276">
        <v>0.0296010296010296</v>
      </c>
      <c r="D276">
        <v>4.063365341594394</v>
      </c>
      <c r="E276">
        <v>0.02331072872690294</v>
      </c>
      <c r="F276">
        <v>3157.234870418844</v>
      </c>
      <c r="G276">
        <v>0.0182212863068757</v>
      </c>
    </row>
    <row r="277" spans="1:7">
      <c r="A277" t="s">
        <v>646</v>
      </c>
      <c r="B277">
        <v>23</v>
      </c>
      <c r="C277">
        <v>0.0296010296010296</v>
      </c>
      <c r="D277">
        <v>5.781331344471345</v>
      </c>
      <c r="E277">
        <v>0.0497485336712617</v>
      </c>
      <c r="F277">
        <v>4492.094454654235</v>
      </c>
      <c r="G277">
        <v>0.01769654087199898</v>
      </c>
    </row>
    <row r="278" spans="1:7">
      <c r="A278" t="s">
        <v>769</v>
      </c>
      <c r="B278">
        <v>23</v>
      </c>
      <c r="C278">
        <v>0.0296010296010296</v>
      </c>
      <c r="D278">
        <v>5.007742155987363</v>
      </c>
      <c r="E278">
        <v>0.0699996249465938</v>
      </c>
      <c r="F278">
        <v>3891.015655202181</v>
      </c>
      <c r="G278">
        <v>0.06402405366897634</v>
      </c>
    </row>
    <row r="279" spans="1:7">
      <c r="A279" t="s">
        <v>763</v>
      </c>
      <c r="B279">
        <v>22</v>
      </c>
      <c r="C279">
        <v>0.02831402831402832</v>
      </c>
      <c r="D279">
        <v>5.822680814009545</v>
      </c>
      <c r="E279">
        <v>0.1220083979651688</v>
      </c>
      <c r="F279">
        <v>4524.222992485416</v>
      </c>
      <c r="G279">
        <v>0.06116597314383997</v>
      </c>
    </row>
    <row r="280" spans="1:7">
      <c r="A280" t="s">
        <v>878</v>
      </c>
      <c r="B280">
        <v>22</v>
      </c>
      <c r="C280">
        <v>0.02831402831402832</v>
      </c>
      <c r="D280">
        <v>5.076996176562245</v>
      </c>
      <c r="E280">
        <v>0.007828192104635562</v>
      </c>
      <c r="F280">
        <v>3944.826029188865</v>
      </c>
      <c r="G280">
        <v>0.01364377234648517</v>
      </c>
    </row>
    <row r="281" spans="1:7">
      <c r="A281" t="s">
        <v>802</v>
      </c>
      <c r="B281">
        <v>22</v>
      </c>
      <c r="C281">
        <v>0.02831402831402832</v>
      </c>
      <c r="D281">
        <v>6.067717809197455</v>
      </c>
      <c r="E281">
        <v>0.003960695178376889</v>
      </c>
      <c r="F281">
        <v>4714.616737746423</v>
      </c>
      <c r="G281">
        <v>0.01353983531233161</v>
      </c>
    </row>
    <row r="282" spans="1:7">
      <c r="A282" t="s">
        <v>784</v>
      </c>
      <c r="B282">
        <v>21</v>
      </c>
      <c r="C282">
        <v>0.02702702702702703</v>
      </c>
      <c r="D282">
        <v>3.332204423539805</v>
      </c>
      <c r="E282">
        <v>0.01672746132793831</v>
      </c>
      <c r="F282">
        <v>2589.122837090429</v>
      </c>
      <c r="G282">
        <v>0.009447884558684699</v>
      </c>
    </row>
    <row r="283" spans="1:7">
      <c r="A283" t="s">
        <v>945</v>
      </c>
      <c r="B283">
        <v>21</v>
      </c>
      <c r="C283">
        <v>0.02702702702702703</v>
      </c>
      <c r="D283">
        <v>5.07656252411857</v>
      </c>
      <c r="E283">
        <v>0.03619936316511797</v>
      </c>
      <c r="F283">
        <v>3944.489081240129</v>
      </c>
      <c r="G283">
        <v>0.04908835462194899</v>
      </c>
    </row>
    <row r="284" spans="1:7">
      <c r="A284" t="s">
        <v>840</v>
      </c>
      <c r="B284">
        <v>20</v>
      </c>
      <c r="C284">
        <v>0.02574002574002574</v>
      </c>
      <c r="D284">
        <v>6.676756026279028</v>
      </c>
      <c r="E284">
        <v>0.004446857679662811</v>
      </c>
      <c r="F284">
        <v>5187.839432418805</v>
      </c>
      <c r="G284">
        <v>0.01167550400166258</v>
      </c>
    </row>
    <row r="285" spans="1:7">
      <c r="A285" t="s">
        <v>976</v>
      </c>
      <c r="B285">
        <v>20</v>
      </c>
      <c r="C285">
        <v>0.02574002574002574</v>
      </c>
      <c r="D285">
        <v>4.13386239214458</v>
      </c>
      <c r="E285">
        <v>0.159844227027298</v>
      </c>
      <c r="F285">
        <v>3212.011078696338</v>
      </c>
      <c r="G285">
        <v>0.204897628959743</v>
      </c>
    </row>
    <row r="286" spans="1:7">
      <c r="A286" t="s">
        <v>818</v>
      </c>
      <c r="B286">
        <v>20</v>
      </c>
      <c r="C286">
        <v>0.02574002574002574</v>
      </c>
      <c r="D286">
        <v>5.86422864512046</v>
      </c>
      <c r="E286">
        <v>0.01588477298493669</v>
      </c>
      <c r="F286">
        <v>4556.505657258597</v>
      </c>
      <c r="G286">
        <v>0.01269318129187576</v>
      </c>
    </row>
    <row r="287" spans="1:7">
      <c r="A287" t="s">
        <v>814</v>
      </c>
      <c r="B287">
        <v>20</v>
      </c>
      <c r="C287">
        <v>0.02574002574002574</v>
      </c>
      <c r="D287">
        <v>3.044819091305244</v>
      </c>
      <c r="E287">
        <v>0.04863167587627549</v>
      </c>
      <c r="F287">
        <v>2365.824433944174</v>
      </c>
      <c r="G287">
        <v>0.04761135663792316</v>
      </c>
    </row>
    <row r="288" spans="1:7">
      <c r="A288" t="s">
        <v>826</v>
      </c>
      <c r="B288">
        <v>20</v>
      </c>
      <c r="C288">
        <v>0.02574002574002574</v>
      </c>
      <c r="D288">
        <v>4.840736023318113</v>
      </c>
      <c r="E288">
        <v>0.01064714757917096</v>
      </c>
      <c r="F288">
        <v>3761.251890118174</v>
      </c>
      <c r="G288">
        <v>0.008248656523258499</v>
      </c>
    </row>
    <row r="289" spans="1:7">
      <c r="A289" t="s">
        <v>682</v>
      </c>
      <c r="B289">
        <v>20</v>
      </c>
      <c r="C289">
        <v>0.02574002574002574</v>
      </c>
      <c r="D289">
        <v>3.82697116561233</v>
      </c>
      <c r="E289">
        <v>0.03516396353358874</v>
      </c>
      <c r="F289">
        <v>2973.55659568078</v>
      </c>
      <c r="G289">
        <v>0.01494549124458084</v>
      </c>
    </row>
    <row r="290" spans="1:7">
      <c r="A290" t="s">
        <v>785</v>
      </c>
      <c r="B290">
        <v>19</v>
      </c>
      <c r="C290">
        <v>0.02445302445302445</v>
      </c>
      <c r="D290">
        <v>3.642848773345989</v>
      </c>
      <c r="E290">
        <v>0.04999418186182505</v>
      </c>
      <c r="F290">
        <v>2830.493496889833</v>
      </c>
      <c r="G290">
        <v>0.03237032380211949</v>
      </c>
    </row>
    <row r="291" spans="1:7">
      <c r="A291" t="s">
        <v>822</v>
      </c>
      <c r="B291">
        <v>19</v>
      </c>
      <c r="C291">
        <v>0.02445302445302445</v>
      </c>
      <c r="D291">
        <v>5.226612415318926</v>
      </c>
      <c r="E291">
        <v>0.03047227276087276</v>
      </c>
      <c r="F291">
        <v>4061.077846702805</v>
      </c>
      <c r="G291">
        <v>0.01735376677241574</v>
      </c>
    </row>
    <row r="292" spans="1:7">
      <c r="A292" t="s">
        <v>815</v>
      </c>
      <c r="B292">
        <v>19</v>
      </c>
      <c r="C292">
        <v>0.02445302445302445</v>
      </c>
      <c r="D292">
        <v>5.222468147745959</v>
      </c>
      <c r="E292">
        <v>0.03853926403494225</v>
      </c>
      <c r="F292">
        <v>4057.85775079861</v>
      </c>
      <c r="G292">
        <v>0.02329565026866486</v>
      </c>
    </row>
    <row r="293" spans="1:7">
      <c r="A293" t="s">
        <v>843</v>
      </c>
      <c r="B293">
        <v>19</v>
      </c>
      <c r="C293">
        <v>0.02445302445302445</v>
      </c>
      <c r="D293">
        <v>4.86791597972262</v>
      </c>
      <c r="E293">
        <v>0.007835865119683575</v>
      </c>
      <c r="F293">
        <v>3782.370716244476</v>
      </c>
      <c r="G293">
        <v>0.03996912600857696</v>
      </c>
    </row>
    <row r="294" spans="1:7">
      <c r="A294" t="s">
        <v>964</v>
      </c>
      <c r="B294">
        <v>19</v>
      </c>
      <c r="C294">
        <v>0.02445302445302445</v>
      </c>
      <c r="D294">
        <v>3.950944883440994</v>
      </c>
      <c r="E294">
        <v>0.04038607756144885</v>
      </c>
      <c r="F294">
        <v>3069.884174433652</v>
      </c>
      <c r="G294">
        <v>0.05853807884223017</v>
      </c>
    </row>
    <row r="295" spans="1:7">
      <c r="A295" t="s">
        <v>379</v>
      </c>
      <c r="B295">
        <v>19</v>
      </c>
      <c r="C295">
        <v>0.02445302445302445</v>
      </c>
      <c r="D295">
        <v>3.223936184341574</v>
      </c>
      <c r="E295">
        <v>0.107424397531954</v>
      </c>
      <c r="F295">
        <v>2504.998415233403</v>
      </c>
      <c r="G295">
        <v>0.0910447496674914</v>
      </c>
    </row>
    <row r="296" spans="1:7">
      <c r="A296" t="s">
        <v>293</v>
      </c>
      <c r="B296">
        <v>19</v>
      </c>
      <c r="C296">
        <v>0.02445302445302445</v>
      </c>
      <c r="D296">
        <v>3.317183528351642</v>
      </c>
      <c r="E296">
        <v>0.01017567454806992</v>
      </c>
      <c r="F296">
        <v>2577.451601529226</v>
      </c>
      <c r="G296">
        <v>0.01928355600448903</v>
      </c>
    </row>
    <row r="297" spans="1:7">
      <c r="A297" t="s">
        <v>717</v>
      </c>
      <c r="B297">
        <v>19</v>
      </c>
      <c r="C297">
        <v>0.02445302445302445</v>
      </c>
      <c r="D297">
        <v>4.57464703920692</v>
      </c>
      <c r="E297">
        <v>0.08208130697522267</v>
      </c>
      <c r="F297">
        <v>3554.500749463777</v>
      </c>
      <c r="G297">
        <v>0.04076893046763749</v>
      </c>
    </row>
    <row r="298" spans="1:7">
      <c r="A298" t="s">
        <v>858</v>
      </c>
      <c r="B298">
        <v>18</v>
      </c>
      <c r="C298">
        <v>0.02316602316602316</v>
      </c>
      <c r="D298">
        <v>3.830300709539376</v>
      </c>
      <c r="E298">
        <v>0.01479697758007365</v>
      </c>
      <c r="F298">
        <v>2976.143651312095</v>
      </c>
      <c r="G298">
        <v>0.01291003351345692</v>
      </c>
    </row>
    <row r="299" spans="1:7">
      <c r="A299" t="s">
        <v>880</v>
      </c>
      <c r="B299">
        <v>17</v>
      </c>
      <c r="C299">
        <v>0.02187902187902188</v>
      </c>
      <c r="D299">
        <v>3.150542654807849</v>
      </c>
      <c r="E299">
        <v>0.1643511573667223</v>
      </c>
      <c r="F299">
        <v>2447.971642785698</v>
      </c>
      <c r="G299">
        <v>0.1178926982613733</v>
      </c>
    </row>
    <row r="300" spans="1:7">
      <c r="A300" t="s">
        <v>753</v>
      </c>
      <c r="B300">
        <v>17</v>
      </c>
      <c r="C300">
        <v>0.02187902187902188</v>
      </c>
      <c r="D300">
        <v>3.078221918980247</v>
      </c>
      <c r="E300">
        <v>0.09586900707206079</v>
      </c>
      <c r="F300">
        <v>2391.778431047652</v>
      </c>
      <c r="G300">
        <v>0.06152858433663175</v>
      </c>
    </row>
    <row r="301" spans="1:7">
      <c r="A301" t="s">
        <v>740</v>
      </c>
      <c r="B301">
        <v>17</v>
      </c>
      <c r="C301">
        <v>0.02187902187902188</v>
      </c>
      <c r="D301">
        <v>3.598199029862954</v>
      </c>
      <c r="E301">
        <v>0.01739098966683228</v>
      </c>
      <c r="F301">
        <v>2795.800646203515</v>
      </c>
      <c r="G301">
        <v>0.0131926366015795</v>
      </c>
    </row>
    <row r="302" spans="1:7">
      <c r="A302" t="s">
        <v>698</v>
      </c>
      <c r="B302">
        <v>17</v>
      </c>
      <c r="C302">
        <v>0.02187902187902188</v>
      </c>
      <c r="D302">
        <v>3.234690423759971</v>
      </c>
      <c r="E302">
        <v>0.04596629868641158</v>
      </c>
      <c r="F302">
        <v>2513.354459261497</v>
      </c>
      <c r="G302">
        <v>0.02281869452521737</v>
      </c>
    </row>
    <row r="303" spans="1:7">
      <c r="A303" t="s">
        <v>965</v>
      </c>
      <c r="B303">
        <v>17</v>
      </c>
      <c r="C303">
        <v>0.02187902187902188</v>
      </c>
      <c r="D303">
        <v>6.420294288305064</v>
      </c>
      <c r="E303">
        <v>0.4324581792197969</v>
      </c>
      <c r="F303">
        <v>4988.568662013035</v>
      </c>
      <c r="G303">
        <v>0.313887530329042</v>
      </c>
    </row>
    <row r="304" spans="1:7">
      <c r="A304" t="s">
        <v>834</v>
      </c>
      <c r="B304">
        <v>17</v>
      </c>
      <c r="C304">
        <v>0.02187902187902188</v>
      </c>
      <c r="D304">
        <v>4.978913808888465</v>
      </c>
      <c r="E304">
        <v>0.02568057955926779</v>
      </c>
      <c r="F304">
        <v>3868.616029506337</v>
      </c>
      <c r="G304">
        <v>0.01963818584535544</v>
      </c>
    </row>
    <row r="305" spans="1:7">
      <c r="A305" t="s">
        <v>781</v>
      </c>
      <c r="B305">
        <v>17</v>
      </c>
      <c r="C305">
        <v>0.02187902187902188</v>
      </c>
      <c r="D305">
        <v>5.314305202002908</v>
      </c>
      <c r="E305">
        <v>0.02156822174231018</v>
      </c>
      <c r="F305">
        <v>4129.21514195626</v>
      </c>
      <c r="G305">
        <v>0.01276931554881368</v>
      </c>
    </row>
    <row r="306" spans="1:7">
      <c r="A306" t="s">
        <v>835</v>
      </c>
      <c r="B306">
        <v>17</v>
      </c>
      <c r="C306">
        <v>0.02187902187902188</v>
      </c>
      <c r="D306">
        <v>3.520083431604839</v>
      </c>
      <c r="E306">
        <v>0.1243117388755189</v>
      </c>
      <c r="F306">
        <v>2735.10482635696</v>
      </c>
      <c r="G306">
        <v>0.06160404949805127</v>
      </c>
    </row>
    <row r="307" spans="1:7">
      <c r="A307" t="s">
        <v>830</v>
      </c>
      <c r="B307">
        <v>17</v>
      </c>
      <c r="C307">
        <v>0.02187902187902188</v>
      </c>
      <c r="D307">
        <v>2.957800960980916</v>
      </c>
      <c r="E307">
        <v>0.01651335234645405</v>
      </c>
      <c r="F307">
        <v>2298.211346682172</v>
      </c>
      <c r="G307">
        <v>0.01267365815519125</v>
      </c>
    </row>
    <row r="308" spans="1:7">
      <c r="A308" t="s">
        <v>823</v>
      </c>
      <c r="B308">
        <v>17</v>
      </c>
      <c r="C308">
        <v>0.02187902187902188</v>
      </c>
      <c r="D308">
        <v>4.568248965607704</v>
      </c>
      <c r="E308">
        <v>0.01460722816358968</v>
      </c>
      <c r="F308">
        <v>3549.529446277186</v>
      </c>
      <c r="G308">
        <v>0.01110887120366525</v>
      </c>
    </row>
    <row r="309" spans="1:7">
      <c r="A309" t="s">
        <v>759</v>
      </c>
      <c r="B309">
        <v>17</v>
      </c>
      <c r="C309">
        <v>0.02187902187902188</v>
      </c>
      <c r="D309">
        <v>3.375350196371929</v>
      </c>
      <c r="E309">
        <v>0.02788472937956449</v>
      </c>
      <c r="F309">
        <v>2622.647102580989</v>
      </c>
      <c r="G309">
        <v>0.02932274756521986</v>
      </c>
    </row>
    <row r="310" spans="1:7">
      <c r="A310" t="s">
        <v>298</v>
      </c>
      <c r="B310">
        <v>16</v>
      </c>
      <c r="C310">
        <v>0.02059202059202059</v>
      </c>
      <c r="D310">
        <v>4.051056248435983</v>
      </c>
      <c r="E310">
        <v>0.012341797311227</v>
      </c>
      <c r="F310">
        <v>3147.670705034759</v>
      </c>
      <c r="G310">
        <v>0.009785113915666707</v>
      </c>
    </row>
    <row r="311" spans="1:7">
      <c r="A311" t="s">
        <v>301</v>
      </c>
      <c r="B311">
        <v>16</v>
      </c>
      <c r="C311">
        <v>0.02059202059202059</v>
      </c>
      <c r="D311">
        <v>5.750989439471216</v>
      </c>
      <c r="E311">
        <v>0.02386621107994283</v>
      </c>
      <c r="F311">
        <v>4468.518794469134</v>
      </c>
      <c r="G311">
        <v>0.01815887058486878</v>
      </c>
    </row>
    <row r="312" spans="1:7">
      <c r="A312" t="s">
        <v>844</v>
      </c>
      <c r="B312">
        <v>16</v>
      </c>
      <c r="C312">
        <v>0.02059202059202059</v>
      </c>
      <c r="D312">
        <v>3.714744442008313</v>
      </c>
      <c r="E312">
        <v>0.06033787056131575</v>
      </c>
      <c r="F312">
        <v>2886.356431440459</v>
      </c>
      <c r="G312">
        <v>0.04866809149808347</v>
      </c>
    </row>
    <row r="313" spans="1:7">
      <c r="A313" t="s">
        <v>847</v>
      </c>
      <c r="B313">
        <v>16</v>
      </c>
      <c r="C313">
        <v>0.02059202059202059</v>
      </c>
      <c r="D313">
        <v>3.788012297925922</v>
      </c>
      <c r="E313">
        <v>0.04628575386760061</v>
      </c>
      <c r="F313">
        <v>2943.285555488442</v>
      </c>
      <c r="G313">
        <v>0.03440725601774716</v>
      </c>
    </row>
    <row r="314" spans="1:7">
      <c r="A314" t="s">
        <v>262</v>
      </c>
      <c r="B314">
        <v>16</v>
      </c>
      <c r="C314">
        <v>0.02059202059202059</v>
      </c>
      <c r="D314">
        <v>5.004365845270363</v>
      </c>
      <c r="E314">
        <v>0.01185150359946794</v>
      </c>
      <c r="F314">
        <v>3888.392261775072</v>
      </c>
      <c r="G314">
        <v>0.009437171075374893</v>
      </c>
    </row>
    <row r="315" spans="1:7">
      <c r="A315" t="s">
        <v>766</v>
      </c>
      <c r="B315">
        <v>15</v>
      </c>
      <c r="C315">
        <v>0.0193050193050193</v>
      </c>
      <c r="D315">
        <v>2.474689405627383</v>
      </c>
      <c r="E315">
        <v>0.08289066399580663</v>
      </c>
      <c r="F315">
        <v>1922.833668172477</v>
      </c>
      <c r="G315">
        <v>0.04814323837495177</v>
      </c>
    </row>
    <row r="316" spans="1:7">
      <c r="A316" t="s">
        <v>885</v>
      </c>
      <c r="B316">
        <v>15</v>
      </c>
      <c r="C316">
        <v>0.0193050193050193</v>
      </c>
      <c r="D316">
        <v>3.13752944064358</v>
      </c>
      <c r="E316">
        <v>0.04100824570305212</v>
      </c>
      <c r="F316">
        <v>2437.860375380062</v>
      </c>
      <c r="G316">
        <v>0.0315505214414498</v>
      </c>
    </row>
    <row r="317" spans="1:7">
      <c r="A317" t="s">
        <v>702</v>
      </c>
      <c r="B317">
        <v>15</v>
      </c>
      <c r="C317">
        <v>0.0193050193050193</v>
      </c>
      <c r="D317">
        <v>2.745868647971116</v>
      </c>
      <c r="E317">
        <v>0.03198822302859088</v>
      </c>
      <c r="F317">
        <v>2133.539939473557</v>
      </c>
      <c r="G317">
        <v>0.01513982365795651</v>
      </c>
    </row>
    <row r="318" spans="1:7">
      <c r="A318" t="s">
        <v>855</v>
      </c>
      <c r="B318">
        <v>15</v>
      </c>
      <c r="C318">
        <v>0.0193050193050193</v>
      </c>
      <c r="D318">
        <v>3.071193512115494</v>
      </c>
      <c r="E318">
        <v>0.04643845505470254</v>
      </c>
      <c r="F318">
        <v>2386.317358913739</v>
      </c>
      <c r="G318">
        <v>0.03195005491360704</v>
      </c>
    </row>
    <row r="319" spans="1:7">
      <c r="A319" t="s">
        <v>846</v>
      </c>
      <c r="B319">
        <v>15</v>
      </c>
      <c r="C319">
        <v>0.0193050193050193</v>
      </c>
      <c r="D319">
        <v>2.796686629160584</v>
      </c>
      <c r="E319">
        <v>0.01404299379875579</v>
      </c>
      <c r="F319">
        <v>2173.025510857773</v>
      </c>
      <c r="G319">
        <v>0.0110208852280903</v>
      </c>
    </row>
    <row r="320" spans="1:7">
      <c r="A320" t="s">
        <v>950</v>
      </c>
      <c r="B320">
        <v>15</v>
      </c>
      <c r="C320">
        <v>0.0193050193050193</v>
      </c>
      <c r="D320">
        <v>2.693038233810177</v>
      </c>
      <c r="E320">
        <v>0.3947915759701691</v>
      </c>
      <c r="F320">
        <v>2092.490707670507</v>
      </c>
      <c r="G320">
        <v>0.3290205628220538</v>
      </c>
    </row>
    <row r="321" spans="1:7">
      <c r="A321" t="s">
        <v>897</v>
      </c>
      <c r="B321">
        <v>14</v>
      </c>
      <c r="C321">
        <v>0.01801801801801802</v>
      </c>
      <c r="D321">
        <v>3.497589841110852</v>
      </c>
      <c r="E321">
        <v>0.009879772133880305</v>
      </c>
      <c r="F321">
        <v>2717.627306543132</v>
      </c>
      <c r="G321">
        <v>0.02082669800829875</v>
      </c>
    </row>
    <row r="322" spans="1:7">
      <c r="A322" t="s">
        <v>703</v>
      </c>
      <c r="B322">
        <v>14</v>
      </c>
      <c r="C322">
        <v>0.01801801801801802</v>
      </c>
      <c r="D322">
        <v>3.039745457686474</v>
      </c>
      <c r="E322">
        <v>0.0222789042273116</v>
      </c>
      <c r="F322">
        <v>2361.88222062239</v>
      </c>
      <c r="G322">
        <v>0.01285253073956688</v>
      </c>
    </row>
    <row r="323" spans="1:7">
      <c r="A323" t="s">
        <v>738</v>
      </c>
      <c r="B323">
        <v>14</v>
      </c>
      <c r="C323">
        <v>0.01801801801801802</v>
      </c>
      <c r="D323">
        <v>3.574064126506091</v>
      </c>
      <c r="E323">
        <v>0.1082492721988092</v>
      </c>
      <c r="F323">
        <v>2777.047826295232</v>
      </c>
      <c r="G323">
        <v>0.05868180436696058</v>
      </c>
    </row>
    <row r="324" spans="1:7">
      <c r="A324" t="s">
        <v>322</v>
      </c>
      <c r="B324">
        <v>14</v>
      </c>
      <c r="C324">
        <v>0.01801801801801802</v>
      </c>
      <c r="D324">
        <v>2.859467100047432</v>
      </c>
      <c r="E324">
        <v>0.009562311316862524</v>
      </c>
      <c r="F324">
        <v>2221.805936736855</v>
      </c>
      <c r="G324">
        <v>0.007456352824103397</v>
      </c>
    </row>
    <row r="325" spans="1:7">
      <c r="A325" t="s">
        <v>739</v>
      </c>
      <c r="B325">
        <v>14</v>
      </c>
      <c r="C325">
        <v>0.01801801801801802</v>
      </c>
      <c r="D325">
        <v>2.534089184011759</v>
      </c>
      <c r="E325">
        <v>0.1113884875065253</v>
      </c>
      <c r="F325">
        <v>1968.987295977137</v>
      </c>
      <c r="G325">
        <v>0.04680901637954037</v>
      </c>
    </row>
    <row r="326" spans="1:7">
      <c r="A326" t="s">
        <v>808</v>
      </c>
      <c r="B326">
        <v>14</v>
      </c>
      <c r="C326">
        <v>0.01801801801801802</v>
      </c>
      <c r="D326">
        <v>2.336495167362934</v>
      </c>
      <c r="E326">
        <v>0.06609074664705261</v>
      </c>
      <c r="F326">
        <v>1815.456745040999</v>
      </c>
      <c r="G326">
        <v>0.04919905365269912</v>
      </c>
    </row>
    <row r="327" spans="1:7">
      <c r="A327" t="s">
        <v>309</v>
      </c>
      <c r="B327">
        <v>14</v>
      </c>
      <c r="C327">
        <v>0.01801801801801802</v>
      </c>
      <c r="D327">
        <v>3.707538194015978</v>
      </c>
      <c r="E327">
        <v>0.02986855886781832</v>
      </c>
      <c r="F327">
        <v>2880.757176750415</v>
      </c>
      <c r="G327">
        <v>0.02221345612853275</v>
      </c>
    </row>
    <row r="328" spans="1:7">
      <c r="A328" t="s">
        <v>883</v>
      </c>
      <c r="B328">
        <v>13</v>
      </c>
      <c r="C328">
        <v>0.01673101673101673</v>
      </c>
      <c r="D328">
        <v>3.22073732156353</v>
      </c>
      <c r="E328">
        <v>0.1600340639007738</v>
      </c>
      <c r="F328">
        <v>2502.512898854863</v>
      </c>
      <c r="G328">
        <v>0.1358288134963663</v>
      </c>
    </row>
    <row r="329" spans="1:7">
      <c r="A329" t="s">
        <v>741</v>
      </c>
      <c r="B329">
        <v>13</v>
      </c>
      <c r="C329">
        <v>0.01673101673101673</v>
      </c>
      <c r="D329">
        <v>1.837949209585985</v>
      </c>
      <c r="E329">
        <v>0.01239688975132975</v>
      </c>
      <c r="F329">
        <v>1428.08653584831</v>
      </c>
      <c r="G329">
        <v>0.009236908234463876</v>
      </c>
    </row>
    <row r="330" spans="1:7">
      <c r="A330" t="s">
        <v>851</v>
      </c>
      <c r="B330">
        <v>13</v>
      </c>
      <c r="C330">
        <v>0.01673101673101673</v>
      </c>
      <c r="D330">
        <v>4.846954335019302</v>
      </c>
      <c r="E330">
        <v>0.04638975464119652</v>
      </c>
      <c r="F330">
        <v>3766.083518309998</v>
      </c>
      <c r="G330">
        <v>0.02999819952848855</v>
      </c>
    </row>
    <row r="331" spans="1:7">
      <c r="A331" t="s">
        <v>853</v>
      </c>
      <c r="B331">
        <v>13</v>
      </c>
      <c r="C331">
        <v>0.01673101673101673</v>
      </c>
      <c r="D331">
        <v>2.436385875031945</v>
      </c>
      <c r="E331">
        <v>0.04167078728770478</v>
      </c>
      <c r="F331">
        <v>1893.071824899821</v>
      </c>
      <c r="G331">
        <v>0.06273277886870213</v>
      </c>
    </row>
    <row r="332" spans="1:7">
      <c r="A332" t="s">
        <v>726</v>
      </c>
      <c r="B332">
        <v>13</v>
      </c>
      <c r="C332">
        <v>0.01673101673101673</v>
      </c>
      <c r="D332">
        <v>1.92800564762031</v>
      </c>
      <c r="E332">
        <v>0.0158416773349657</v>
      </c>
      <c r="F332">
        <v>1498.060388200981</v>
      </c>
      <c r="G332">
        <v>0.009924390224540065</v>
      </c>
    </row>
    <row r="333" spans="1:7">
      <c r="A333" t="s">
        <v>918</v>
      </c>
      <c r="B333">
        <v>12</v>
      </c>
      <c r="C333">
        <v>0.01544401544401544</v>
      </c>
      <c r="D333">
        <v>3.069130425656467</v>
      </c>
      <c r="E333">
        <v>0.0109816917602828</v>
      </c>
      <c r="F333">
        <v>2384.714340735075</v>
      </c>
      <c r="G333">
        <v>0.02711207368880535</v>
      </c>
    </row>
    <row r="334" spans="1:7">
      <c r="A334" t="s">
        <v>718</v>
      </c>
      <c r="B334">
        <v>12</v>
      </c>
      <c r="C334">
        <v>0.01544401544401544</v>
      </c>
      <c r="D334">
        <v>2.809710336189836</v>
      </c>
      <c r="E334">
        <v>0.04039449160958461</v>
      </c>
      <c r="F334">
        <v>2183.144931219503</v>
      </c>
      <c r="G334">
        <v>0.02162667286337846</v>
      </c>
    </row>
    <row r="335" spans="1:7">
      <c r="A335" t="s">
        <v>295</v>
      </c>
      <c r="B335">
        <v>12</v>
      </c>
      <c r="C335">
        <v>0.01544401544401544</v>
      </c>
      <c r="D335">
        <v>1.870471262537511</v>
      </c>
      <c r="E335">
        <v>0.007468835204793734</v>
      </c>
      <c r="F335">
        <v>1453.356170991646</v>
      </c>
      <c r="G335">
        <v>0.008847400325003805</v>
      </c>
    </row>
    <row r="336" spans="1:7">
      <c r="A336" t="s">
        <v>789</v>
      </c>
      <c r="B336">
        <v>12</v>
      </c>
      <c r="C336">
        <v>0.01544401544401544</v>
      </c>
      <c r="D336">
        <v>1.939518623609844</v>
      </c>
      <c r="E336">
        <v>0.007845842234716712</v>
      </c>
      <c r="F336">
        <v>1507.005970544849</v>
      </c>
      <c r="G336">
        <v>0.01155174698868555</v>
      </c>
    </row>
    <row r="337" spans="1:7">
      <c r="A337" t="s">
        <v>917</v>
      </c>
      <c r="B337">
        <v>12</v>
      </c>
      <c r="C337">
        <v>0.01544401544401544</v>
      </c>
      <c r="D337">
        <v>4.22371365735391</v>
      </c>
      <c r="E337">
        <v>0.03293192488825811</v>
      </c>
      <c r="F337">
        <v>3281.825511763988</v>
      </c>
      <c r="G337">
        <v>0.030140949224822</v>
      </c>
    </row>
    <row r="338" spans="1:7">
      <c r="A338" t="s">
        <v>955</v>
      </c>
      <c r="B338">
        <v>12</v>
      </c>
      <c r="C338">
        <v>0.01544401544401544</v>
      </c>
      <c r="D338">
        <v>1.551186510239671</v>
      </c>
      <c r="E338">
        <v>0.08227316417446076</v>
      </c>
      <c r="F338">
        <v>1205.271918456224</v>
      </c>
      <c r="G338">
        <v>0.1301314865752803</v>
      </c>
    </row>
    <row r="339" spans="1:7">
      <c r="A339" t="s">
        <v>705</v>
      </c>
      <c r="B339">
        <v>12</v>
      </c>
      <c r="C339">
        <v>0.01544401544401544</v>
      </c>
      <c r="D339">
        <v>2.648215706207179</v>
      </c>
      <c r="E339">
        <v>0.04129884079399875</v>
      </c>
      <c r="F339">
        <v>2057.663603722978</v>
      </c>
      <c r="G339">
        <v>0.01770304829035852</v>
      </c>
    </row>
    <row r="340" spans="1:7">
      <c r="A340" t="s">
        <v>877</v>
      </c>
      <c r="B340">
        <v>12</v>
      </c>
      <c r="C340">
        <v>0.01544401544401544</v>
      </c>
      <c r="D340">
        <v>2.666350740299816</v>
      </c>
      <c r="E340">
        <v>0.1609571712185475</v>
      </c>
      <c r="F340">
        <v>2071.754525212957</v>
      </c>
      <c r="G340">
        <v>0.1202283565960402</v>
      </c>
    </row>
    <row r="341" spans="1:7">
      <c r="A341" t="s">
        <v>890</v>
      </c>
      <c r="B341">
        <v>12</v>
      </c>
      <c r="C341">
        <v>0.01544401544401544</v>
      </c>
      <c r="D341">
        <v>2.872846588811628</v>
      </c>
      <c r="E341">
        <v>0.07421508971484968</v>
      </c>
      <c r="F341">
        <v>2232.201799506635</v>
      </c>
      <c r="G341">
        <v>0.05892992266513464</v>
      </c>
    </row>
    <row r="342" spans="1:7">
      <c r="A342" t="s">
        <v>674</v>
      </c>
      <c r="B342">
        <v>11</v>
      </c>
      <c r="C342">
        <v>0.01415701415701416</v>
      </c>
      <c r="D342">
        <v>2.283504001944541</v>
      </c>
      <c r="E342">
        <v>0.02624322878724006</v>
      </c>
      <c r="F342">
        <v>1774.282609510909</v>
      </c>
      <c r="G342">
        <v>0.008771596397142208</v>
      </c>
    </row>
    <row r="343" spans="1:7">
      <c r="A343" t="s">
        <v>903</v>
      </c>
      <c r="B343">
        <v>11</v>
      </c>
      <c r="C343">
        <v>0.01415701415701416</v>
      </c>
      <c r="D343">
        <v>2.451642484410336</v>
      </c>
      <c r="E343">
        <v>0.0740120635880675</v>
      </c>
      <c r="F343">
        <v>1904.926210386831</v>
      </c>
      <c r="G343">
        <v>0.06622156242495814</v>
      </c>
    </row>
    <row r="344" spans="1:7">
      <c r="A344" t="s">
        <v>864</v>
      </c>
      <c r="B344">
        <v>11</v>
      </c>
      <c r="C344">
        <v>0.01415701415701416</v>
      </c>
      <c r="D344">
        <v>2.270582783674581</v>
      </c>
      <c r="E344">
        <v>0.01912974698097273</v>
      </c>
      <c r="F344">
        <v>1764.24282291515</v>
      </c>
      <c r="G344">
        <v>0.01554296075582171</v>
      </c>
    </row>
    <row r="345" spans="1:7">
      <c r="A345" t="s">
        <v>792</v>
      </c>
      <c r="B345">
        <v>11</v>
      </c>
      <c r="C345">
        <v>0.01415701415701416</v>
      </c>
      <c r="D345">
        <v>3.063863930848258</v>
      </c>
      <c r="E345">
        <v>0.01268545527412113</v>
      </c>
      <c r="F345">
        <v>2380.622274269096</v>
      </c>
      <c r="G345">
        <v>0.01356973297324385</v>
      </c>
    </row>
    <row r="346" spans="1:7">
      <c r="A346" t="s">
        <v>1060</v>
      </c>
      <c r="B346">
        <v>10</v>
      </c>
      <c r="C346">
        <v>0.01287001287001287</v>
      </c>
      <c r="D346">
        <v>2.569524747723357</v>
      </c>
      <c r="E346">
        <v>0.237315150140596</v>
      </c>
      <c r="F346">
        <v>1996.520728981048</v>
      </c>
      <c r="G346">
        <v>0.3719125594615825</v>
      </c>
    </row>
    <row r="347" spans="1:7">
      <c r="A347" t="s">
        <v>849</v>
      </c>
      <c r="B347">
        <v>10</v>
      </c>
      <c r="C347">
        <v>0.01287001287001287</v>
      </c>
      <c r="D347">
        <v>2.124775408632699</v>
      </c>
      <c r="E347">
        <v>0.004440430997584955</v>
      </c>
      <c r="F347">
        <v>1650.950492507607</v>
      </c>
      <c r="G347">
        <v>0.006424965455836699</v>
      </c>
    </row>
    <row r="348" spans="1:7">
      <c r="A348" t="s">
        <v>859</v>
      </c>
      <c r="B348">
        <v>10</v>
      </c>
      <c r="C348">
        <v>0.01287001287001287</v>
      </c>
      <c r="D348">
        <v>2.098464602788438</v>
      </c>
      <c r="E348">
        <v>0.08155675235443334</v>
      </c>
      <c r="F348">
        <v>1630.506996366616</v>
      </c>
      <c r="G348">
        <v>0.0809008715217636</v>
      </c>
    </row>
    <row r="349" spans="1:7">
      <c r="A349" t="s">
        <v>330</v>
      </c>
      <c r="B349">
        <v>10</v>
      </c>
      <c r="C349">
        <v>0.01287001287001287</v>
      </c>
      <c r="D349">
        <v>1.956154265419502</v>
      </c>
      <c r="E349">
        <v>0.02256658550546132</v>
      </c>
      <c r="F349">
        <v>1519.931864230953</v>
      </c>
      <c r="G349">
        <v>0.0223171030419338</v>
      </c>
    </row>
    <row r="350" spans="1:7">
      <c r="A350" t="s">
        <v>795</v>
      </c>
      <c r="B350">
        <v>10</v>
      </c>
      <c r="C350">
        <v>0.01287001287001287</v>
      </c>
      <c r="D350">
        <v>2.327803960170147</v>
      </c>
      <c r="E350">
        <v>0.02287476591580412</v>
      </c>
      <c r="F350">
        <v>1808.703677052205</v>
      </c>
      <c r="G350">
        <v>0.0412574005326122</v>
      </c>
    </row>
    <row r="351" spans="1:7">
      <c r="A351" t="s">
        <v>297</v>
      </c>
      <c r="B351">
        <v>10</v>
      </c>
      <c r="C351">
        <v>0.01287001287001287</v>
      </c>
      <c r="D351">
        <v>2.592033792223924</v>
      </c>
      <c r="E351">
        <v>0.01018480916800512</v>
      </c>
      <c r="F351">
        <v>2014.010256557989</v>
      </c>
      <c r="G351">
        <v>0.01312577766876914</v>
      </c>
    </row>
    <row r="352" spans="1:7">
      <c r="A352" t="s">
        <v>926</v>
      </c>
      <c r="B352">
        <v>9</v>
      </c>
      <c r="C352">
        <v>0.01158301158301158</v>
      </c>
      <c r="D352">
        <v>2.171665856468461</v>
      </c>
      <c r="E352">
        <v>0.1509610048046238</v>
      </c>
      <c r="F352">
        <v>1687.384370475994</v>
      </c>
      <c r="G352">
        <v>0.09317971538354955</v>
      </c>
    </row>
    <row r="353" spans="1:7">
      <c r="A353" t="s">
        <v>244</v>
      </c>
      <c r="B353">
        <v>9</v>
      </c>
      <c r="C353">
        <v>0.01158301158301158</v>
      </c>
      <c r="D353">
        <v>1.661686969273949</v>
      </c>
      <c r="E353">
        <v>0.02768238795896541</v>
      </c>
      <c r="F353">
        <v>1291.130775125858</v>
      </c>
      <c r="G353">
        <v>0.01863786066812469</v>
      </c>
    </row>
    <row r="354" spans="1:7">
      <c r="A354" t="s">
        <v>893</v>
      </c>
      <c r="B354">
        <v>9</v>
      </c>
      <c r="C354">
        <v>0.01158301158301158</v>
      </c>
      <c r="D354">
        <v>2.422499422497799</v>
      </c>
      <c r="E354">
        <v>0.01638538837327912</v>
      </c>
      <c r="F354">
        <v>1882.28205128079</v>
      </c>
      <c r="G354">
        <v>0.01266588270773732</v>
      </c>
    </row>
    <row r="355" spans="1:7">
      <c r="A355" t="s">
        <v>1051</v>
      </c>
      <c r="B355">
        <v>9</v>
      </c>
      <c r="C355">
        <v>0.01158301158301158</v>
      </c>
      <c r="D355">
        <v>1.82140499214215</v>
      </c>
      <c r="E355">
        <v>0.2585035348926394</v>
      </c>
      <c r="F355">
        <v>1415.231678894451</v>
      </c>
      <c r="G355">
        <v>0.2370619461762533</v>
      </c>
    </row>
    <row r="356" spans="1:7">
      <c r="A356" t="s">
        <v>668</v>
      </c>
      <c r="B356">
        <v>9</v>
      </c>
      <c r="C356">
        <v>0.01158301158301158</v>
      </c>
      <c r="D356">
        <v>2.220796696452052</v>
      </c>
      <c r="E356">
        <v>0.02138089537697867</v>
      </c>
      <c r="F356">
        <v>1725.559033143244</v>
      </c>
      <c r="G356">
        <v>0.007707425521326398</v>
      </c>
    </row>
    <row r="357" spans="1:7">
      <c r="A357" t="s">
        <v>895</v>
      </c>
      <c r="B357">
        <v>9</v>
      </c>
      <c r="C357">
        <v>0.01158301158301158</v>
      </c>
      <c r="D357">
        <v>1.226159199484791</v>
      </c>
      <c r="E357">
        <v>0.01372797910327588</v>
      </c>
      <c r="F357">
        <v>952.7256979996826</v>
      </c>
      <c r="G357">
        <v>0.008093438303585127</v>
      </c>
    </row>
    <row r="358" spans="1:7">
      <c r="A358" t="s">
        <v>927</v>
      </c>
      <c r="B358">
        <v>9</v>
      </c>
      <c r="C358">
        <v>0.01158301158301158</v>
      </c>
      <c r="D358">
        <v>1.669470797530715</v>
      </c>
      <c r="E358">
        <v>0.01617766993941729</v>
      </c>
      <c r="F358">
        <v>1297.178809681366</v>
      </c>
      <c r="G358">
        <v>0.01257106478176231</v>
      </c>
    </row>
    <row r="359" spans="1:7">
      <c r="A359" t="s">
        <v>967</v>
      </c>
      <c r="B359">
        <v>8</v>
      </c>
      <c r="C359">
        <v>0.0102960102960103</v>
      </c>
      <c r="D359">
        <v>2.256504682473626</v>
      </c>
      <c r="E359">
        <v>0.01627654523755166</v>
      </c>
      <c r="F359">
        <v>1753.304138282007</v>
      </c>
      <c r="G359">
        <v>0.0309913955565606</v>
      </c>
    </row>
    <row r="360" spans="1:7">
      <c r="A360" t="s">
        <v>493</v>
      </c>
      <c r="B360">
        <v>8</v>
      </c>
      <c r="C360">
        <v>0.0102960102960103</v>
      </c>
      <c r="D360">
        <v>1.523494648893343</v>
      </c>
      <c r="E360">
        <v>0.1459579114832179</v>
      </c>
      <c r="F360">
        <v>1183.755342190127</v>
      </c>
      <c r="G360">
        <v>0.1371863820974525</v>
      </c>
    </row>
    <row r="361" spans="1:7">
      <c r="A361" t="s">
        <v>884</v>
      </c>
      <c r="B361">
        <v>8</v>
      </c>
      <c r="C361">
        <v>0.0102960102960103</v>
      </c>
      <c r="D361">
        <v>1.13476521769765</v>
      </c>
      <c r="E361">
        <v>0.006439794557120252</v>
      </c>
      <c r="F361">
        <v>881.7125741510741</v>
      </c>
      <c r="G361">
        <v>0.01509873285337501</v>
      </c>
    </row>
    <row r="362" spans="1:7">
      <c r="A362" t="s">
        <v>394</v>
      </c>
      <c r="B362">
        <v>8</v>
      </c>
      <c r="C362">
        <v>0.0102960102960103</v>
      </c>
      <c r="D362">
        <v>1.517259736777501</v>
      </c>
      <c r="E362">
        <v>0.01900027721001341</v>
      </c>
      <c r="F362">
        <v>1178.910815476119</v>
      </c>
      <c r="G362">
        <v>0.0152327851175791</v>
      </c>
    </row>
    <row r="363" spans="1:7">
      <c r="A363" t="s">
        <v>879</v>
      </c>
      <c r="B363">
        <v>8</v>
      </c>
      <c r="C363">
        <v>0.0102960102960103</v>
      </c>
      <c r="D363">
        <v>1.476946651863669</v>
      </c>
      <c r="E363">
        <v>0.01287744316512711</v>
      </c>
      <c r="F363">
        <v>1147.587548498071</v>
      </c>
      <c r="G363">
        <v>0.008586542152255253</v>
      </c>
    </row>
    <row r="364" spans="1:7">
      <c r="A364" t="s">
        <v>973</v>
      </c>
      <c r="B364">
        <v>8</v>
      </c>
      <c r="C364">
        <v>0.0102960102960103</v>
      </c>
      <c r="D364">
        <v>1.387330439631082</v>
      </c>
      <c r="E364">
        <v>0.1856885397091332</v>
      </c>
      <c r="F364">
        <v>1077.95575159335</v>
      </c>
      <c r="G364">
        <v>0.1466941124719248</v>
      </c>
    </row>
    <row r="365" spans="1:7">
      <c r="A365" t="s">
        <v>937</v>
      </c>
      <c r="B365">
        <v>8</v>
      </c>
      <c r="C365">
        <v>0.0102960102960103</v>
      </c>
      <c r="D365">
        <v>2.028713122402041</v>
      </c>
      <c r="E365">
        <v>0.01958987440055767</v>
      </c>
      <c r="F365">
        <v>1576.310096106386</v>
      </c>
      <c r="G365">
        <v>0.01574948225553396</v>
      </c>
    </row>
    <row r="366" spans="1:7">
      <c r="A366" t="s">
        <v>944</v>
      </c>
      <c r="B366">
        <v>8</v>
      </c>
      <c r="C366">
        <v>0.0102960102960103</v>
      </c>
      <c r="D366">
        <v>1.205896817156315</v>
      </c>
      <c r="E366">
        <v>0.006762942637935009</v>
      </c>
      <c r="F366">
        <v>936.9818269304569</v>
      </c>
      <c r="G366">
        <v>0.01765511229115355</v>
      </c>
    </row>
    <row r="367" spans="1:7">
      <c r="A367" t="s">
        <v>1011</v>
      </c>
      <c r="B367">
        <v>7</v>
      </c>
      <c r="C367">
        <v>0.009009009009009009</v>
      </c>
      <c r="D367">
        <v>1.348293191278432</v>
      </c>
      <c r="E367">
        <v>0.03941547269357363</v>
      </c>
      <c r="F367">
        <v>1047.623809623342</v>
      </c>
      <c r="G367">
        <v>0.03433332885507789</v>
      </c>
    </row>
    <row r="368" spans="1:7">
      <c r="A368" t="s">
        <v>773</v>
      </c>
      <c r="B368">
        <v>7</v>
      </c>
      <c r="C368">
        <v>0.009009009009009009</v>
      </c>
      <c r="D368">
        <v>1.263472655218827</v>
      </c>
      <c r="E368">
        <v>0.09301629096226241</v>
      </c>
      <c r="F368">
        <v>981.7182531050286</v>
      </c>
      <c r="G368">
        <v>0.04273765519926086</v>
      </c>
    </row>
    <row r="369" spans="1:7">
      <c r="A369" t="s">
        <v>848</v>
      </c>
      <c r="B369">
        <v>7</v>
      </c>
      <c r="C369">
        <v>0.009009009009009009</v>
      </c>
      <c r="D369">
        <v>1.111002917239455</v>
      </c>
      <c r="E369">
        <v>0.003806511839687768</v>
      </c>
      <c r="F369">
        <v>863.2492666950565</v>
      </c>
      <c r="G369">
        <v>0.00450336109308432</v>
      </c>
    </row>
    <row r="370" spans="1:7">
      <c r="A370" t="s">
        <v>984</v>
      </c>
      <c r="B370">
        <v>7</v>
      </c>
      <c r="C370">
        <v>0.009009009009009009</v>
      </c>
      <c r="D370">
        <v>1.681379477612944</v>
      </c>
      <c r="E370">
        <v>0.03800821475961527</v>
      </c>
      <c r="F370">
        <v>1306.431854105258</v>
      </c>
      <c r="G370">
        <v>0.03181114059766325</v>
      </c>
    </row>
    <row r="371" spans="1:7">
      <c r="A371" t="s">
        <v>905</v>
      </c>
      <c r="B371">
        <v>7</v>
      </c>
      <c r="C371">
        <v>0.009009009009009009</v>
      </c>
      <c r="D371">
        <v>1.046319612813269</v>
      </c>
      <c r="E371">
        <v>0.01138501980672987</v>
      </c>
      <c r="F371">
        <v>812.9903391559104</v>
      </c>
      <c r="G371">
        <v>0.008865084015184439</v>
      </c>
    </row>
    <row r="372" spans="1:7">
      <c r="A372" t="s">
        <v>874</v>
      </c>
      <c r="B372">
        <v>7</v>
      </c>
      <c r="C372">
        <v>0.009009009009009009</v>
      </c>
      <c r="D372">
        <v>2.215207630673144</v>
      </c>
      <c r="E372">
        <v>0.003560456750516647</v>
      </c>
      <c r="F372">
        <v>1721.216329033033</v>
      </c>
      <c r="G372">
        <v>0.01960818882458559</v>
      </c>
    </row>
    <row r="373" spans="1:7">
      <c r="A373" t="s">
        <v>881</v>
      </c>
      <c r="B373">
        <v>7</v>
      </c>
      <c r="C373">
        <v>0.009009009009009009</v>
      </c>
      <c r="D373">
        <v>1.441053624778809</v>
      </c>
      <c r="E373">
        <v>0.0217045950693755</v>
      </c>
      <c r="F373">
        <v>1119.698666453134</v>
      </c>
      <c r="G373">
        <v>0.01958985918194915</v>
      </c>
    </row>
    <row r="374" spans="1:7">
      <c r="A374" t="s">
        <v>876</v>
      </c>
      <c r="B374">
        <v>7</v>
      </c>
      <c r="C374">
        <v>0.009009009009009009</v>
      </c>
      <c r="D374">
        <v>1.425910294649787</v>
      </c>
      <c r="E374">
        <v>0.009791357881253552</v>
      </c>
      <c r="F374">
        <v>1107.932298942884</v>
      </c>
      <c r="G374">
        <v>0.01100346249146038</v>
      </c>
    </row>
    <row r="375" spans="1:7">
      <c r="A375" t="s">
        <v>833</v>
      </c>
      <c r="B375">
        <v>7</v>
      </c>
      <c r="C375">
        <v>0.009009009009009009</v>
      </c>
      <c r="D375">
        <v>1.102336860753793</v>
      </c>
      <c r="E375">
        <v>0.10452529694574</v>
      </c>
      <c r="F375">
        <v>856.5157408056972</v>
      </c>
      <c r="G375">
        <v>0.09811544633912855</v>
      </c>
    </row>
    <row r="376" spans="1:7">
      <c r="A376" t="s">
        <v>852</v>
      </c>
      <c r="B376">
        <v>7</v>
      </c>
      <c r="C376">
        <v>0.009009009009009009</v>
      </c>
      <c r="D376">
        <v>1.0931962093508</v>
      </c>
      <c r="E376">
        <v>0.02750053530704774</v>
      </c>
      <c r="F376">
        <v>849.4134546655719</v>
      </c>
      <c r="G376">
        <v>0.02026230048195136</v>
      </c>
    </row>
    <row r="377" spans="1:7">
      <c r="A377" t="s">
        <v>920</v>
      </c>
      <c r="B377">
        <v>7</v>
      </c>
      <c r="C377">
        <v>0.009009009009009009</v>
      </c>
      <c r="D377">
        <v>1.535004306998082</v>
      </c>
      <c r="E377">
        <v>0.01045396940225327</v>
      </c>
      <c r="F377">
        <v>1192.69834653751</v>
      </c>
      <c r="G377">
        <v>0.00810858910565731</v>
      </c>
    </row>
    <row r="378" spans="1:7">
      <c r="A378" t="s">
        <v>857</v>
      </c>
      <c r="B378">
        <v>7</v>
      </c>
      <c r="C378">
        <v>0.009009009009009009</v>
      </c>
      <c r="D378">
        <v>1.299185472184394</v>
      </c>
      <c r="E378">
        <v>0.04764163074733076</v>
      </c>
      <c r="F378">
        <v>1009.467111887274</v>
      </c>
      <c r="G378">
        <v>0.04150416549568955</v>
      </c>
    </row>
    <row r="379" spans="1:7">
      <c r="A379" t="s">
        <v>916</v>
      </c>
      <c r="B379">
        <v>6</v>
      </c>
      <c r="C379">
        <v>0.007722007722007722</v>
      </c>
      <c r="D379">
        <v>0.828877075361428</v>
      </c>
      <c r="E379">
        <v>0.01551540473956169</v>
      </c>
      <c r="F379">
        <v>644.0374875558296</v>
      </c>
      <c r="G379">
        <v>0.01190506176657914</v>
      </c>
    </row>
    <row r="380" spans="1:7">
      <c r="A380" t="s">
        <v>914</v>
      </c>
      <c r="B380">
        <v>6</v>
      </c>
      <c r="C380">
        <v>0.007722007722007722</v>
      </c>
      <c r="D380">
        <v>0.9479416646395065</v>
      </c>
      <c r="E380">
        <v>0.0152499864953435</v>
      </c>
      <c r="F380">
        <v>736.5506734248966</v>
      </c>
      <c r="G380">
        <v>0.01229452877419982</v>
      </c>
    </row>
    <row r="381" spans="1:7">
      <c r="A381" t="s">
        <v>320</v>
      </c>
      <c r="B381">
        <v>6</v>
      </c>
      <c r="C381">
        <v>0.007722007722007722</v>
      </c>
      <c r="D381">
        <v>1.440036204943861</v>
      </c>
      <c r="E381">
        <v>0.01530198408616882</v>
      </c>
      <c r="F381">
        <v>1118.90813124138</v>
      </c>
      <c r="G381">
        <v>0.009032207724908753</v>
      </c>
    </row>
    <row r="382" spans="1:7">
      <c r="A382" t="s">
        <v>912</v>
      </c>
      <c r="B382">
        <v>6</v>
      </c>
      <c r="C382">
        <v>0.007722007722007722</v>
      </c>
      <c r="D382">
        <v>1.299963226418386</v>
      </c>
      <c r="E382">
        <v>0.01256746412224179</v>
      </c>
      <c r="F382">
        <v>1010.071426927086</v>
      </c>
      <c r="G382">
        <v>0.009820877040398093</v>
      </c>
    </row>
    <row r="383" spans="1:7">
      <c r="A383" t="s">
        <v>899</v>
      </c>
      <c r="B383">
        <v>6</v>
      </c>
      <c r="C383">
        <v>0.007722007722007722</v>
      </c>
      <c r="D383">
        <v>1.750104233504636</v>
      </c>
      <c r="E383">
        <v>0.1158821983149823</v>
      </c>
      <c r="F383">
        <v>1359.830989433102</v>
      </c>
      <c r="G383">
        <v>0.06155987105296658</v>
      </c>
    </row>
    <row r="384" spans="1:7">
      <c r="A384" t="s">
        <v>854</v>
      </c>
      <c r="B384">
        <v>6</v>
      </c>
      <c r="C384">
        <v>0.007722007722007722</v>
      </c>
      <c r="D384">
        <v>1.218856040420611</v>
      </c>
      <c r="E384">
        <v>0.01033763099166635</v>
      </c>
      <c r="F384">
        <v>947.051143406815</v>
      </c>
      <c r="G384">
        <v>0.005973465626603255</v>
      </c>
    </row>
    <row r="385" spans="1:7">
      <c r="A385" t="s">
        <v>328</v>
      </c>
      <c r="B385">
        <v>6</v>
      </c>
      <c r="C385">
        <v>0.007722007722007722</v>
      </c>
      <c r="D385">
        <v>0.7830856856971956</v>
      </c>
      <c r="E385">
        <v>0.004495760198640914</v>
      </c>
      <c r="F385">
        <v>608.457577786721</v>
      </c>
      <c r="G385">
        <v>0.003419833021824969</v>
      </c>
    </row>
    <row r="386" spans="1:7">
      <c r="A386" t="s">
        <v>889</v>
      </c>
      <c r="B386">
        <v>6</v>
      </c>
      <c r="C386">
        <v>0.007722007722007722</v>
      </c>
      <c r="D386">
        <v>1.173405964419252</v>
      </c>
      <c r="E386">
        <v>0.01024860428056489</v>
      </c>
      <c r="F386">
        <v>911.7364343537585</v>
      </c>
      <c r="G386">
        <v>0.007665783329632645</v>
      </c>
    </row>
    <row r="387" spans="1:7">
      <c r="A387" t="s">
        <v>882</v>
      </c>
      <c r="B387">
        <v>6</v>
      </c>
      <c r="C387">
        <v>0.007722007722007722</v>
      </c>
      <c r="D387">
        <v>1.63343675530216</v>
      </c>
      <c r="E387">
        <v>0.1635532216360661</v>
      </c>
      <c r="F387">
        <v>1269.180358869779</v>
      </c>
      <c r="G387">
        <v>0.1018122072960311</v>
      </c>
    </row>
    <row r="388" spans="1:7">
      <c r="A388" t="s">
        <v>961</v>
      </c>
      <c r="B388">
        <v>6</v>
      </c>
      <c r="C388">
        <v>0.007722007722007722</v>
      </c>
      <c r="D388">
        <v>1.134172674503768</v>
      </c>
      <c r="E388">
        <v>0.01597359366585617</v>
      </c>
      <c r="F388">
        <v>881.2521680894279</v>
      </c>
      <c r="G388">
        <v>0.01237529049247933</v>
      </c>
    </row>
    <row r="389" spans="1:7">
      <c r="A389" t="s">
        <v>350</v>
      </c>
      <c r="B389">
        <v>6</v>
      </c>
      <c r="C389">
        <v>0.007722007722007722</v>
      </c>
      <c r="D389">
        <v>0.9219698279375061</v>
      </c>
      <c r="E389">
        <v>0.01434181884265576</v>
      </c>
      <c r="F389">
        <v>716.3705563074423</v>
      </c>
      <c r="G389">
        <v>0.01162143237610185</v>
      </c>
    </row>
    <row r="390" spans="1:7">
      <c r="A390" t="s">
        <v>1030</v>
      </c>
      <c r="B390">
        <v>5</v>
      </c>
      <c r="C390">
        <v>0.006435006435006435</v>
      </c>
      <c r="D390">
        <v>1.924026489621664</v>
      </c>
      <c r="E390">
        <v>0.05654216526245822</v>
      </c>
      <c r="F390">
        <v>1494.968582436033</v>
      </c>
      <c r="G390">
        <v>0.0864950766183034</v>
      </c>
    </row>
    <row r="391" spans="1:7">
      <c r="A391" t="s">
        <v>904</v>
      </c>
      <c r="B391">
        <v>5</v>
      </c>
      <c r="C391">
        <v>0.006435006435006435</v>
      </c>
      <c r="D391">
        <v>0.9594657270640052</v>
      </c>
      <c r="E391">
        <v>0.09427465758752676</v>
      </c>
      <c r="F391">
        <v>745.5048699287321</v>
      </c>
      <c r="G391">
        <v>0.05553463047689815</v>
      </c>
    </row>
    <row r="392" spans="1:7">
      <c r="A392" t="s">
        <v>951</v>
      </c>
      <c r="B392">
        <v>5</v>
      </c>
      <c r="C392">
        <v>0.006435006435006435</v>
      </c>
      <c r="D392">
        <v>0.7784593169029594</v>
      </c>
      <c r="E392">
        <v>0.01281913471119288</v>
      </c>
      <c r="F392">
        <v>604.8628892335995</v>
      </c>
      <c r="G392">
        <v>0.01378687946839376</v>
      </c>
    </row>
    <row r="393" spans="1:7">
      <c r="A393" t="s">
        <v>959</v>
      </c>
      <c r="B393">
        <v>5</v>
      </c>
      <c r="C393">
        <v>0.006435006435006435</v>
      </c>
      <c r="D393">
        <v>0.9462015718653244</v>
      </c>
      <c r="E393">
        <v>0.02338508975418509</v>
      </c>
      <c r="F393">
        <v>735.198621339357</v>
      </c>
      <c r="G393">
        <v>0.01837248091360452</v>
      </c>
    </row>
    <row r="394" spans="1:7">
      <c r="A394" t="s">
        <v>1002</v>
      </c>
      <c r="B394">
        <v>5</v>
      </c>
      <c r="C394">
        <v>0.006435006435006435</v>
      </c>
      <c r="D394">
        <v>0.6022167343643094</v>
      </c>
      <c r="E394">
        <v>0.06090605881553709</v>
      </c>
      <c r="F394">
        <v>467.9224026010684</v>
      </c>
      <c r="G394">
        <v>0.06189355558934469</v>
      </c>
    </row>
    <row r="395" spans="1:7">
      <c r="A395" t="s">
        <v>953</v>
      </c>
      <c r="B395">
        <v>5</v>
      </c>
      <c r="C395">
        <v>0.006435006435006435</v>
      </c>
      <c r="D395">
        <v>0.9522331160273786</v>
      </c>
      <c r="E395">
        <v>0.03164996283553534</v>
      </c>
      <c r="F395">
        <v>739.8851311532732</v>
      </c>
      <c r="G395">
        <v>0.02956563933673758</v>
      </c>
    </row>
    <row r="396" spans="1:7">
      <c r="A396" t="s">
        <v>867</v>
      </c>
      <c r="B396">
        <v>5</v>
      </c>
      <c r="C396">
        <v>0.006435006435006435</v>
      </c>
      <c r="D396">
        <v>0.8541812672094586</v>
      </c>
      <c r="E396">
        <v>0.01302952963152921</v>
      </c>
      <c r="F396">
        <v>663.6988446217493</v>
      </c>
      <c r="G396">
        <v>0.01213653965185283</v>
      </c>
    </row>
    <row r="397" spans="1:7">
      <c r="A397" t="s">
        <v>936</v>
      </c>
      <c r="B397">
        <v>5</v>
      </c>
      <c r="C397">
        <v>0.006435006435006435</v>
      </c>
      <c r="D397">
        <v>1.097495066687501</v>
      </c>
      <c r="E397">
        <v>0.04687078984589586</v>
      </c>
      <c r="F397">
        <v>852.7536668161879</v>
      </c>
      <c r="G397">
        <v>0.02848198235874281</v>
      </c>
    </row>
    <row r="398" spans="1:7">
      <c r="A398" t="s">
        <v>925</v>
      </c>
      <c r="B398">
        <v>5</v>
      </c>
      <c r="C398">
        <v>0.006435006435006435</v>
      </c>
      <c r="D398">
        <v>0.7343861955113499</v>
      </c>
      <c r="E398">
        <v>0.1449360605901338</v>
      </c>
      <c r="F398">
        <v>570.6180739123189</v>
      </c>
      <c r="G398">
        <v>0.07637691703061868</v>
      </c>
    </row>
    <row r="399" spans="1:7">
      <c r="A399" t="s">
        <v>1024</v>
      </c>
      <c r="B399">
        <v>5</v>
      </c>
      <c r="C399">
        <v>0.006435006435006435</v>
      </c>
      <c r="D399">
        <v>1.020641368815513</v>
      </c>
      <c r="E399">
        <v>0.1175638324194768</v>
      </c>
      <c r="F399">
        <v>793.0383435696534</v>
      </c>
      <c r="G399">
        <v>0.1511934688805885</v>
      </c>
    </row>
    <row r="400" spans="1:7">
      <c r="A400" t="s">
        <v>719</v>
      </c>
      <c r="B400">
        <v>5</v>
      </c>
      <c r="C400">
        <v>0.006435006435006435</v>
      </c>
      <c r="D400">
        <v>0.680003859306757</v>
      </c>
      <c r="E400">
        <v>0.01095180655229109</v>
      </c>
      <c r="F400">
        <v>528.3629986813502</v>
      </c>
      <c r="G400">
        <v>0.005209651997522543</v>
      </c>
    </row>
    <row r="401" spans="1:7">
      <c r="A401" t="s">
        <v>856</v>
      </c>
      <c r="B401">
        <v>5</v>
      </c>
      <c r="C401">
        <v>0.006435006435006435</v>
      </c>
      <c r="D401">
        <v>0.6812358765086507</v>
      </c>
      <c r="E401">
        <v>0.1012094303992535</v>
      </c>
      <c r="F401">
        <v>529.3202760472216</v>
      </c>
      <c r="G401">
        <v>0.0573107277590644</v>
      </c>
    </row>
    <row r="402" spans="1:7">
      <c r="A402" t="s">
        <v>779</v>
      </c>
      <c r="B402">
        <v>4</v>
      </c>
      <c r="C402">
        <v>0.005148005148005148</v>
      </c>
      <c r="D402">
        <v>0.9842754179457903</v>
      </c>
      <c r="E402">
        <v>0.03988142586946945</v>
      </c>
      <c r="F402">
        <v>764.7819997438791</v>
      </c>
      <c r="G402">
        <v>0.02224360436766025</v>
      </c>
    </row>
    <row r="403" spans="1:7">
      <c r="A403" t="s">
        <v>906</v>
      </c>
      <c r="B403">
        <v>4</v>
      </c>
      <c r="C403">
        <v>0.005148005148005148</v>
      </c>
      <c r="D403">
        <v>0.7938244065800154</v>
      </c>
      <c r="E403">
        <v>0.01227693656555949</v>
      </c>
      <c r="F403">
        <v>616.801563912672</v>
      </c>
      <c r="G403">
        <v>0.02837995078188184</v>
      </c>
    </row>
    <row r="404" spans="1:7">
      <c r="A404" t="s">
        <v>930</v>
      </c>
      <c r="B404">
        <v>4</v>
      </c>
      <c r="C404">
        <v>0.005148005148005148</v>
      </c>
      <c r="D404">
        <v>0.6172855679913295</v>
      </c>
      <c r="E404">
        <v>0.02172195728834201</v>
      </c>
      <c r="F404">
        <v>479.630886329263</v>
      </c>
      <c r="G404">
        <v>0.01629707056305552</v>
      </c>
    </row>
    <row r="405" spans="1:7">
      <c r="A405" t="s">
        <v>863</v>
      </c>
      <c r="B405">
        <v>4</v>
      </c>
      <c r="C405">
        <v>0.005148005148005148</v>
      </c>
      <c r="D405">
        <v>0.9141435319679433</v>
      </c>
      <c r="E405">
        <v>0.09241432377496067</v>
      </c>
      <c r="F405">
        <v>710.2895243390919</v>
      </c>
      <c r="G405">
        <v>0.06866180943961629</v>
      </c>
    </row>
    <row r="406" spans="1:7">
      <c r="A406" t="s">
        <v>901</v>
      </c>
      <c r="B406">
        <v>4</v>
      </c>
      <c r="C406">
        <v>0.005148005148005148</v>
      </c>
      <c r="D406">
        <v>0.8629715712654979</v>
      </c>
      <c r="E406">
        <v>0.009870235553939566</v>
      </c>
      <c r="F406">
        <v>670.5289108732919</v>
      </c>
      <c r="G406">
        <v>0.007634133445784623</v>
      </c>
    </row>
    <row r="407" spans="1:7">
      <c r="A407" t="s">
        <v>938</v>
      </c>
      <c r="B407">
        <v>4</v>
      </c>
      <c r="C407">
        <v>0.005148005148005148</v>
      </c>
      <c r="D407">
        <v>0.683698515030154</v>
      </c>
      <c r="E407">
        <v>0.009209982169489921</v>
      </c>
      <c r="F407">
        <v>531.2337461784297</v>
      </c>
      <c r="G407">
        <v>0.007221721606970957</v>
      </c>
    </row>
    <row r="408" spans="1:7">
      <c r="A408" t="s">
        <v>934</v>
      </c>
      <c r="B408">
        <v>4</v>
      </c>
      <c r="C408">
        <v>0.005148005148005148</v>
      </c>
      <c r="D408">
        <v>0.3573545162699955</v>
      </c>
      <c r="E408">
        <v>0.05306638359218548</v>
      </c>
      <c r="F408">
        <v>277.6644591417865</v>
      </c>
      <c r="G408">
        <v>0.05518986203585532</v>
      </c>
    </row>
    <row r="409" spans="1:7">
      <c r="A409" t="s">
        <v>923</v>
      </c>
      <c r="B409">
        <v>4</v>
      </c>
      <c r="C409">
        <v>0.005148005148005148</v>
      </c>
      <c r="D409">
        <v>0.6676462349813647</v>
      </c>
      <c r="E409">
        <v>0.01206262116774935</v>
      </c>
      <c r="F409">
        <v>518.7611245805203</v>
      </c>
      <c r="G409">
        <v>0.008753284545395231</v>
      </c>
    </row>
    <row r="410" spans="1:7">
      <c r="A410" t="s">
        <v>931</v>
      </c>
      <c r="B410">
        <v>4</v>
      </c>
      <c r="C410">
        <v>0.005148005148005148</v>
      </c>
      <c r="D410">
        <v>1.701626707167683</v>
      </c>
      <c r="E410">
        <v>0.02797490353808214</v>
      </c>
      <c r="F410">
        <v>1322.163951469289</v>
      </c>
      <c r="G410">
        <v>0.02144489697514201</v>
      </c>
    </row>
    <row r="411" spans="1:7">
      <c r="A411" t="s">
        <v>382</v>
      </c>
      <c r="B411">
        <v>4</v>
      </c>
      <c r="C411">
        <v>0.005148005148005148</v>
      </c>
      <c r="D411">
        <v>0.4357003829274299</v>
      </c>
      <c r="E411">
        <v>0.006443922197251903</v>
      </c>
      <c r="F411">
        <v>338.539197534613</v>
      </c>
      <c r="G411">
        <v>0.004937247846104081</v>
      </c>
    </row>
    <row r="412" spans="1:7">
      <c r="A412" t="s">
        <v>928</v>
      </c>
      <c r="B412">
        <v>4</v>
      </c>
      <c r="C412">
        <v>0.005148005148005148</v>
      </c>
      <c r="D412">
        <v>0.8708445582806212</v>
      </c>
      <c r="E412">
        <v>0.1014644803366566</v>
      </c>
      <c r="F412">
        <v>676.6462217840427</v>
      </c>
      <c r="G412">
        <v>0.08713934382960542</v>
      </c>
    </row>
    <row r="413" spans="1:7">
      <c r="A413" t="s">
        <v>1041</v>
      </c>
      <c r="B413">
        <v>3</v>
      </c>
      <c r="C413">
        <v>0.003861003861003861</v>
      </c>
      <c r="D413">
        <v>0.8463817737465041</v>
      </c>
      <c r="E413">
        <v>0.03014669844183095</v>
      </c>
      <c r="F413">
        <v>657.6386382010337</v>
      </c>
      <c r="G413">
        <v>0.06832165111396275</v>
      </c>
    </row>
    <row r="414" spans="1:7">
      <c r="A414" t="s">
        <v>969</v>
      </c>
      <c r="B414">
        <v>3</v>
      </c>
      <c r="C414">
        <v>0.003861003861003861</v>
      </c>
      <c r="D414">
        <v>0.4259016061981967</v>
      </c>
      <c r="E414">
        <v>0.02830534622844625</v>
      </c>
      <c r="F414">
        <v>330.9255480159989</v>
      </c>
      <c r="G414">
        <v>0.01542732296946204</v>
      </c>
    </row>
    <row r="415" spans="1:7">
      <c r="A415" t="s">
        <v>1082</v>
      </c>
      <c r="B415">
        <v>3</v>
      </c>
      <c r="C415">
        <v>0.003861003861003861</v>
      </c>
      <c r="D415">
        <v>0.3356775811946782</v>
      </c>
      <c r="E415">
        <v>0.02760104312024862</v>
      </c>
      <c r="F415">
        <v>260.821480588265</v>
      </c>
      <c r="G415">
        <v>0.02255567147126838</v>
      </c>
    </row>
    <row r="416" spans="1:7">
      <c r="A416" t="s">
        <v>1020</v>
      </c>
      <c r="B416">
        <v>3</v>
      </c>
      <c r="C416">
        <v>0.003861003861003861</v>
      </c>
      <c r="D416">
        <v>0.4172091476511015</v>
      </c>
      <c r="E416">
        <v>0.1390314994029698</v>
      </c>
      <c r="F416">
        <v>324.1715077249059</v>
      </c>
      <c r="G416">
        <v>0.1302110440056309</v>
      </c>
    </row>
    <row r="417" spans="1:7">
      <c r="A417" t="s">
        <v>490</v>
      </c>
      <c r="B417">
        <v>3</v>
      </c>
      <c r="C417">
        <v>0.003861003861003861</v>
      </c>
      <c r="D417">
        <v>0.9704359225340491</v>
      </c>
      <c r="E417">
        <v>0.1357958215041132</v>
      </c>
      <c r="F417">
        <v>754.0287118089561</v>
      </c>
      <c r="G417">
        <v>0.1036683904293907</v>
      </c>
    </row>
    <row r="418" spans="1:7">
      <c r="A418" t="s">
        <v>958</v>
      </c>
      <c r="B418">
        <v>3</v>
      </c>
      <c r="C418">
        <v>0.003861003861003861</v>
      </c>
      <c r="D418">
        <v>0.5928351813805527</v>
      </c>
      <c r="E418">
        <v>0.09298529685813531</v>
      </c>
      <c r="F418">
        <v>460.6329359326894</v>
      </c>
      <c r="G418">
        <v>0.06410040796415369</v>
      </c>
    </row>
    <row r="419" spans="1:7">
      <c r="A419" t="s">
        <v>824</v>
      </c>
      <c r="B419">
        <v>3</v>
      </c>
      <c r="C419">
        <v>0.003861003861003861</v>
      </c>
      <c r="D419">
        <v>0.5209794491973166</v>
      </c>
      <c r="E419">
        <v>0.009332373545523442</v>
      </c>
      <c r="F419">
        <v>404.801032026315</v>
      </c>
      <c r="G419">
        <v>0.0050847890043677</v>
      </c>
    </row>
    <row r="420" spans="1:7">
      <c r="A420" t="s">
        <v>946</v>
      </c>
      <c r="B420">
        <v>3</v>
      </c>
      <c r="C420">
        <v>0.003861003861003861</v>
      </c>
      <c r="D420">
        <v>0.4654007565412291</v>
      </c>
      <c r="E420">
        <v>0.1281749951658461</v>
      </c>
      <c r="F420">
        <v>361.616387832535</v>
      </c>
      <c r="G420">
        <v>0.08777245984293698</v>
      </c>
    </row>
    <row r="421" spans="1:7">
      <c r="A421" t="s">
        <v>514</v>
      </c>
      <c r="B421">
        <v>3</v>
      </c>
      <c r="C421">
        <v>0.003861003861003861</v>
      </c>
      <c r="D421">
        <v>0.7980721149859394</v>
      </c>
      <c r="E421">
        <v>0.03701941334027314</v>
      </c>
      <c r="F421">
        <v>620.1020333440749</v>
      </c>
      <c r="G421">
        <v>0.02946273650650289</v>
      </c>
    </row>
    <row r="422" spans="1:7">
      <c r="A422" t="s">
        <v>911</v>
      </c>
      <c r="B422">
        <v>3</v>
      </c>
      <c r="C422">
        <v>0.003861003861003861</v>
      </c>
      <c r="D422">
        <v>0.5141695324954403</v>
      </c>
      <c r="E422">
        <v>0.06964078821372637</v>
      </c>
      <c r="F422">
        <v>399.5097267489571</v>
      </c>
      <c r="G422">
        <v>0.06387603117117059</v>
      </c>
    </row>
    <row r="423" spans="1:7">
      <c r="A423" t="s">
        <v>1042</v>
      </c>
      <c r="B423">
        <v>3</v>
      </c>
      <c r="C423">
        <v>0.003861003861003861</v>
      </c>
      <c r="D423">
        <v>0.7575842205149537</v>
      </c>
      <c r="E423">
        <v>0.05046112220567764</v>
      </c>
      <c r="F423">
        <v>588.642939340119</v>
      </c>
      <c r="G423">
        <v>0.03840807264094682</v>
      </c>
    </row>
    <row r="424" spans="1:7">
      <c r="A424" t="s">
        <v>962</v>
      </c>
      <c r="B424">
        <v>3</v>
      </c>
      <c r="C424">
        <v>0.003861003861003861</v>
      </c>
      <c r="D424">
        <v>0.6784004001374766</v>
      </c>
      <c r="E424">
        <v>0.01328201164081167</v>
      </c>
      <c r="F424">
        <v>527.1171109068193</v>
      </c>
      <c r="G424">
        <v>0.01171030882260656</v>
      </c>
    </row>
    <row r="425" spans="1:7">
      <c r="A425" t="s">
        <v>980</v>
      </c>
      <c r="B425">
        <v>3</v>
      </c>
      <c r="C425">
        <v>0.003861003861003861</v>
      </c>
      <c r="D425">
        <v>0.5367431399489695</v>
      </c>
      <c r="E425">
        <v>0.0820774403710289</v>
      </c>
      <c r="F425">
        <v>417.0494197403493</v>
      </c>
      <c r="G425">
        <v>0.04350696997606961</v>
      </c>
    </row>
    <row r="426" spans="1:7">
      <c r="A426" t="s">
        <v>1004</v>
      </c>
      <c r="B426">
        <v>3</v>
      </c>
      <c r="C426">
        <v>0.003861003861003861</v>
      </c>
      <c r="D426">
        <v>0.3149009199410908</v>
      </c>
      <c r="E426">
        <v>0.04313863176227556</v>
      </c>
      <c r="F426">
        <v>244.6780147942275</v>
      </c>
      <c r="G426">
        <v>0.0490052825303345</v>
      </c>
    </row>
    <row r="427" spans="1:7">
      <c r="A427" t="s">
        <v>952</v>
      </c>
      <c r="B427">
        <v>3</v>
      </c>
      <c r="C427">
        <v>0.003861003861003861</v>
      </c>
      <c r="D427">
        <v>0.4803228985199687</v>
      </c>
      <c r="E427">
        <v>0.05078531900801433</v>
      </c>
      <c r="F427">
        <v>373.2108921500157</v>
      </c>
      <c r="G427">
        <v>0.05636342500767833</v>
      </c>
    </row>
    <row r="428" spans="1:7">
      <c r="A428" t="s">
        <v>978</v>
      </c>
      <c r="B428">
        <v>3</v>
      </c>
      <c r="C428">
        <v>0.003861003861003861</v>
      </c>
      <c r="D428">
        <v>0.4425213200082931</v>
      </c>
      <c r="E428">
        <v>0.0177770972807068</v>
      </c>
      <c r="F428">
        <v>343.8390656464437</v>
      </c>
      <c r="G428">
        <v>0.01377574575055783</v>
      </c>
    </row>
    <row r="429" spans="1:7">
      <c r="A429" t="s">
        <v>1017</v>
      </c>
      <c r="B429">
        <v>3</v>
      </c>
      <c r="C429">
        <v>0.003861003861003861</v>
      </c>
      <c r="D429">
        <v>0.7898186363476815</v>
      </c>
      <c r="E429">
        <v>0.16408528812173</v>
      </c>
      <c r="F429">
        <v>613.6890804421485</v>
      </c>
      <c r="G429">
        <v>0.1058288474438811</v>
      </c>
    </row>
    <row r="430" spans="1:7">
      <c r="A430" t="s">
        <v>907</v>
      </c>
      <c r="B430">
        <v>3</v>
      </c>
      <c r="C430">
        <v>0.003861003861003861</v>
      </c>
      <c r="D430">
        <v>0.3632990502300172</v>
      </c>
      <c r="E430">
        <v>0.0315779887013861</v>
      </c>
      <c r="F430">
        <v>282.2833620287234</v>
      </c>
      <c r="G430">
        <v>0.01708276816198893</v>
      </c>
    </row>
    <row r="431" spans="1:7">
      <c r="A431" t="s">
        <v>811</v>
      </c>
      <c r="B431">
        <v>3</v>
      </c>
      <c r="C431">
        <v>0.003861003861003861</v>
      </c>
      <c r="D431">
        <v>0.6158669038032191</v>
      </c>
      <c r="E431">
        <v>0.01700959272905577</v>
      </c>
      <c r="F431">
        <v>478.5285842551012</v>
      </c>
      <c r="G431">
        <v>0.01319410529673447</v>
      </c>
    </row>
    <row r="432" spans="1:7">
      <c r="A432" t="s">
        <v>777</v>
      </c>
      <c r="B432">
        <v>3</v>
      </c>
      <c r="C432">
        <v>0.003861003861003861</v>
      </c>
      <c r="D432">
        <v>0.7640147875680965</v>
      </c>
      <c r="E432">
        <v>0.04421006506463959</v>
      </c>
      <c r="F432">
        <v>593.639489940411</v>
      </c>
      <c r="G432">
        <v>0.02076042667942703</v>
      </c>
    </row>
    <row r="433" spans="1:7">
      <c r="A433" t="s">
        <v>1022</v>
      </c>
      <c r="B433">
        <v>3</v>
      </c>
      <c r="C433">
        <v>0.003861003861003861</v>
      </c>
      <c r="D433">
        <v>0.434079767859006</v>
      </c>
      <c r="E433">
        <v>0.02066732678266235</v>
      </c>
      <c r="F433">
        <v>337.2799796264477</v>
      </c>
      <c r="G433">
        <v>0.01528741677388867</v>
      </c>
    </row>
    <row r="434" spans="1:7">
      <c r="A434" t="s">
        <v>873</v>
      </c>
      <c r="B434">
        <v>3</v>
      </c>
      <c r="C434">
        <v>0.003861003861003861</v>
      </c>
      <c r="D434">
        <v>0.4407096026454011</v>
      </c>
      <c r="E434">
        <v>0.0452984286636015</v>
      </c>
      <c r="F434">
        <v>342.4313612554766</v>
      </c>
      <c r="G434">
        <v>0.02562164611369652</v>
      </c>
    </row>
    <row r="435" spans="1:7">
      <c r="A435" t="s">
        <v>887</v>
      </c>
      <c r="B435">
        <v>3</v>
      </c>
      <c r="C435">
        <v>0.003861003861003861</v>
      </c>
      <c r="D435">
        <v>0.9079598734914401</v>
      </c>
      <c r="E435">
        <v>0.02588146294636588</v>
      </c>
      <c r="F435">
        <v>705.484821702849</v>
      </c>
      <c r="G435">
        <v>0.01479119382931671</v>
      </c>
    </row>
    <row r="436" spans="1:7">
      <c r="A436" t="s">
        <v>439</v>
      </c>
      <c r="B436">
        <v>2</v>
      </c>
      <c r="C436">
        <v>0.002574002574002574</v>
      </c>
      <c r="D436">
        <v>0.3665464410916847</v>
      </c>
      <c r="E436">
        <v>0.01021947998326093</v>
      </c>
      <c r="F436">
        <v>284.806584728239</v>
      </c>
      <c r="G436">
        <v>0.007713766562349784</v>
      </c>
    </row>
    <row r="437" spans="1:7">
      <c r="A437" t="s">
        <v>943</v>
      </c>
      <c r="B437">
        <v>2</v>
      </c>
      <c r="C437">
        <v>0.002574002574002574</v>
      </c>
      <c r="D437">
        <v>0.3100096606300116</v>
      </c>
      <c r="E437">
        <v>0.009651723170727856</v>
      </c>
      <c r="F437">
        <v>240.877506309519</v>
      </c>
      <c r="G437">
        <v>0.007139012223444452</v>
      </c>
    </row>
    <row r="438" spans="1:7">
      <c r="A438" t="s">
        <v>1006</v>
      </c>
      <c r="B438">
        <v>2</v>
      </c>
      <c r="C438">
        <v>0.002574002574002574</v>
      </c>
      <c r="D438">
        <v>1.0739829303447</v>
      </c>
      <c r="E438">
        <v>0.0397632536997225</v>
      </c>
      <c r="F438">
        <v>834.484736877832</v>
      </c>
      <c r="G438">
        <v>0.03068845013476394</v>
      </c>
    </row>
    <row r="439" spans="1:7">
      <c r="A439" t="s">
        <v>909</v>
      </c>
      <c r="B439">
        <v>2</v>
      </c>
      <c r="C439">
        <v>0.002574002574002574</v>
      </c>
      <c r="D439">
        <v>0.2890115649575217</v>
      </c>
      <c r="E439">
        <v>0.08579126926317868</v>
      </c>
      <c r="F439">
        <v>224.5619859719944</v>
      </c>
      <c r="G439">
        <v>0.05071095416148812</v>
      </c>
    </row>
    <row r="440" spans="1:7">
      <c r="A440" t="s">
        <v>862</v>
      </c>
      <c r="B440">
        <v>2</v>
      </c>
      <c r="C440">
        <v>0.002574002574002574</v>
      </c>
      <c r="D440">
        <v>0.303861886053136</v>
      </c>
      <c r="E440">
        <v>0.03208592683482662</v>
      </c>
      <c r="F440">
        <v>236.1006854632867</v>
      </c>
      <c r="G440">
        <v>0.02729380394485095</v>
      </c>
    </row>
    <row r="441" spans="1:7">
      <c r="A441" t="s">
        <v>1039</v>
      </c>
      <c r="B441">
        <v>2</v>
      </c>
      <c r="C441">
        <v>0.002574002574002574</v>
      </c>
      <c r="D441">
        <v>0.2902241397470571</v>
      </c>
      <c r="E441">
        <v>0.0220477747352072</v>
      </c>
      <c r="F441">
        <v>225.5041565834634</v>
      </c>
      <c r="G441">
        <v>0.01669218181970886</v>
      </c>
    </row>
    <row r="442" spans="1:7">
      <c r="A442" t="s">
        <v>427</v>
      </c>
      <c r="B442">
        <v>2</v>
      </c>
      <c r="C442">
        <v>0.002574002574002574</v>
      </c>
      <c r="D442">
        <v>0.2952456575164144</v>
      </c>
      <c r="E442">
        <v>0.06236044957483428</v>
      </c>
      <c r="F442">
        <v>229.405875890254</v>
      </c>
      <c r="G442">
        <v>0.04355950352730424</v>
      </c>
    </row>
    <row r="443" spans="1:7">
      <c r="A443" t="s">
        <v>1067</v>
      </c>
      <c r="B443">
        <v>2</v>
      </c>
      <c r="C443">
        <v>0.002574002574002574</v>
      </c>
      <c r="D443">
        <v>0.2484531965914539</v>
      </c>
      <c r="E443">
        <v>0.02814952616389834</v>
      </c>
      <c r="F443">
        <v>193.0481337515597</v>
      </c>
      <c r="G443">
        <v>0.1276143261291985</v>
      </c>
    </row>
    <row r="444" spans="1:7">
      <c r="A444" t="s">
        <v>1031</v>
      </c>
      <c r="B444">
        <v>2</v>
      </c>
      <c r="C444">
        <v>0.002574002574002574</v>
      </c>
      <c r="D444">
        <v>0.3052715914549611</v>
      </c>
      <c r="E444">
        <v>0.03889462233015239</v>
      </c>
      <c r="F444">
        <v>237.1960265605048</v>
      </c>
      <c r="G444">
        <v>0.02815625289216034</v>
      </c>
    </row>
    <row r="445" spans="1:7">
      <c r="A445" t="s">
        <v>430</v>
      </c>
      <c r="B445">
        <v>2</v>
      </c>
      <c r="C445">
        <v>0.002574002574002574</v>
      </c>
      <c r="D445">
        <v>0.2946634625546444</v>
      </c>
      <c r="E445">
        <v>0.01233039678711626</v>
      </c>
      <c r="F445">
        <v>228.9535104049587</v>
      </c>
      <c r="G445">
        <v>0.01512655498541073</v>
      </c>
    </row>
    <row r="446" spans="1:7">
      <c r="A446" t="s">
        <v>234</v>
      </c>
      <c r="B446">
        <v>2</v>
      </c>
      <c r="C446">
        <v>0.002574002574002574</v>
      </c>
      <c r="D446">
        <v>0.1853672425703254</v>
      </c>
      <c r="E446">
        <v>0.001890308919943507</v>
      </c>
      <c r="F446">
        <v>144.0303474771428</v>
      </c>
      <c r="G446">
        <v>0.001421186248733913</v>
      </c>
    </row>
    <row r="447" spans="1:7">
      <c r="A447" t="s">
        <v>975</v>
      </c>
      <c r="B447">
        <v>2</v>
      </c>
      <c r="C447">
        <v>0.002574002574002574</v>
      </c>
      <c r="D447">
        <v>0.2470039609912293</v>
      </c>
      <c r="E447">
        <v>0.01108657421277268</v>
      </c>
      <c r="F447">
        <v>191.9220776901852</v>
      </c>
      <c r="G447">
        <v>0.009360363656251904</v>
      </c>
    </row>
    <row r="448" spans="1:7">
      <c r="A448" t="s">
        <v>803</v>
      </c>
      <c r="B448">
        <v>2</v>
      </c>
      <c r="C448">
        <v>0.002574002574002574</v>
      </c>
      <c r="D448">
        <v>0.3762470909683522</v>
      </c>
      <c r="E448">
        <v>0.09056632592776684</v>
      </c>
      <c r="F448">
        <v>292.3439896824097</v>
      </c>
      <c r="G448">
        <v>0.02810985964108117</v>
      </c>
    </row>
    <row r="449" spans="1:7">
      <c r="A449" t="s">
        <v>960</v>
      </c>
      <c r="B449">
        <v>2</v>
      </c>
      <c r="C449">
        <v>0.002574002574002574</v>
      </c>
      <c r="D449">
        <v>0.166549222554395</v>
      </c>
      <c r="E449">
        <v>0.002755506549508452</v>
      </c>
      <c r="F449">
        <v>129.4087459247649</v>
      </c>
      <c r="G449">
        <v>0.002229588930188959</v>
      </c>
    </row>
    <row r="450" spans="1:7">
      <c r="A450" t="s">
        <v>1043</v>
      </c>
      <c r="B450">
        <v>2</v>
      </c>
      <c r="C450">
        <v>0.002574002574002574</v>
      </c>
      <c r="D450">
        <v>0.4246773000020322</v>
      </c>
      <c r="E450">
        <v>0.0348948648655732</v>
      </c>
      <c r="F450">
        <v>329.974262101579</v>
      </c>
      <c r="G450">
        <v>0.02040732669703769</v>
      </c>
    </row>
    <row r="451" spans="1:7">
      <c r="A451" t="s">
        <v>1069</v>
      </c>
      <c r="B451">
        <v>2</v>
      </c>
      <c r="C451">
        <v>0.002574002574002574</v>
      </c>
      <c r="D451">
        <v>0.2811110119004785</v>
      </c>
      <c r="E451">
        <v>0.8919038481341768</v>
      </c>
      <c r="F451">
        <v>218.4232562466718</v>
      </c>
      <c r="G451">
        <v>0.6912889670852829</v>
      </c>
    </row>
    <row r="452" spans="1:7">
      <c r="A452" t="s">
        <v>1001</v>
      </c>
      <c r="B452">
        <v>2</v>
      </c>
      <c r="C452">
        <v>0.002574002574002574</v>
      </c>
      <c r="D452">
        <v>0.3810184775538161</v>
      </c>
      <c r="E452">
        <v>0.01042351711130151</v>
      </c>
      <c r="F452">
        <v>296.0513570593151</v>
      </c>
      <c r="G452">
        <v>0.01462477879917321</v>
      </c>
    </row>
    <row r="453" spans="1:7">
      <c r="A453" t="s">
        <v>1013</v>
      </c>
      <c r="B453">
        <v>2</v>
      </c>
      <c r="C453">
        <v>0.002574002574002574</v>
      </c>
      <c r="D453">
        <v>0.4459297437172938</v>
      </c>
      <c r="E453">
        <v>0.008510631023946124</v>
      </c>
      <c r="F453">
        <v>346.4874108683373</v>
      </c>
      <c r="G453">
        <v>0.01053043156031683</v>
      </c>
    </row>
    <row r="454" spans="1:7">
      <c r="A454" t="s">
        <v>423</v>
      </c>
      <c r="B454">
        <v>2</v>
      </c>
      <c r="C454">
        <v>0.002574002574002574</v>
      </c>
      <c r="D454">
        <v>0.4893422773727078</v>
      </c>
      <c r="E454">
        <v>0.01644955853394765</v>
      </c>
      <c r="F454">
        <v>380.2189495185939</v>
      </c>
      <c r="G454">
        <v>0.01342135826980979</v>
      </c>
    </row>
    <row r="455" spans="1:7">
      <c r="A455" t="s">
        <v>990</v>
      </c>
      <c r="B455">
        <v>2</v>
      </c>
      <c r="C455">
        <v>0.002574002574002574</v>
      </c>
      <c r="D455">
        <v>0.3483020947417533</v>
      </c>
      <c r="E455">
        <v>0.002956346784130147</v>
      </c>
      <c r="F455">
        <v>270.6307276143423</v>
      </c>
      <c r="G455">
        <v>0.007318075762748662</v>
      </c>
    </row>
    <row r="456" spans="1:7">
      <c r="A456" t="s">
        <v>567</v>
      </c>
      <c r="B456">
        <v>2</v>
      </c>
      <c r="C456">
        <v>0.002574002574002574</v>
      </c>
      <c r="D456">
        <v>0.2105078666822671</v>
      </c>
      <c r="E456">
        <v>0.007322797979386525</v>
      </c>
      <c r="F456">
        <v>163.5646124121215</v>
      </c>
      <c r="G456">
        <v>0.006470089595330142</v>
      </c>
    </row>
    <row r="457" spans="1:7">
      <c r="A457" t="s">
        <v>1026</v>
      </c>
      <c r="B457">
        <v>2</v>
      </c>
      <c r="C457">
        <v>0.002574002574002574</v>
      </c>
      <c r="D457">
        <v>0.2901153074835058</v>
      </c>
      <c r="E457">
        <v>0.01237852888674031</v>
      </c>
      <c r="F457">
        <v>225.419593914684</v>
      </c>
      <c r="G457">
        <v>0.009631086215009937</v>
      </c>
    </row>
    <row r="458" spans="1:7">
      <c r="A458" t="s">
        <v>979</v>
      </c>
      <c r="B458">
        <v>2</v>
      </c>
      <c r="C458">
        <v>0.002574002574002574</v>
      </c>
      <c r="D458">
        <v>0.2895308474590875</v>
      </c>
      <c r="E458">
        <v>0.01131723527510942</v>
      </c>
      <c r="F458">
        <v>224.965468475711</v>
      </c>
      <c r="G458">
        <v>0.008412587400077</v>
      </c>
    </row>
    <row r="459" spans="1:7">
      <c r="A459" t="s">
        <v>415</v>
      </c>
      <c r="B459">
        <v>2</v>
      </c>
      <c r="C459">
        <v>0.002574002574002574</v>
      </c>
      <c r="D459">
        <v>0.6687883286058134</v>
      </c>
      <c r="E459">
        <v>0.01698358078770865</v>
      </c>
      <c r="F459">
        <v>519.648531326717</v>
      </c>
      <c r="G459">
        <v>0.01281110477187174</v>
      </c>
    </row>
    <row r="460" spans="1:7">
      <c r="A460" t="s">
        <v>996</v>
      </c>
      <c r="B460">
        <v>2</v>
      </c>
      <c r="C460">
        <v>0.002574002574002574</v>
      </c>
      <c r="D460">
        <v>0.3886423740425882</v>
      </c>
      <c r="E460">
        <v>0.04494044081340637</v>
      </c>
      <c r="F460">
        <v>301.975124631091</v>
      </c>
      <c r="G460">
        <v>0.03329073495215052</v>
      </c>
    </row>
    <row r="461" spans="1:7">
      <c r="A461" t="s">
        <v>373</v>
      </c>
      <c r="B461">
        <v>2</v>
      </c>
      <c r="C461">
        <v>0.002574002574002574</v>
      </c>
      <c r="D461">
        <v>0.2730806505682789</v>
      </c>
      <c r="E461">
        <v>0.07161120033230584</v>
      </c>
      <c r="F461">
        <v>212.1836654915527</v>
      </c>
      <c r="G461">
        <v>0.05077148856371126</v>
      </c>
    </row>
    <row r="462" spans="1:7">
      <c r="A462" t="s">
        <v>948</v>
      </c>
      <c r="B462">
        <v>2</v>
      </c>
      <c r="C462">
        <v>0.002574002574002574</v>
      </c>
      <c r="D462">
        <v>0.3893152178906432</v>
      </c>
      <c r="E462">
        <v>0.005735296282098322</v>
      </c>
      <c r="F462">
        <v>302.4979243010298</v>
      </c>
      <c r="G462">
        <v>0.004458893845184829</v>
      </c>
    </row>
    <row r="463" spans="1:7">
      <c r="A463" t="s">
        <v>870</v>
      </c>
      <c r="B463">
        <v>2</v>
      </c>
      <c r="C463">
        <v>0.002574002574002574</v>
      </c>
      <c r="D463">
        <v>0.4094648417903856</v>
      </c>
      <c r="E463">
        <v>0.08174941815727402</v>
      </c>
      <c r="F463">
        <v>318.1541820711296</v>
      </c>
      <c r="G463">
        <v>0.04432291862752833</v>
      </c>
    </row>
    <row r="464" spans="1:7">
      <c r="A464" t="s">
        <v>403</v>
      </c>
      <c r="B464">
        <v>2</v>
      </c>
      <c r="C464">
        <v>0.002574002574002574</v>
      </c>
      <c r="D464">
        <v>0.2778559482745516</v>
      </c>
      <c r="E464">
        <v>0.007360954942002936</v>
      </c>
      <c r="F464">
        <v>215.8940718093266</v>
      </c>
      <c r="G464">
        <v>0.005877351443904625</v>
      </c>
    </row>
    <row r="465" spans="1:7">
      <c r="A465" t="s">
        <v>347</v>
      </c>
      <c r="B465">
        <v>2</v>
      </c>
      <c r="C465">
        <v>0.002574002574002574</v>
      </c>
      <c r="D465">
        <v>0.2402119413834976</v>
      </c>
      <c r="E465">
        <v>0.02691021090094537</v>
      </c>
      <c r="F465">
        <v>186.6446784549776</v>
      </c>
      <c r="G465">
        <v>0.01823755423526493</v>
      </c>
    </row>
    <row r="466" spans="1:7">
      <c r="A466" t="s">
        <v>1008</v>
      </c>
      <c r="B466">
        <v>2</v>
      </c>
      <c r="C466">
        <v>0.002574002574002574</v>
      </c>
      <c r="D466">
        <v>0.2335691322852991</v>
      </c>
      <c r="E466">
        <v>0.03099293515900246</v>
      </c>
      <c r="F466">
        <v>181.4832157856774</v>
      </c>
      <c r="G466">
        <v>0.0447114360700667</v>
      </c>
    </row>
    <row r="467" spans="1:7">
      <c r="A467" t="s">
        <v>913</v>
      </c>
      <c r="B467">
        <v>2</v>
      </c>
      <c r="C467">
        <v>0.002574002574002574</v>
      </c>
      <c r="D467">
        <v>0.6979532846585096</v>
      </c>
      <c r="E467">
        <v>0.01984741906026665</v>
      </c>
      <c r="F467">
        <v>542.3097021796619</v>
      </c>
      <c r="G467">
        <v>0.0151495545069887</v>
      </c>
    </row>
    <row r="468" spans="1:7">
      <c r="A468" t="s">
        <v>479</v>
      </c>
      <c r="B468">
        <v>2</v>
      </c>
      <c r="C468">
        <v>0.002574002574002574</v>
      </c>
      <c r="D468">
        <v>0.2616823445059052</v>
      </c>
      <c r="E468">
        <v>0.0129467615276898</v>
      </c>
      <c r="F468">
        <v>203.3271816810883</v>
      </c>
      <c r="G468">
        <v>0.01008360325188735</v>
      </c>
    </row>
    <row r="469" spans="1:7">
      <c r="A469" t="s">
        <v>989</v>
      </c>
      <c r="B469">
        <v>2</v>
      </c>
      <c r="C469">
        <v>0.002574002574002574</v>
      </c>
      <c r="D469">
        <v>0.7246271116717632</v>
      </c>
      <c r="E469">
        <v>0.03516794810628881</v>
      </c>
      <c r="F469">
        <v>563.03526576896</v>
      </c>
      <c r="G469">
        <v>0.02326262358764507</v>
      </c>
    </row>
    <row r="470" spans="1:7">
      <c r="A470" t="s">
        <v>1065</v>
      </c>
      <c r="B470">
        <v>2</v>
      </c>
      <c r="C470">
        <v>0.002574002574002574</v>
      </c>
      <c r="D470">
        <v>0.310660071322999</v>
      </c>
      <c r="E470">
        <v>0.04496572856615264</v>
      </c>
      <c r="F470">
        <v>241.3828754179702</v>
      </c>
      <c r="G470">
        <v>0.03898023164232206</v>
      </c>
    </row>
    <row r="471" spans="1:7">
      <c r="A471" t="s">
        <v>1091</v>
      </c>
      <c r="B471">
        <v>1</v>
      </c>
      <c r="C471">
        <v>0.001287001287001287</v>
      </c>
      <c r="D471">
        <v>0.2799654746576654</v>
      </c>
      <c r="E471">
        <v>0.05234066580838521</v>
      </c>
      <c r="F471">
        <v>217.533173809006</v>
      </c>
      <c r="G471">
        <v>0.06913136619358852</v>
      </c>
    </row>
    <row r="472" spans="1:7">
      <c r="A472" t="s">
        <v>999</v>
      </c>
      <c r="B472">
        <v>1</v>
      </c>
      <c r="C472">
        <v>0.001287001287001287</v>
      </c>
      <c r="D472">
        <v>0.1176633102030798</v>
      </c>
      <c r="E472">
        <v>0.1564140263366412</v>
      </c>
      <c r="F472">
        <v>91.424392027793</v>
      </c>
      <c r="G472">
        <v>0.09069690616789251</v>
      </c>
    </row>
    <row r="473" spans="1:7">
      <c r="A473" t="s">
        <v>988</v>
      </c>
      <c r="B473">
        <v>1</v>
      </c>
      <c r="C473">
        <v>0.001287001287001287</v>
      </c>
      <c r="D473">
        <v>0.1956821175309846</v>
      </c>
      <c r="E473">
        <v>0.01996451530623849</v>
      </c>
      <c r="F473">
        <v>152.045005321575</v>
      </c>
      <c r="G473">
        <v>0.01315304582719484</v>
      </c>
    </row>
    <row r="474" spans="1:7">
      <c r="A474" t="s">
        <v>940</v>
      </c>
      <c r="B474">
        <v>1</v>
      </c>
      <c r="C474">
        <v>0.001287001287001287</v>
      </c>
      <c r="D474">
        <v>0.1587322751604942</v>
      </c>
      <c r="E474">
        <v>0.004983878138821605</v>
      </c>
      <c r="F474">
        <v>123.334977799704</v>
      </c>
      <c r="G474">
        <v>0.00338699941951548</v>
      </c>
    </row>
    <row r="475" spans="1:7">
      <c r="A475" t="s">
        <v>837</v>
      </c>
      <c r="B475">
        <v>1</v>
      </c>
      <c r="C475">
        <v>0.001287001287001287</v>
      </c>
      <c r="D475">
        <v>0.05790781943762818</v>
      </c>
      <c r="E475">
        <v>0.003770443590783192</v>
      </c>
      <c r="F475">
        <v>44.9943757030371</v>
      </c>
      <c r="G475">
        <v>0.002863972804835802</v>
      </c>
    </row>
    <row r="476" spans="1:7">
      <c r="A476" t="s">
        <v>932</v>
      </c>
      <c r="B476">
        <v>1</v>
      </c>
      <c r="C476">
        <v>0.001287001287001287</v>
      </c>
      <c r="D476">
        <v>0.1355308853202703</v>
      </c>
      <c r="E476">
        <v>0.003381899670981181</v>
      </c>
      <c r="F476">
        <v>105.30749789385</v>
      </c>
      <c r="G476">
        <v>0.002622719084716317</v>
      </c>
    </row>
    <row r="477" spans="1:7">
      <c r="A477" t="s">
        <v>1062</v>
      </c>
      <c r="B477">
        <v>1</v>
      </c>
      <c r="C477">
        <v>0.001287001287001287</v>
      </c>
      <c r="D477">
        <v>0.2047408983457349</v>
      </c>
      <c r="E477">
        <v>0.4975851997303645</v>
      </c>
      <c r="F477">
        <v>159.083678014636</v>
      </c>
      <c r="G477">
        <v>0.2786685253057278</v>
      </c>
    </row>
    <row r="478" spans="1:7">
      <c r="A478" t="s">
        <v>767</v>
      </c>
      <c r="B478">
        <v>1</v>
      </c>
      <c r="C478">
        <v>0.001287001287001287</v>
      </c>
      <c r="D478">
        <v>0.1355308853202703</v>
      </c>
      <c r="E478">
        <v>0.00953305865385796</v>
      </c>
      <c r="F478">
        <v>105.30749789385</v>
      </c>
      <c r="G478">
        <v>0.004607166790988632</v>
      </c>
    </row>
    <row r="479" spans="1:7">
      <c r="A479" t="s">
        <v>1054</v>
      </c>
      <c r="B479">
        <v>1</v>
      </c>
      <c r="C479">
        <v>0.001287001287001287</v>
      </c>
      <c r="D479">
        <v>0.1265487991151708</v>
      </c>
      <c r="E479">
        <v>0.05446991199452417</v>
      </c>
      <c r="F479">
        <v>98.3284169124877</v>
      </c>
      <c r="G479">
        <v>0.1276303522547456</v>
      </c>
    </row>
    <row r="480" spans="1:7">
      <c r="A480" t="s">
        <v>529</v>
      </c>
      <c r="B480">
        <v>1</v>
      </c>
      <c r="C480">
        <v>0.001287001287001287</v>
      </c>
      <c r="D480">
        <v>0.5346910207732806</v>
      </c>
      <c r="E480">
        <v>0.7613435097103048</v>
      </c>
      <c r="F480">
        <v>415.454923140839</v>
      </c>
      <c r="G480">
        <v>0.5833780619644195</v>
      </c>
    </row>
    <row r="481" spans="1:7">
      <c r="A481" t="s">
        <v>983</v>
      </c>
      <c r="B481">
        <v>1</v>
      </c>
      <c r="C481">
        <v>0.001287001287001287</v>
      </c>
      <c r="D481">
        <v>0.1650636510197876</v>
      </c>
      <c r="E481">
        <v>0.03120630046286251</v>
      </c>
      <c r="F481">
        <v>128.254456842375</v>
      </c>
      <c r="G481">
        <v>0.04189029027540896</v>
      </c>
    </row>
    <row r="482" spans="1:7">
      <c r="A482" t="s">
        <v>1070</v>
      </c>
      <c r="B482">
        <v>1</v>
      </c>
      <c r="C482">
        <v>0.001287001287001287</v>
      </c>
      <c r="D482">
        <v>0.1587322751604942</v>
      </c>
      <c r="E482">
        <v>0.5800255775519213</v>
      </c>
      <c r="F482">
        <v>123.334977799704</v>
      </c>
      <c r="G482">
        <v>0.5916707498387025</v>
      </c>
    </row>
    <row r="483" spans="1:7">
      <c r="A483" t="s">
        <v>910</v>
      </c>
      <c r="B483">
        <v>1</v>
      </c>
      <c r="C483">
        <v>0.001287001287001287</v>
      </c>
      <c r="D483">
        <v>0.1810128392406873</v>
      </c>
      <c r="E483">
        <v>0.04820122938970768</v>
      </c>
      <c r="F483">
        <v>140.646976090014</v>
      </c>
      <c r="G483">
        <v>0.02249451499932307</v>
      </c>
    </row>
    <row r="484" spans="1:7">
      <c r="A484" t="s">
        <v>1015</v>
      </c>
      <c r="B484">
        <v>1</v>
      </c>
      <c r="C484">
        <v>0.001287001287001287</v>
      </c>
      <c r="D484">
        <v>0.1097374903650484</v>
      </c>
      <c r="E484">
        <v>0.009485033933896599</v>
      </c>
      <c r="F484">
        <v>85.26603001364261</v>
      </c>
      <c r="G484">
        <v>0.006643566374176607</v>
      </c>
    </row>
    <row r="485" spans="1:7">
      <c r="A485" t="s">
        <v>1048</v>
      </c>
      <c r="B485">
        <v>1</v>
      </c>
      <c r="C485">
        <v>0.001287001287001287</v>
      </c>
      <c r="D485">
        <v>0.2297806261384196</v>
      </c>
      <c r="E485">
        <v>0.02411753964671056</v>
      </c>
      <c r="F485">
        <v>178.539546509552</v>
      </c>
      <c r="G485">
        <v>0.04395803617543159</v>
      </c>
    </row>
    <row r="486" spans="1:7">
      <c r="A486" t="s">
        <v>1064</v>
      </c>
      <c r="B486">
        <v>1</v>
      </c>
      <c r="C486">
        <v>0.001287001287001287</v>
      </c>
      <c r="D486">
        <v>0.2369731701346512</v>
      </c>
      <c r="E486">
        <v>0.1577767566990498</v>
      </c>
      <c r="F486">
        <v>184.128153194624</v>
      </c>
      <c r="G486">
        <v>0.1218851342779405</v>
      </c>
    </row>
    <row r="487" spans="1:7">
      <c r="A487" t="s">
        <v>1103</v>
      </c>
      <c r="B487">
        <v>1</v>
      </c>
      <c r="C487">
        <v>0.001287001287001287</v>
      </c>
      <c r="D487">
        <v>0.1754124692655431</v>
      </c>
      <c r="E487">
        <v>0.1221446727950752</v>
      </c>
      <c r="F487">
        <v>136.295488619327</v>
      </c>
      <c r="G487">
        <v>0.06978946562095958</v>
      </c>
    </row>
    <row r="488" spans="1:7">
      <c r="A488" t="s">
        <v>1019</v>
      </c>
      <c r="B488">
        <v>1</v>
      </c>
      <c r="C488">
        <v>0.001287001287001287</v>
      </c>
      <c r="D488">
        <v>0.07927325451193643</v>
      </c>
      <c r="E488">
        <v>0.06439804906291734</v>
      </c>
      <c r="F488">
        <v>61.5953187557746</v>
      </c>
      <c r="G488">
        <v>0.03318300726655397</v>
      </c>
    </row>
    <row r="489" spans="1:7">
      <c r="A489" t="s">
        <v>994</v>
      </c>
      <c r="B489">
        <v>1</v>
      </c>
      <c r="C489">
        <v>0.001287001287001287</v>
      </c>
      <c r="D489">
        <v>0.2251970755907761</v>
      </c>
      <c r="E489">
        <v>0.03288411803548543</v>
      </c>
      <c r="F489">
        <v>174.978127734033</v>
      </c>
      <c r="G489">
        <v>0.03318079802817867</v>
      </c>
    </row>
    <row r="490" spans="1:7">
      <c r="A490" t="s">
        <v>998</v>
      </c>
      <c r="B490">
        <v>1</v>
      </c>
      <c r="C490">
        <v>0.001287001287001287</v>
      </c>
      <c r="D490">
        <v>0.147456609418112</v>
      </c>
      <c r="E490">
        <v>0.1411125454760014</v>
      </c>
      <c r="F490">
        <v>114.573785517873</v>
      </c>
      <c r="G490">
        <v>0.1065787197557062</v>
      </c>
    </row>
    <row r="491" spans="1:7">
      <c r="A491" t="s">
        <v>991</v>
      </c>
      <c r="B491">
        <v>1</v>
      </c>
      <c r="C491">
        <v>0.001287001287001287</v>
      </c>
      <c r="D491">
        <v>0.1137730982143995</v>
      </c>
      <c r="E491">
        <v>0.02493329318544101</v>
      </c>
      <c r="F491">
        <v>88.4016973125884</v>
      </c>
      <c r="G491">
        <v>0.01570361728544074</v>
      </c>
    </row>
    <row r="492" spans="1:7">
      <c r="A492" t="s">
        <v>1068</v>
      </c>
      <c r="B492">
        <v>1</v>
      </c>
      <c r="C492">
        <v>0.001287001287001287</v>
      </c>
      <c r="D492">
        <v>0.1983052830510463</v>
      </c>
      <c r="E492">
        <v>0.02069384848540242</v>
      </c>
      <c r="F492">
        <v>154.083204930663</v>
      </c>
      <c r="G492">
        <v>0.09903981433205468</v>
      </c>
    </row>
    <row r="493" spans="1:7">
      <c r="A493" t="s">
        <v>1045</v>
      </c>
      <c r="B493">
        <v>1</v>
      </c>
      <c r="C493">
        <v>0.001287001287001287</v>
      </c>
      <c r="D493">
        <v>0.1771265189927452</v>
      </c>
      <c r="E493">
        <v>0.04853845913483017</v>
      </c>
      <c r="F493">
        <v>137.627305257363</v>
      </c>
      <c r="G493">
        <v>0.02891190825377077</v>
      </c>
    </row>
    <row r="494" spans="1:7">
      <c r="A494" t="s">
        <v>954</v>
      </c>
      <c r="B494">
        <v>1</v>
      </c>
      <c r="C494">
        <v>0.001287001287001287</v>
      </c>
      <c r="D494">
        <v>0.1497906525839485</v>
      </c>
      <c r="E494">
        <v>0.006505659030953083</v>
      </c>
      <c r="F494">
        <v>116.387337057728</v>
      </c>
      <c r="G494">
        <v>0.004581812128371336</v>
      </c>
    </row>
    <row r="495" spans="1:7">
      <c r="A495" t="s">
        <v>1012</v>
      </c>
      <c r="B495">
        <v>1</v>
      </c>
      <c r="C495">
        <v>0.001287001287001287</v>
      </c>
      <c r="D495">
        <v>0.08938750430624298</v>
      </c>
      <c r="E495">
        <v>0.01174022758241497</v>
      </c>
      <c r="F495">
        <v>69.4540908459508</v>
      </c>
      <c r="G495">
        <v>0.008208594030653039</v>
      </c>
    </row>
    <row r="496" spans="1:7">
      <c r="A496" t="s">
        <v>970</v>
      </c>
      <c r="B496">
        <v>1</v>
      </c>
      <c r="C496">
        <v>0.001287001287001287</v>
      </c>
      <c r="D496">
        <v>0.07640710561631957</v>
      </c>
      <c r="E496">
        <v>0.008652429450020434</v>
      </c>
      <c r="F496">
        <v>59.3683210638803</v>
      </c>
      <c r="G496">
        <v>0.004520999296698076</v>
      </c>
    </row>
    <row r="497" spans="1:7">
      <c r="A497" t="s">
        <v>933</v>
      </c>
      <c r="B497">
        <v>1</v>
      </c>
      <c r="C497">
        <v>0.001287001287001287</v>
      </c>
      <c r="D497">
        <v>0.2577095088108301</v>
      </c>
      <c r="E497">
        <v>0.03283921243725235</v>
      </c>
      <c r="F497">
        <v>200.240288346015</v>
      </c>
      <c r="G497">
        <v>0.02990174581456678</v>
      </c>
    </row>
    <row r="498" spans="1:7">
      <c r="A498" t="s">
        <v>1061</v>
      </c>
      <c r="B498">
        <v>1</v>
      </c>
      <c r="C498">
        <v>0.001287001287001287</v>
      </c>
      <c r="D498">
        <v>0.1318648859632471</v>
      </c>
      <c r="E498">
        <v>0.01283534455613393</v>
      </c>
      <c r="F498">
        <v>102.459016393443</v>
      </c>
      <c r="G498">
        <v>0.01263601847606824</v>
      </c>
    </row>
    <row r="499" spans="1:7">
      <c r="A499" t="s">
        <v>963</v>
      </c>
      <c r="B499">
        <v>1</v>
      </c>
      <c r="C499">
        <v>0.001287001287001287</v>
      </c>
      <c r="D499">
        <v>0.109355194749026</v>
      </c>
      <c r="E499">
        <v>0.07313527050327645</v>
      </c>
      <c r="F499">
        <v>84.96898631999321</v>
      </c>
      <c r="G499">
        <v>0.05553760386239145</v>
      </c>
    </row>
    <row r="500" spans="1:7">
      <c r="A500" t="s">
        <v>987</v>
      </c>
      <c r="B500">
        <v>1</v>
      </c>
      <c r="C500">
        <v>0.001287001287001287</v>
      </c>
      <c r="D500">
        <v>0.1128156808381212</v>
      </c>
      <c r="E500">
        <v>0.00297023760168703</v>
      </c>
      <c r="F500">
        <v>87.6577840112202</v>
      </c>
      <c r="G500">
        <v>0.006342610783833857</v>
      </c>
    </row>
    <row r="501" spans="1:7">
      <c r="A501" t="s">
        <v>939</v>
      </c>
      <c r="B501">
        <v>1</v>
      </c>
      <c r="C501">
        <v>0.001287001287001287</v>
      </c>
      <c r="D501">
        <v>0.5697216852595341</v>
      </c>
      <c r="E501">
        <v>0.0138877061551183</v>
      </c>
      <c r="F501">
        <v>442.673749446658</v>
      </c>
      <c r="G501">
        <v>0.008343141120523251</v>
      </c>
    </row>
    <row r="502" spans="1:7">
      <c r="A502" t="s">
        <v>794</v>
      </c>
      <c r="B502">
        <v>1</v>
      </c>
      <c r="C502">
        <v>0.001287001287001287</v>
      </c>
      <c r="D502">
        <v>0.08527140310086048</v>
      </c>
      <c r="E502">
        <v>0.01069356534662483</v>
      </c>
      <c r="F502">
        <v>66.2558802093686</v>
      </c>
      <c r="G502">
        <v>0.004370250345795572</v>
      </c>
    </row>
    <row r="503" spans="1:7">
      <c r="A503" t="s">
        <v>1035</v>
      </c>
      <c r="B503">
        <v>1</v>
      </c>
      <c r="C503">
        <v>0.001287001287001287</v>
      </c>
      <c r="D503">
        <v>0.1856966073972613</v>
      </c>
      <c r="E503">
        <v>0.3233530568197761</v>
      </c>
      <c r="F503">
        <v>144.286263947672</v>
      </c>
      <c r="G503">
        <v>0.1395176735880483</v>
      </c>
    </row>
    <row r="504" spans="1:7">
      <c r="A504" t="s">
        <v>971</v>
      </c>
      <c r="B504">
        <v>1</v>
      </c>
      <c r="C504">
        <v>0.001287001287001287</v>
      </c>
      <c r="D504">
        <v>0.1954147110539459</v>
      </c>
      <c r="E504">
        <v>0.094242069717595</v>
      </c>
      <c r="F504">
        <v>151.837230488916</v>
      </c>
      <c r="G504">
        <v>0.04218728927453175</v>
      </c>
    </row>
    <row r="505" spans="1:7">
      <c r="A505" t="s">
        <v>1027</v>
      </c>
      <c r="B505">
        <v>1</v>
      </c>
      <c r="C505">
        <v>0.001287001287001287</v>
      </c>
      <c r="D505">
        <v>0.07927325451193643</v>
      </c>
      <c r="E505">
        <v>0.1128705956236397</v>
      </c>
      <c r="F505">
        <v>61.5953187557746</v>
      </c>
      <c r="G505">
        <v>0.07404233078355284</v>
      </c>
    </row>
    <row r="506" spans="1:7">
      <c r="A506" t="s">
        <v>929</v>
      </c>
      <c r="B506">
        <v>1</v>
      </c>
      <c r="C506">
        <v>0.001287001287001287</v>
      </c>
      <c r="D506">
        <v>0.1628085119546216</v>
      </c>
      <c r="E506">
        <v>0.07002280897162422</v>
      </c>
      <c r="F506">
        <v>126.502213788741</v>
      </c>
      <c r="G506">
        <v>0.04299559912746904</v>
      </c>
    </row>
    <row r="507" spans="1:7">
      <c r="A507" t="s">
        <v>1073</v>
      </c>
      <c r="B507">
        <v>1</v>
      </c>
      <c r="C507">
        <v>0.001287001287001287</v>
      </c>
      <c r="D507">
        <v>0.1272494845759627</v>
      </c>
      <c r="E507">
        <v>0.04490253048457155</v>
      </c>
      <c r="F507">
        <v>98.872849515523</v>
      </c>
      <c r="G507">
        <v>0.02454334016949587</v>
      </c>
    </row>
    <row r="508" spans="1:7">
      <c r="A508" t="s">
        <v>1016</v>
      </c>
      <c r="B508">
        <v>1</v>
      </c>
      <c r="C508">
        <v>0.001287001287001287</v>
      </c>
      <c r="D508">
        <v>0.1622134216033887</v>
      </c>
      <c r="E508">
        <v>0.01017312566700863</v>
      </c>
      <c r="F508">
        <v>126.039828585833</v>
      </c>
      <c r="G508">
        <v>0.007222238101588073</v>
      </c>
    </row>
    <row r="509" spans="1:7">
      <c r="A509" t="s">
        <v>1003</v>
      </c>
      <c r="B509">
        <v>1</v>
      </c>
      <c r="C509">
        <v>0.001287001287001287</v>
      </c>
      <c r="D509">
        <v>1.001557421790886</v>
      </c>
      <c r="E509">
        <v>0.2145512047314908</v>
      </c>
      <c r="F509">
        <v>778.210116731518</v>
      </c>
      <c r="G509">
        <v>0.2220887366168451</v>
      </c>
    </row>
    <row r="510" spans="1:7">
      <c r="A510" t="s">
        <v>1040</v>
      </c>
      <c r="B510">
        <v>1</v>
      </c>
      <c r="C510">
        <v>0.001287001287001287</v>
      </c>
      <c r="D510">
        <v>0.1605340260697632</v>
      </c>
      <c r="E510">
        <v>0.005934358155927081</v>
      </c>
      <c r="F510">
        <v>124.734938256206</v>
      </c>
      <c r="G510">
        <v>0.00512755416268599</v>
      </c>
    </row>
    <row r="511" spans="1:7">
      <c r="A511" t="s">
        <v>982</v>
      </c>
      <c r="B511">
        <v>1</v>
      </c>
      <c r="C511">
        <v>0.001287001287001287</v>
      </c>
      <c r="D511">
        <v>0.9491159933637812</v>
      </c>
      <c r="E511">
        <v>0.3444469314577276</v>
      </c>
      <c r="F511">
        <v>737.463126843658</v>
      </c>
      <c r="G511">
        <v>0.2027164252278502</v>
      </c>
    </row>
    <row r="512" spans="1:7">
      <c r="A512" t="s">
        <v>1074</v>
      </c>
      <c r="B512">
        <v>1</v>
      </c>
      <c r="C512">
        <v>0.001287001287001287</v>
      </c>
      <c r="D512">
        <v>0.1746033492065238</v>
      </c>
      <c r="E512">
        <v>0.02116485801233574</v>
      </c>
      <c r="F512">
        <v>135.666802333469</v>
      </c>
      <c r="G512">
        <v>0.03529941338512717</v>
      </c>
    </row>
    <row r="513" spans="1:7">
      <c r="A513" t="s">
        <v>985</v>
      </c>
      <c r="B513">
        <v>1</v>
      </c>
      <c r="C513">
        <v>0.001287001287001287</v>
      </c>
      <c r="D513">
        <v>0.1960995409113642</v>
      </c>
      <c r="E513">
        <v>0.05490302009444616</v>
      </c>
      <c r="F513">
        <v>152.36934328813</v>
      </c>
      <c r="G513">
        <v>0.03088289436539727</v>
      </c>
    </row>
    <row r="514" spans="1:7">
      <c r="A514" t="s">
        <v>1088</v>
      </c>
      <c r="B514">
        <v>1</v>
      </c>
      <c r="C514">
        <v>0.001287001287001287</v>
      </c>
      <c r="D514">
        <v>0.08938750430624298</v>
      </c>
      <c r="E514">
        <v>0.02018807986412725</v>
      </c>
      <c r="F514">
        <v>69.4540908459508</v>
      </c>
      <c r="G514">
        <v>0.0330295387184754</v>
      </c>
    </row>
    <row r="515" spans="1:7">
      <c r="A515" t="s">
        <v>498</v>
      </c>
      <c r="B515">
        <v>1</v>
      </c>
      <c r="C515">
        <v>0.001287001287001287</v>
      </c>
      <c r="D515">
        <v>0.1193878744899153</v>
      </c>
      <c r="E515">
        <v>0.007432698344320935</v>
      </c>
      <c r="F515">
        <v>92.7643784786642</v>
      </c>
      <c r="G515">
        <v>0.004830061074805694</v>
      </c>
    </row>
    <row r="516" spans="1:7">
      <c r="A516" t="s">
        <v>966</v>
      </c>
      <c r="B516">
        <v>1</v>
      </c>
      <c r="C516">
        <v>0.001287001287001287</v>
      </c>
      <c r="D516">
        <v>0.267902016444897</v>
      </c>
      <c r="E516">
        <v>0.004091649039420797</v>
      </c>
      <c r="F516">
        <v>208.159866777685</v>
      </c>
      <c r="G516">
        <v>0.003124531843936434</v>
      </c>
    </row>
    <row r="517" spans="1:7">
      <c r="A517" t="s">
        <v>1044</v>
      </c>
      <c r="B517">
        <v>1</v>
      </c>
      <c r="C517">
        <v>0.001287001287001287</v>
      </c>
      <c r="D517">
        <v>0.1098967882333948</v>
      </c>
      <c r="E517">
        <v>0.01938373172013251</v>
      </c>
      <c r="F517">
        <v>85.38980445734779</v>
      </c>
      <c r="G517">
        <v>0.02464666377268566</v>
      </c>
    </row>
    <row r="518" spans="1:7">
      <c r="A518" t="s">
        <v>981</v>
      </c>
      <c r="B518">
        <v>1</v>
      </c>
      <c r="C518">
        <v>0.001287001287001287</v>
      </c>
      <c r="D518">
        <v>0.1791233524010142</v>
      </c>
      <c r="E518">
        <v>0.01316858691096794</v>
      </c>
      <c r="F518">
        <v>139.178844815588</v>
      </c>
      <c r="G518">
        <v>0.01545520896930959</v>
      </c>
    </row>
    <row r="519" spans="1:7">
      <c r="A519" t="s">
        <v>470</v>
      </c>
      <c r="B519">
        <v>1</v>
      </c>
      <c r="C519">
        <v>0.001287001287001287</v>
      </c>
      <c r="D519">
        <v>0.1605340260697632</v>
      </c>
      <c r="E519">
        <v>0.005417619894257306</v>
      </c>
      <c r="F519">
        <v>124.734938256206</v>
      </c>
      <c r="G519">
        <v>0.004058763107215708</v>
      </c>
    </row>
  </sheetData>
  <conditionalFormatting sqref="C2:C49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502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43</v>
      </c>
      <c r="B2">
        <v>1303</v>
      </c>
      <c r="C2">
        <v>0.9042331714087439</v>
      </c>
      <c r="D2">
        <v>3368.441261720438</v>
      </c>
      <c r="E2">
        <v>0.5024884966869448</v>
      </c>
      <c r="F2">
        <v>4853923.858139151</v>
      </c>
      <c r="G2">
        <v>0.5090042518333783</v>
      </c>
    </row>
    <row r="3" spans="1:7">
      <c r="A3" t="s">
        <v>78</v>
      </c>
      <c r="B3">
        <v>1231</v>
      </c>
      <c r="C3">
        <v>0.8542678695350451</v>
      </c>
      <c r="D3">
        <v>2249.643104912352</v>
      </c>
      <c r="E3">
        <v>0.7397192327293288</v>
      </c>
      <c r="F3">
        <v>3241735.7141787</v>
      </c>
      <c r="G3">
        <v>0.7895008622801462</v>
      </c>
    </row>
    <row r="4" spans="1:7">
      <c r="A4" t="s">
        <v>131</v>
      </c>
      <c r="B4">
        <v>1225</v>
      </c>
      <c r="C4">
        <v>0.8501040943789036</v>
      </c>
      <c r="D4">
        <v>2444.947160552631</v>
      </c>
      <c r="E4">
        <v>0.8328396423124946</v>
      </c>
      <c r="F4">
        <v>3523168.85835634</v>
      </c>
      <c r="G4">
        <v>0.8866824175224618</v>
      </c>
    </row>
    <row r="5" spans="1:7">
      <c r="A5" t="s">
        <v>125</v>
      </c>
      <c r="B5">
        <v>1198</v>
      </c>
      <c r="C5">
        <v>0.8313671061762665</v>
      </c>
      <c r="D5">
        <v>1314.386070613558</v>
      </c>
      <c r="E5">
        <v>0.7440395887336493</v>
      </c>
      <c r="F5">
        <v>1894030.327754137</v>
      </c>
      <c r="G5">
        <v>0.8058373730308732</v>
      </c>
    </row>
    <row r="6" spans="1:7">
      <c r="A6" t="s">
        <v>89</v>
      </c>
      <c r="B6">
        <v>1092</v>
      </c>
      <c r="C6">
        <v>0.7578070784177654</v>
      </c>
      <c r="D6">
        <v>1173.263972628892</v>
      </c>
      <c r="E6">
        <v>0.6702259291582335</v>
      </c>
      <c r="F6">
        <v>1690673.384558234</v>
      </c>
      <c r="G6">
        <v>0.75285949514992</v>
      </c>
    </row>
    <row r="7" spans="1:7">
      <c r="A7" t="s">
        <v>171</v>
      </c>
      <c r="B7">
        <v>1089</v>
      </c>
      <c r="C7">
        <v>0.7557251908396947</v>
      </c>
      <c r="D7">
        <v>1162.03740864443</v>
      </c>
      <c r="E7">
        <v>0.6786460478905875</v>
      </c>
      <c r="F7">
        <v>1674495.905856623</v>
      </c>
      <c r="G7">
        <v>0.8217517688191974</v>
      </c>
    </row>
    <row r="8" spans="1:7">
      <c r="A8" t="s">
        <v>157</v>
      </c>
      <c r="B8">
        <v>1065</v>
      </c>
      <c r="C8">
        <v>0.7390700902151284</v>
      </c>
      <c r="D8">
        <v>961.7288017778567</v>
      </c>
      <c r="E8">
        <v>0.7297485586321766</v>
      </c>
      <c r="F8">
        <v>1385851.203361891</v>
      </c>
      <c r="G8">
        <v>0.8133796139469431</v>
      </c>
    </row>
    <row r="9" spans="1:7">
      <c r="A9" t="s">
        <v>172</v>
      </c>
      <c r="B9">
        <v>1003</v>
      </c>
      <c r="C9">
        <v>0.6960444136016655</v>
      </c>
      <c r="D9">
        <v>762.6195290746559</v>
      </c>
      <c r="E9">
        <v>0.6844804355947159</v>
      </c>
      <c r="F9">
        <v>1098934.741396579</v>
      </c>
      <c r="G9">
        <v>0.8061691857734221</v>
      </c>
    </row>
    <row r="10" spans="1:7">
      <c r="A10" t="s">
        <v>59</v>
      </c>
      <c r="B10">
        <v>993</v>
      </c>
      <c r="C10">
        <v>0.6891047883414295</v>
      </c>
      <c r="D10">
        <v>1276.788615945051</v>
      </c>
      <c r="E10">
        <v>0.4521738041237572</v>
      </c>
      <c r="F10">
        <v>1839852.395576818</v>
      </c>
      <c r="G10">
        <v>0.5715024939300234</v>
      </c>
    </row>
    <row r="11" spans="1:7">
      <c r="A11" t="s">
        <v>154</v>
      </c>
      <c r="B11">
        <v>986</v>
      </c>
      <c r="C11">
        <v>0.6842470506592644</v>
      </c>
      <c r="D11">
        <v>852.4178568169741</v>
      </c>
      <c r="E11">
        <v>0.6019072172167044</v>
      </c>
      <c r="F11">
        <v>1228334.13167326</v>
      </c>
      <c r="G11">
        <v>0.6927823538055495</v>
      </c>
    </row>
    <row r="12" spans="1:7">
      <c r="A12" t="s">
        <v>37</v>
      </c>
      <c r="B12">
        <v>947</v>
      </c>
      <c r="C12">
        <v>0.6571825121443442</v>
      </c>
      <c r="D12">
        <v>621.6989849729758</v>
      </c>
      <c r="E12">
        <v>0.1594209065034422</v>
      </c>
      <c r="F12">
        <v>895868.2373460582</v>
      </c>
      <c r="G12">
        <v>0.1377788827514897</v>
      </c>
    </row>
    <row r="13" spans="1:7">
      <c r="A13" t="s">
        <v>153</v>
      </c>
      <c r="B13">
        <v>941</v>
      </c>
      <c r="C13">
        <v>0.6530187369882027</v>
      </c>
      <c r="D13">
        <v>705.1914411763679</v>
      </c>
      <c r="E13">
        <v>0.6797609196612868</v>
      </c>
      <c r="F13">
        <v>1016180.866735146</v>
      </c>
      <c r="G13">
        <v>0.7553882546897885</v>
      </c>
    </row>
    <row r="14" spans="1:7">
      <c r="A14" t="s">
        <v>64</v>
      </c>
      <c r="B14">
        <v>900</v>
      </c>
      <c r="C14">
        <v>0.6245662734212353</v>
      </c>
      <c r="D14">
        <v>497.3264832122705</v>
      </c>
      <c r="E14">
        <v>0.08594629556199863</v>
      </c>
      <c r="F14">
        <v>716647.4623088818</v>
      </c>
      <c r="G14">
        <v>0.1650273627774604</v>
      </c>
    </row>
    <row r="15" spans="1:7">
      <c r="A15" t="s">
        <v>92</v>
      </c>
      <c r="B15">
        <v>890</v>
      </c>
      <c r="C15">
        <v>0.6176266481609993</v>
      </c>
      <c r="D15">
        <v>673.2483409759269</v>
      </c>
      <c r="E15">
        <v>0.7464994467135164</v>
      </c>
      <c r="F15">
        <v>970150.8593463106</v>
      </c>
      <c r="G15">
        <v>0.7320590833739405</v>
      </c>
    </row>
    <row r="16" spans="1:7">
      <c r="A16" t="s">
        <v>73</v>
      </c>
      <c r="B16">
        <v>884</v>
      </c>
      <c r="C16">
        <v>0.6134628730048577</v>
      </c>
      <c r="D16">
        <v>485.0962086270509</v>
      </c>
      <c r="E16">
        <v>0.5321036936053185</v>
      </c>
      <c r="F16">
        <v>699023.6366315803</v>
      </c>
      <c r="G16">
        <v>0.5480147660183815</v>
      </c>
    </row>
    <row r="17" spans="1:7">
      <c r="A17" t="s">
        <v>137</v>
      </c>
      <c r="B17">
        <v>881</v>
      </c>
      <c r="C17">
        <v>0.611380985426787</v>
      </c>
      <c r="D17">
        <v>1388.032432186059</v>
      </c>
      <c r="E17">
        <v>0.5153254481260545</v>
      </c>
      <c r="F17">
        <v>2000154.734780111</v>
      </c>
      <c r="G17">
        <v>0.7030652345368322</v>
      </c>
    </row>
    <row r="18" spans="1:7">
      <c r="A18" t="s">
        <v>118</v>
      </c>
      <c r="B18">
        <v>866</v>
      </c>
      <c r="C18">
        <v>0.600971547536433</v>
      </c>
      <c r="D18">
        <v>418.9488931727029</v>
      </c>
      <c r="E18">
        <v>0.7070448084398736</v>
      </c>
      <c r="F18">
        <v>603705.3550618648</v>
      </c>
      <c r="G18">
        <v>0.755561527234367</v>
      </c>
    </row>
    <row r="19" spans="1:7">
      <c r="A19" t="s">
        <v>189</v>
      </c>
      <c r="B19">
        <v>856</v>
      </c>
      <c r="C19">
        <v>0.5940319222761971</v>
      </c>
      <c r="D19">
        <v>526.2495366412468</v>
      </c>
      <c r="E19">
        <v>0.2618266135933316</v>
      </c>
      <c r="F19">
        <v>758325.5823000366</v>
      </c>
      <c r="G19">
        <v>0.4031097535759088</v>
      </c>
    </row>
    <row r="20" spans="1:7">
      <c r="A20" t="s">
        <v>42</v>
      </c>
      <c r="B20">
        <v>834</v>
      </c>
      <c r="C20">
        <v>0.5787647467036781</v>
      </c>
      <c r="D20">
        <v>369.982018517392</v>
      </c>
      <c r="E20">
        <v>0.1190703423327613</v>
      </c>
      <c r="F20">
        <v>533144.0886835619</v>
      </c>
      <c r="G20">
        <v>0.1648250034610436</v>
      </c>
    </row>
    <row r="21" spans="1:7">
      <c r="A21" t="s">
        <v>132</v>
      </c>
      <c r="B21">
        <v>805</v>
      </c>
      <c r="C21">
        <v>0.5586398334489937</v>
      </c>
      <c r="D21">
        <v>595.6454501579843</v>
      </c>
      <c r="E21">
        <v>0.2748731125119311</v>
      </c>
      <c r="F21">
        <v>858325.0936776554</v>
      </c>
      <c r="G21">
        <v>0.5704158721042467</v>
      </c>
    </row>
    <row r="22" spans="1:7">
      <c r="A22" t="s">
        <v>39</v>
      </c>
      <c r="B22">
        <v>788</v>
      </c>
      <c r="C22">
        <v>0.5468424705065926</v>
      </c>
      <c r="D22">
        <v>395.0597146112333</v>
      </c>
      <c r="E22">
        <v>0.07146042090084855</v>
      </c>
      <c r="F22">
        <v>569281.0487547872</v>
      </c>
      <c r="G22">
        <v>0.1024620249358188</v>
      </c>
    </row>
    <row r="23" spans="1:7">
      <c r="A23" t="s">
        <v>41</v>
      </c>
      <c r="B23">
        <v>776</v>
      </c>
      <c r="C23">
        <v>0.5385149201943095</v>
      </c>
      <c r="D23">
        <v>529.5048963845564</v>
      </c>
      <c r="E23">
        <v>0.08593924034281972</v>
      </c>
      <c r="F23">
        <v>763016.5556901458</v>
      </c>
      <c r="G23">
        <v>0.1149537750545984</v>
      </c>
    </row>
    <row r="24" spans="1:7">
      <c r="A24" t="s">
        <v>51</v>
      </c>
      <c r="B24">
        <v>749</v>
      </c>
      <c r="C24">
        <v>0.5197779319916724</v>
      </c>
      <c r="D24">
        <v>319.3817067685181</v>
      </c>
      <c r="E24">
        <v>0.154893451767164</v>
      </c>
      <c r="F24">
        <v>460229.0394534346</v>
      </c>
      <c r="G24">
        <v>0.2567898784939353</v>
      </c>
    </row>
    <row r="25" spans="1:7">
      <c r="A25" t="s">
        <v>120</v>
      </c>
      <c r="B25">
        <v>749</v>
      </c>
      <c r="C25">
        <v>0.5197779319916724</v>
      </c>
      <c r="D25">
        <v>416.0547224311964</v>
      </c>
      <c r="E25">
        <v>0.7269510392610901</v>
      </c>
      <c r="F25">
        <v>599534.8550233539</v>
      </c>
      <c r="G25">
        <v>0.7518522519681672</v>
      </c>
    </row>
    <row r="26" spans="1:7">
      <c r="A26" t="s">
        <v>215</v>
      </c>
      <c r="B26">
        <v>743</v>
      </c>
      <c r="C26">
        <v>0.5156141568355309</v>
      </c>
      <c r="D26">
        <v>308.5553419130873</v>
      </c>
      <c r="E26">
        <v>0.659504064106653</v>
      </c>
      <c r="F26">
        <v>444628.2476967587</v>
      </c>
      <c r="G26">
        <v>0.7644287215120029</v>
      </c>
    </row>
    <row r="27" spans="1:7">
      <c r="A27" t="s">
        <v>84</v>
      </c>
      <c r="B27">
        <v>736</v>
      </c>
      <c r="C27">
        <v>0.5107564191533657</v>
      </c>
      <c r="D27">
        <v>267.1462841563808</v>
      </c>
      <c r="E27">
        <v>0.2346071900718052</v>
      </c>
      <c r="F27">
        <v>384957.7954693448</v>
      </c>
      <c r="G27">
        <v>0.3330592514216784</v>
      </c>
    </row>
    <row r="28" spans="1:7">
      <c r="A28" t="s">
        <v>209</v>
      </c>
      <c r="B28">
        <v>735</v>
      </c>
      <c r="C28">
        <v>0.5100624566273422</v>
      </c>
      <c r="D28">
        <v>352.9379791495367</v>
      </c>
      <c r="E28">
        <v>0.6761977039038697</v>
      </c>
      <c r="F28">
        <v>508583.6279544824</v>
      </c>
      <c r="G28">
        <v>0.8012005601703297</v>
      </c>
    </row>
    <row r="29" spans="1:7">
      <c r="A29" t="s">
        <v>210</v>
      </c>
      <c r="B29">
        <v>734</v>
      </c>
      <c r="C29">
        <v>0.5093684941013186</v>
      </c>
      <c r="D29">
        <v>513.6999838158289</v>
      </c>
      <c r="E29">
        <v>0.4248974619407898</v>
      </c>
      <c r="F29">
        <v>740241.6766786095</v>
      </c>
      <c r="G29">
        <v>0.6761583887624686</v>
      </c>
    </row>
    <row r="30" spans="1:7">
      <c r="A30" t="s">
        <v>53</v>
      </c>
      <c r="B30">
        <v>734</v>
      </c>
      <c r="C30">
        <v>0.5093684941013186</v>
      </c>
      <c r="D30">
        <v>376.7720934658494</v>
      </c>
      <c r="E30">
        <v>0.1183685745155569</v>
      </c>
      <c r="F30">
        <v>542928.5866842889</v>
      </c>
      <c r="G30">
        <v>0.1936604090356606</v>
      </c>
    </row>
    <row r="31" spans="1:7">
      <c r="A31" t="s">
        <v>61</v>
      </c>
      <c r="B31">
        <v>716</v>
      </c>
      <c r="C31">
        <v>0.4968771686328938</v>
      </c>
      <c r="D31">
        <v>288.1588315726589</v>
      </c>
      <c r="E31">
        <v>0.1300814855458084</v>
      </c>
      <c r="F31">
        <v>415236.8762962015</v>
      </c>
      <c r="G31">
        <v>0.2114011443112483</v>
      </c>
    </row>
    <row r="32" spans="1:7">
      <c r="A32" t="s">
        <v>130</v>
      </c>
      <c r="B32">
        <v>700</v>
      </c>
      <c r="C32">
        <v>0.4857737682165163</v>
      </c>
      <c r="D32">
        <v>251.6420157357226</v>
      </c>
      <c r="E32">
        <v>0.3787655143518504</v>
      </c>
      <c r="F32">
        <v>362616.1446751763</v>
      </c>
      <c r="G32">
        <v>0.5125018886145158</v>
      </c>
    </row>
    <row r="33" spans="1:7">
      <c r="A33" t="s">
        <v>54</v>
      </c>
      <c r="B33">
        <v>692</v>
      </c>
      <c r="C33">
        <v>0.4802220680083276</v>
      </c>
      <c r="D33">
        <v>305.9812241200394</v>
      </c>
      <c r="E33">
        <v>0.1062548104119503</v>
      </c>
      <c r="F33">
        <v>440918.9439569767</v>
      </c>
      <c r="G33">
        <v>0.1928224590292288</v>
      </c>
    </row>
    <row r="34" spans="1:7">
      <c r="A34" t="s">
        <v>190</v>
      </c>
      <c r="B34">
        <v>687</v>
      </c>
      <c r="C34">
        <v>0.4767522553782096</v>
      </c>
      <c r="D34">
        <v>331.1508916463384</v>
      </c>
      <c r="E34">
        <v>0.3900077110128604</v>
      </c>
      <c r="F34">
        <v>477188.4348623737</v>
      </c>
      <c r="G34">
        <v>0.5338464356670579</v>
      </c>
    </row>
    <row r="35" spans="1:7">
      <c r="A35" t="s">
        <v>44</v>
      </c>
      <c r="B35">
        <v>676</v>
      </c>
      <c r="C35">
        <v>0.46911866759195</v>
      </c>
      <c r="D35">
        <v>1031.277518186469</v>
      </c>
      <c r="E35">
        <v>0.4431096101035477</v>
      </c>
      <c r="F35">
        <v>1486070.903706702</v>
      </c>
      <c r="G35">
        <v>0.3987494918175738</v>
      </c>
    </row>
    <row r="36" spans="1:7">
      <c r="A36" t="s">
        <v>52</v>
      </c>
      <c r="B36">
        <v>666</v>
      </c>
      <c r="C36">
        <v>0.4621790423317141</v>
      </c>
      <c r="D36">
        <v>968.8141829201298</v>
      </c>
      <c r="E36">
        <v>0.5560540005460245</v>
      </c>
      <c r="F36">
        <v>1396061.237587907</v>
      </c>
      <c r="G36">
        <v>0.4883231100775039</v>
      </c>
    </row>
    <row r="37" spans="1:7">
      <c r="A37" t="s">
        <v>58</v>
      </c>
      <c r="B37">
        <v>653</v>
      </c>
      <c r="C37">
        <v>0.4531575294934074</v>
      </c>
      <c r="D37">
        <v>279.7579387425293</v>
      </c>
      <c r="E37">
        <v>0.1214393235351435</v>
      </c>
      <c r="F37">
        <v>403131.1897279847</v>
      </c>
      <c r="G37">
        <v>0.1762985155743678</v>
      </c>
    </row>
    <row r="38" spans="1:7">
      <c r="A38" t="s">
        <v>49</v>
      </c>
      <c r="B38">
        <v>642</v>
      </c>
      <c r="C38">
        <v>0.4455239417071478</v>
      </c>
      <c r="D38">
        <v>283.559074438146</v>
      </c>
      <c r="E38">
        <v>0.3156803452788136</v>
      </c>
      <c r="F38">
        <v>408608.6262653684</v>
      </c>
      <c r="G38">
        <v>0.2855329681732298</v>
      </c>
    </row>
    <row r="39" spans="1:7">
      <c r="A39" t="s">
        <v>56</v>
      </c>
      <c r="B39">
        <v>632</v>
      </c>
      <c r="C39">
        <v>0.4385843164469119</v>
      </c>
      <c r="D39">
        <v>332.1246696661024</v>
      </c>
      <c r="E39">
        <v>0.2292490446367215</v>
      </c>
      <c r="F39">
        <v>478591.6489888536</v>
      </c>
      <c r="G39">
        <v>0.2969175112922133</v>
      </c>
    </row>
    <row r="40" spans="1:7">
      <c r="A40" t="s">
        <v>178</v>
      </c>
      <c r="B40">
        <v>630</v>
      </c>
      <c r="C40">
        <v>0.4371963913948647</v>
      </c>
      <c r="D40">
        <v>321.9451700851444</v>
      </c>
      <c r="E40">
        <v>0.7967605527160085</v>
      </c>
      <c r="F40">
        <v>463922.9900926931</v>
      </c>
      <c r="G40">
        <v>0.8228689658306987</v>
      </c>
    </row>
    <row r="41" spans="1:7">
      <c r="A41" t="s">
        <v>205</v>
      </c>
      <c r="B41">
        <v>609</v>
      </c>
      <c r="C41">
        <v>0.4226231783483692</v>
      </c>
      <c r="D41">
        <v>446.0819945036338</v>
      </c>
      <c r="E41">
        <v>0.5341678037351215</v>
      </c>
      <c r="F41">
        <v>642804.1540797363</v>
      </c>
      <c r="G41">
        <v>0.714013153295342</v>
      </c>
    </row>
    <row r="42" spans="1:7">
      <c r="A42" t="s">
        <v>237</v>
      </c>
      <c r="B42">
        <v>597</v>
      </c>
      <c r="C42">
        <v>0.414295628036086</v>
      </c>
      <c r="D42">
        <v>381.1503230394072</v>
      </c>
      <c r="E42">
        <v>0.7231145737403319</v>
      </c>
      <c r="F42">
        <v>549237.6154997858</v>
      </c>
      <c r="G42">
        <v>0.8205097320361944</v>
      </c>
    </row>
    <row r="43" spans="1:7">
      <c r="A43" t="s">
        <v>99</v>
      </c>
      <c r="B43">
        <v>597</v>
      </c>
      <c r="C43">
        <v>0.414295628036086</v>
      </c>
      <c r="D43">
        <v>291.5712071358071</v>
      </c>
      <c r="E43">
        <v>0.3657025597484426</v>
      </c>
      <c r="F43">
        <v>420154.109482698</v>
      </c>
      <c r="G43">
        <v>0.4847540645720176</v>
      </c>
    </row>
    <row r="44" spans="1:7">
      <c r="A44" t="s">
        <v>146</v>
      </c>
      <c r="B44">
        <v>586</v>
      </c>
      <c r="C44">
        <v>0.4066620402498265</v>
      </c>
      <c r="D44">
        <v>236.7310215247454</v>
      </c>
      <c r="E44">
        <v>0.3293269281519524</v>
      </c>
      <c r="F44">
        <v>341129.402017158</v>
      </c>
      <c r="G44">
        <v>0.5165082802384103</v>
      </c>
    </row>
    <row r="45" spans="1:7">
      <c r="A45" t="s">
        <v>55</v>
      </c>
      <c r="B45">
        <v>581</v>
      </c>
      <c r="C45">
        <v>0.4031922276197085</v>
      </c>
      <c r="D45">
        <v>257.6265812756997</v>
      </c>
      <c r="E45">
        <v>0.185381269185527</v>
      </c>
      <c r="F45">
        <v>371239.9036182833</v>
      </c>
      <c r="G45">
        <v>0.2481569346504414</v>
      </c>
    </row>
    <row r="46" spans="1:7">
      <c r="A46" t="s">
        <v>117</v>
      </c>
      <c r="B46">
        <v>570</v>
      </c>
      <c r="C46">
        <v>0.395558639833449</v>
      </c>
      <c r="D46">
        <v>293.0287862048384</v>
      </c>
      <c r="E46">
        <v>0.5033497239239599</v>
      </c>
      <c r="F46">
        <v>422254.4809211721</v>
      </c>
      <c r="G46">
        <v>0.6184631885377754</v>
      </c>
    </row>
    <row r="47" spans="1:7">
      <c r="A47" t="s">
        <v>40</v>
      </c>
      <c r="B47">
        <v>563</v>
      </c>
      <c r="C47">
        <v>0.3907009021512838</v>
      </c>
      <c r="D47">
        <v>231.9988100607405</v>
      </c>
      <c r="E47">
        <v>0.169033932433738</v>
      </c>
      <c r="F47">
        <v>334310.2852975271</v>
      </c>
      <c r="G47">
        <v>0.1329879449853717</v>
      </c>
    </row>
    <row r="48" spans="1:7">
      <c r="A48" t="s">
        <v>194</v>
      </c>
      <c r="B48">
        <v>556</v>
      </c>
      <c r="C48">
        <v>0.3858431644691186</v>
      </c>
      <c r="D48">
        <v>234.040513217706</v>
      </c>
      <c r="E48">
        <v>0.1969728594623035</v>
      </c>
      <c r="F48">
        <v>337252.3795467144</v>
      </c>
      <c r="G48">
        <v>0.4451577653338484</v>
      </c>
    </row>
    <row r="49" spans="1:7">
      <c r="A49" t="s">
        <v>74</v>
      </c>
      <c r="B49">
        <v>555</v>
      </c>
      <c r="C49">
        <v>0.3851492019430951</v>
      </c>
      <c r="D49">
        <v>170.7994041055682</v>
      </c>
      <c r="E49">
        <v>0.1148163142920542</v>
      </c>
      <c r="F49">
        <v>246121.9413161238</v>
      </c>
      <c r="G49">
        <v>0.207432325639959</v>
      </c>
    </row>
    <row r="50" spans="1:7">
      <c r="A50" t="s">
        <v>81</v>
      </c>
      <c r="B50">
        <v>554</v>
      </c>
      <c r="C50">
        <v>0.3844552394170715</v>
      </c>
      <c r="D50">
        <v>199.2338363650381</v>
      </c>
      <c r="E50">
        <v>0.2332810464085614</v>
      </c>
      <c r="F50">
        <v>287095.9582020199</v>
      </c>
      <c r="G50">
        <v>0.3637420946926091</v>
      </c>
    </row>
    <row r="51" spans="1:7">
      <c r="A51" t="s">
        <v>216</v>
      </c>
      <c r="B51">
        <v>537</v>
      </c>
      <c r="C51">
        <v>0.3726578764746704</v>
      </c>
      <c r="D51">
        <v>253.6232547073249</v>
      </c>
      <c r="E51">
        <v>0.5002904610818275</v>
      </c>
      <c r="F51">
        <v>365471.1100332551</v>
      </c>
      <c r="G51">
        <v>0.6778499071043751</v>
      </c>
    </row>
    <row r="52" spans="1:7">
      <c r="A52" t="s">
        <v>88</v>
      </c>
      <c r="B52">
        <v>508</v>
      </c>
      <c r="C52">
        <v>0.3525329632199861</v>
      </c>
      <c r="D52">
        <v>190.1475857637412</v>
      </c>
      <c r="E52">
        <v>0.1815457263490266</v>
      </c>
      <c r="F52">
        <v>274002.671085551</v>
      </c>
      <c r="G52">
        <v>0.2784995788207578</v>
      </c>
    </row>
    <row r="53" spans="1:7">
      <c r="A53" t="s">
        <v>188</v>
      </c>
      <c r="B53">
        <v>503</v>
      </c>
      <c r="C53">
        <v>0.3490631505898681</v>
      </c>
      <c r="D53">
        <v>165.4519822243129</v>
      </c>
      <c r="E53">
        <v>0.7024772589092192</v>
      </c>
      <c r="F53">
        <v>238416.3063852349</v>
      </c>
      <c r="G53">
        <v>0.7406985386548619</v>
      </c>
    </row>
    <row r="54" spans="1:7">
      <c r="A54" t="s">
        <v>183</v>
      </c>
      <c r="B54">
        <v>484</v>
      </c>
      <c r="C54">
        <v>0.3358778625954199</v>
      </c>
      <c r="D54">
        <v>569.2823007643863</v>
      </c>
      <c r="E54">
        <v>0.5556801895340582</v>
      </c>
      <c r="F54">
        <v>820335.7954014806</v>
      </c>
      <c r="G54">
        <v>0.719176802275144</v>
      </c>
    </row>
    <row r="55" spans="1:7">
      <c r="A55" t="s">
        <v>79</v>
      </c>
      <c r="B55">
        <v>477</v>
      </c>
      <c r="C55">
        <v>0.3310201249132547</v>
      </c>
      <c r="D55">
        <v>188.39371033755</v>
      </c>
      <c r="E55">
        <v>0.2823984350999806</v>
      </c>
      <c r="F55">
        <v>271475.3365964095</v>
      </c>
      <c r="G55">
        <v>0.392294442015323</v>
      </c>
    </row>
    <row r="56" spans="1:7">
      <c r="A56" t="s">
        <v>77</v>
      </c>
      <c r="B56">
        <v>456</v>
      </c>
      <c r="C56">
        <v>0.3164469118667592</v>
      </c>
      <c r="D56">
        <v>125.55501848495</v>
      </c>
      <c r="E56">
        <v>0.0510470682655631</v>
      </c>
      <c r="F56">
        <v>180924.781636813</v>
      </c>
      <c r="G56">
        <v>0.1549286517245729</v>
      </c>
    </row>
    <row r="57" spans="1:7">
      <c r="A57" t="s">
        <v>97</v>
      </c>
      <c r="B57">
        <v>444</v>
      </c>
      <c r="C57">
        <v>0.3081193615544761</v>
      </c>
      <c r="D57">
        <v>130.1158512458264</v>
      </c>
      <c r="E57">
        <v>0.1182919947436404</v>
      </c>
      <c r="F57">
        <v>187496.9416452358</v>
      </c>
      <c r="G57">
        <v>0.2363798015798906</v>
      </c>
    </row>
    <row r="58" spans="1:7">
      <c r="A58" t="s">
        <v>86</v>
      </c>
      <c r="B58">
        <v>432</v>
      </c>
      <c r="C58">
        <v>0.2997918112421929</v>
      </c>
      <c r="D58">
        <v>142.3755531636224</v>
      </c>
      <c r="E58">
        <v>0.2532725789807812</v>
      </c>
      <c r="F58">
        <v>205163.1721087798</v>
      </c>
      <c r="G58">
        <v>0.3260932783214169</v>
      </c>
    </row>
    <row r="59" spans="1:7">
      <c r="A59" t="s">
        <v>65</v>
      </c>
      <c r="B59">
        <v>426</v>
      </c>
      <c r="C59">
        <v>0.2956280360860514</v>
      </c>
      <c r="D59">
        <v>121.0992151267181</v>
      </c>
      <c r="E59">
        <v>0.3094514017584959</v>
      </c>
      <c r="F59">
        <v>174503.9689976008</v>
      </c>
      <c r="G59">
        <v>0.2573262177284653</v>
      </c>
    </row>
    <row r="60" spans="1:7">
      <c r="A60" t="s">
        <v>167</v>
      </c>
      <c r="B60">
        <v>417</v>
      </c>
      <c r="C60">
        <v>0.289382373351839</v>
      </c>
      <c r="D60">
        <v>131.4616047508367</v>
      </c>
      <c r="E60">
        <v>0.468495833567795</v>
      </c>
      <c r="F60">
        <v>189436.1724459556</v>
      </c>
      <c r="G60">
        <v>0.5778021253025563</v>
      </c>
    </row>
    <row r="61" spans="1:7">
      <c r="A61" t="s">
        <v>38</v>
      </c>
      <c r="B61">
        <v>415</v>
      </c>
      <c r="C61">
        <v>0.2879944482997918</v>
      </c>
      <c r="D61">
        <v>181.5630119742328</v>
      </c>
      <c r="E61">
        <v>0.05998696140680899</v>
      </c>
      <c r="F61">
        <v>261632.3002548694</v>
      </c>
      <c r="G61">
        <v>0.04568143752866598</v>
      </c>
    </row>
    <row r="62" spans="1:7">
      <c r="A62" t="s">
        <v>113</v>
      </c>
      <c r="B62">
        <v>400</v>
      </c>
      <c r="C62">
        <v>0.2775850104094379</v>
      </c>
      <c r="D62">
        <v>178.1537322167671</v>
      </c>
      <c r="E62">
        <v>0.4557801477464456</v>
      </c>
      <c r="F62">
        <v>256719.5281243614</v>
      </c>
      <c r="G62">
        <v>0.4239325924360255</v>
      </c>
    </row>
    <row r="63" spans="1:7">
      <c r="A63" t="s">
        <v>151</v>
      </c>
      <c r="B63">
        <v>399</v>
      </c>
      <c r="C63">
        <v>0.2768910478834143</v>
      </c>
      <c r="D63">
        <v>130.0994087212851</v>
      </c>
      <c r="E63">
        <v>0.1815939981647001</v>
      </c>
      <c r="F63">
        <v>187473.2479673719</v>
      </c>
      <c r="G63">
        <v>0.2955954241183906</v>
      </c>
    </row>
    <row r="64" spans="1:7">
      <c r="A64" t="s">
        <v>50</v>
      </c>
      <c r="B64">
        <v>385</v>
      </c>
      <c r="C64">
        <v>0.267175572519084</v>
      </c>
      <c r="D64">
        <v>119.5501197727078</v>
      </c>
      <c r="E64">
        <v>0.1432952204680164</v>
      </c>
      <c r="F64">
        <v>172271.722592472</v>
      </c>
      <c r="G64">
        <v>0.1363522438174073</v>
      </c>
    </row>
    <row r="65" spans="1:7">
      <c r="A65" t="s">
        <v>46</v>
      </c>
      <c r="B65">
        <v>384</v>
      </c>
      <c r="C65">
        <v>0.2664816099930604</v>
      </c>
      <c r="D65">
        <v>156.0711887534532</v>
      </c>
      <c r="E65">
        <v>0.1200701040682304</v>
      </c>
      <c r="F65">
        <v>224898.5829937261</v>
      </c>
      <c r="G65">
        <v>0.09019706449064999</v>
      </c>
    </row>
    <row r="66" spans="1:7">
      <c r="A66" t="s">
        <v>93</v>
      </c>
      <c r="B66">
        <v>379</v>
      </c>
      <c r="C66">
        <v>0.2630117973629424</v>
      </c>
      <c r="D66">
        <v>99.12486808407357</v>
      </c>
      <c r="E66">
        <v>0.204973196130984</v>
      </c>
      <c r="F66">
        <v>142838.93490915</v>
      </c>
      <c r="G66">
        <v>0.2919431679212706</v>
      </c>
    </row>
    <row r="67" spans="1:7">
      <c r="A67" t="s">
        <v>57</v>
      </c>
      <c r="B67">
        <v>378</v>
      </c>
      <c r="C67">
        <v>0.2623178348369188</v>
      </c>
      <c r="D67">
        <v>185.1461121711637</v>
      </c>
      <c r="E67">
        <v>0.1775474139111404</v>
      </c>
      <c r="F67">
        <v>266795.5476386469</v>
      </c>
      <c r="G67">
        <v>0.1241802498888994</v>
      </c>
    </row>
    <row r="68" spans="1:7">
      <c r="A68" t="s">
        <v>70</v>
      </c>
      <c r="B68">
        <v>374</v>
      </c>
      <c r="C68">
        <v>0.2595419847328244</v>
      </c>
      <c r="D68">
        <v>169.195856491929</v>
      </c>
      <c r="E68">
        <v>0.08357149695278382</v>
      </c>
      <c r="F68">
        <v>243811.2292048697</v>
      </c>
      <c r="G68">
        <v>0.1189807492560979</v>
      </c>
    </row>
    <row r="69" spans="1:7">
      <c r="A69" t="s">
        <v>96</v>
      </c>
      <c r="B69">
        <v>365</v>
      </c>
      <c r="C69">
        <v>0.2532963219986121</v>
      </c>
      <c r="D69">
        <v>91.75711806783889</v>
      </c>
      <c r="E69">
        <v>0.1411473649969204</v>
      </c>
      <c r="F69">
        <v>132222.0071357558</v>
      </c>
      <c r="G69">
        <v>0.2273213401754563</v>
      </c>
    </row>
    <row r="70" spans="1:7">
      <c r="A70" t="s">
        <v>72</v>
      </c>
      <c r="B70">
        <v>364</v>
      </c>
      <c r="C70">
        <v>0.2526023594725885</v>
      </c>
      <c r="D70">
        <v>105.7766457307975</v>
      </c>
      <c r="E70">
        <v>0.2405829989159251</v>
      </c>
      <c r="F70">
        <v>152424.1464980792</v>
      </c>
      <c r="G70">
        <v>0.2394017929465806</v>
      </c>
    </row>
    <row r="71" spans="1:7">
      <c r="A71" t="s">
        <v>179</v>
      </c>
      <c r="B71">
        <v>361</v>
      </c>
      <c r="C71">
        <v>0.2505204718945177</v>
      </c>
      <c r="D71">
        <v>142.7813564314797</v>
      </c>
      <c r="E71">
        <v>0.1497665444660071</v>
      </c>
      <c r="F71">
        <v>205747.9346177623</v>
      </c>
      <c r="G71">
        <v>0.2045710158085949</v>
      </c>
    </row>
    <row r="72" spans="1:7">
      <c r="A72" t="s">
        <v>95</v>
      </c>
      <c r="B72">
        <v>355</v>
      </c>
      <c r="C72">
        <v>0.2463566967383761</v>
      </c>
      <c r="D72">
        <v>159.1596230988458</v>
      </c>
      <c r="E72">
        <v>0.3277881587096486</v>
      </c>
      <c r="F72">
        <v>229349.0168854368</v>
      </c>
      <c r="G72">
        <v>0.375934407521255</v>
      </c>
    </row>
    <row r="73" spans="1:7">
      <c r="A73" t="s">
        <v>161</v>
      </c>
      <c r="B73">
        <v>353</v>
      </c>
      <c r="C73">
        <v>0.2449687716863289</v>
      </c>
      <c r="D73">
        <v>140.7432854685963</v>
      </c>
      <c r="E73">
        <v>0.06081803252578873</v>
      </c>
      <c r="F73">
        <v>202811.0743602473</v>
      </c>
      <c r="G73">
        <v>0.1544097013115816</v>
      </c>
    </row>
    <row r="74" spans="1:7">
      <c r="A74" t="s">
        <v>149</v>
      </c>
      <c r="B74">
        <v>345</v>
      </c>
      <c r="C74">
        <v>0.2394170714781402</v>
      </c>
      <c r="D74">
        <v>103.2855780778573</v>
      </c>
      <c r="E74">
        <v>0.2281491569669879</v>
      </c>
      <c r="F74">
        <v>148834.5180101924</v>
      </c>
      <c r="G74">
        <v>0.2969092274301202</v>
      </c>
    </row>
    <row r="75" spans="1:7">
      <c r="A75" t="s">
        <v>83</v>
      </c>
      <c r="B75">
        <v>343</v>
      </c>
      <c r="C75">
        <v>0.238029146426093</v>
      </c>
      <c r="D75">
        <v>143.1462659252132</v>
      </c>
      <c r="E75">
        <v>0.1356862893395953</v>
      </c>
      <c r="F75">
        <v>206273.7691982322</v>
      </c>
      <c r="G75">
        <v>0.1988709955596278</v>
      </c>
    </row>
    <row r="76" spans="1:7">
      <c r="A76" t="s">
        <v>134</v>
      </c>
      <c r="B76">
        <v>343</v>
      </c>
      <c r="C76">
        <v>0.238029146426093</v>
      </c>
      <c r="D76">
        <v>117.839409692733</v>
      </c>
      <c r="E76">
        <v>0.02379095510811719</v>
      </c>
      <c r="F76">
        <v>169806.5893672282</v>
      </c>
      <c r="G76">
        <v>0.05747521668948898</v>
      </c>
    </row>
    <row r="77" spans="1:7">
      <c r="A77" t="s">
        <v>126</v>
      </c>
      <c r="B77">
        <v>341</v>
      </c>
      <c r="C77">
        <v>0.2366412213740458</v>
      </c>
      <c r="D77">
        <v>117.6847242509014</v>
      </c>
      <c r="E77">
        <v>0.0658742485589193</v>
      </c>
      <c r="F77">
        <v>169583.687645549</v>
      </c>
      <c r="G77">
        <v>0.1137678511293918</v>
      </c>
    </row>
    <row r="78" spans="1:7">
      <c r="A78" t="s">
        <v>269</v>
      </c>
      <c r="B78">
        <v>332</v>
      </c>
      <c r="C78">
        <v>0.2303955586398334</v>
      </c>
      <c r="D78">
        <v>96.3894099653234</v>
      </c>
      <c r="E78">
        <v>0.8184402066013892</v>
      </c>
      <c r="F78">
        <v>138897.139760031</v>
      </c>
      <c r="G78">
        <v>0.8603000406712841</v>
      </c>
    </row>
    <row r="79" spans="1:7">
      <c r="A79" t="s">
        <v>143</v>
      </c>
      <c r="B79">
        <v>329</v>
      </c>
      <c r="C79">
        <v>0.2283136710617627</v>
      </c>
      <c r="D79">
        <v>115.5033682432414</v>
      </c>
      <c r="E79">
        <v>0.5527001857729595</v>
      </c>
      <c r="F79">
        <v>166440.3536385109</v>
      </c>
      <c r="G79">
        <v>0.5095381892995134</v>
      </c>
    </row>
    <row r="80" spans="1:7">
      <c r="A80" t="s">
        <v>68</v>
      </c>
      <c r="B80">
        <v>328</v>
      </c>
      <c r="C80">
        <v>0.2276197085357391</v>
      </c>
      <c r="D80">
        <v>110.575687003538</v>
      </c>
      <c r="E80">
        <v>0.1223013362633545</v>
      </c>
      <c r="F80">
        <v>159339.5649720983</v>
      </c>
      <c r="G80">
        <v>0.1627944846094463</v>
      </c>
    </row>
    <row r="81" spans="1:7">
      <c r="A81" t="s">
        <v>196</v>
      </c>
      <c r="B81">
        <v>325</v>
      </c>
      <c r="C81">
        <v>0.2255378209576683</v>
      </c>
      <c r="D81">
        <v>99.3832383951204</v>
      </c>
      <c r="E81">
        <v>0.6155211591194097</v>
      </c>
      <c r="F81">
        <v>143211.2465273685</v>
      </c>
      <c r="G81">
        <v>0.6510746651399844</v>
      </c>
    </row>
    <row r="82" spans="1:7">
      <c r="A82" t="s">
        <v>166</v>
      </c>
      <c r="B82">
        <v>322</v>
      </c>
      <c r="C82">
        <v>0.2234559333795975</v>
      </c>
      <c r="D82">
        <v>91.25260988642556</v>
      </c>
      <c r="E82">
        <v>0.3119898822125229</v>
      </c>
      <c r="F82">
        <v>131495.0108463392</v>
      </c>
      <c r="G82">
        <v>0.4743207709930515</v>
      </c>
    </row>
    <row r="83" spans="1:7">
      <c r="A83" t="s">
        <v>212</v>
      </c>
      <c r="B83">
        <v>317</v>
      </c>
      <c r="C83">
        <v>0.2199861207494795</v>
      </c>
      <c r="D83">
        <v>101.7705659727787</v>
      </c>
      <c r="E83">
        <v>0.1309322387935324</v>
      </c>
      <c r="F83">
        <v>146651.3855667741</v>
      </c>
      <c r="G83">
        <v>0.2055552601001861</v>
      </c>
    </row>
    <row r="84" spans="1:7">
      <c r="A84" t="s">
        <v>82</v>
      </c>
      <c r="B84">
        <v>316</v>
      </c>
      <c r="C84">
        <v>0.2192921582234559</v>
      </c>
      <c r="D84">
        <v>97.62203400989725</v>
      </c>
      <c r="E84">
        <v>0.2508846371535973</v>
      </c>
      <c r="F84">
        <v>140673.3510082619</v>
      </c>
      <c r="G84">
        <v>0.2607716977317172</v>
      </c>
    </row>
    <row r="85" spans="1:7">
      <c r="A85" t="s">
        <v>47</v>
      </c>
      <c r="B85">
        <v>315</v>
      </c>
      <c r="C85">
        <v>0.2185981956974323</v>
      </c>
      <c r="D85">
        <v>130.7878455251582</v>
      </c>
      <c r="E85">
        <v>0.1353148490368084</v>
      </c>
      <c r="F85">
        <v>188465.285401753</v>
      </c>
      <c r="G85">
        <v>0.1268808212123699</v>
      </c>
    </row>
    <row r="86" spans="1:7">
      <c r="A86" t="s">
        <v>102</v>
      </c>
      <c r="B86">
        <v>308</v>
      </c>
      <c r="C86">
        <v>0.2137404580152672</v>
      </c>
      <c r="D86">
        <v>80.56640011338575</v>
      </c>
      <c r="E86">
        <v>0.1716608429497697</v>
      </c>
      <c r="F86">
        <v>116096.1825633889</v>
      </c>
      <c r="G86">
        <v>0.2483890117678546</v>
      </c>
    </row>
    <row r="87" spans="1:7">
      <c r="A87" t="s">
        <v>252</v>
      </c>
      <c r="B87">
        <v>307</v>
      </c>
      <c r="C87">
        <v>0.2130464954892436</v>
      </c>
      <c r="D87">
        <v>96.15415128805967</v>
      </c>
      <c r="E87">
        <v>0.3158241719877892</v>
      </c>
      <c r="F87">
        <v>138558.132006094</v>
      </c>
      <c r="G87">
        <v>0.4429614410937757</v>
      </c>
    </row>
    <row r="88" spans="1:7">
      <c r="A88" t="s">
        <v>48</v>
      </c>
      <c r="B88">
        <v>303</v>
      </c>
      <c r="C88">
        <v>0.2102706453851492</v>
      </c>
      <c r="D88">
        <v>127.2572810997252</v>
      </c>
      <c r="E88">
        <v>0.09740424454096833</v>
      </c>
      <c r="F88">
        <v>183377.742064704</v>
      </c>
      <c r="G88">
        <v>0.08480368090003164</v>
      </c>
    </row>
    <row r="89" spans="1:7">
      <c r="A89" t="s">
        <v>108</v>
      </c>
      <c r="B89">
        <v>299</v>
      </c>
      <c r="C89">
        <v>0.2074947952810548</v>
      </c>
      <c r="D89">
        <v>103.4934142050819</v>
      </c>
      <c r="E89">
        <v>0.1167192426159708</v>
      </c>
      <c r="F89">
        <v>149134.009869523</v>
      </c>
      <c r="G89">
        <v>0.1734180615546324</v>
      </c>
    </row>
    <row r="90" spans="1:7">
      <c r="A90" t="s">
        <v>278</v>
      </c>
      <c r="B90">
        <v>297</v>
      </c>
      <c r="C90">
        <v>0.2061068702290076</v>
      </c>
      <c r="D90">
        <v>100.1946922037086</v>
      </c>
      <c r="E90">
        <v>0.337522827756278</v>
      </c>
      <c r="F90">
        <v>144380.5514655441</v>
      </c>
      <c r="G90">
        <v>0.6481785530285927</v>
      </c>
    </row>
    <row r="91" spans="1:7">
      <c r="A91" t="s">
        <v>66</v>
      </c>
      <c r="B91">
        <v>297</v>
      </c>
      <c r="C91">
        <v>0.2061068702290076</v>
      </c>
      <c r="D91">
        <v>80.00964249280391</v>
      </c>
      <c r="E91">
        <v>0.08210922285782621</v>
      </c>
      <c r="F91">
        <v>115293.8948321304</v>
      </c>
      <c r="G91">
        <v>0.125163301371077</v>
      </c>
    </row>
    <row r="92" spans="1:7">
      <c r="A92" t="s">
        <v>224</v>
      </c>
      <c r="B92">
        <v>292</v>
      </c>
      <c r="C92">
        <v>0.2026370575988897</v>
      </c>
      <c r="D92">
        <v>104.53172975369</v>
      </c>
      <c r="E92">
        <v>0.5676034202870318</v>
      </c>
      <c r="F92">
        <v>150630.2225750673</v>
      </c>
      <c r="G92">
        <v>0.6574899654999583</v>
      </c>
    </row>
    <row r="93" spans="1:7">
      <c r="A93" t="s">
        <v>220</v>
      </c>
      <c r="B93">
        <v>291</v>
      </c>
      <c r="C93">
        <v>0.2019430950728661</v>
      </c>
      <c r="D93">
        <v>104.1178833669147</v>
      </c>
      <c r="E93">
        <v>0.397509913456206</v>
      </c>
      <c r="F93">
        <v>150033.869931724</v>
      </c>
      <c r="G93">
        <v>0.5813558424380303</v>
      </c>
    </row>
    <row r="94" spans="1:7">
      <c r="A94" t="s">
        <v>105</v>
      </c>
      <c r="B94">
        <v>289</v>
      </c>
      <c r="C94">
        <v>0.2005551700208189</v>
      </c>
      <c r="D94">
        <v>73.4893552078951</v>
      </c>
      <c r="E94">
        <v>0.1121812916127945</v>
      </c>
      <c r="F94">
        <v>105898.1608545768</v>
      </c>
      <c r="G94">
        <v>0.2184648896878082</v>
      </c>
    </row>
    <row r="95" spans="1:7">
      <c r="A95" t="s">
        <v>187</v>
      </c>
      <c r="B95">
        <v>287</v>
      </c>
      <c r="C95">
        <v>0.1991672449687717</v>
      </c>
      <c r="D95">
        <v>75.28360593419181</v>
      </c>
      <c r="E95">
        <v>0.4536966691009679</v>
      </c>
      <c r="F95">
        <v>108483.6761511704</v>
      </c>
      <c r="G95">
        <v>0.5288989417895529</v>
      </c>
    </row>
    <row r="96" spans="1:7">
      <c r="A96" t="s">
        <v>230</v>
      </c>
      <c r="B96">
        <v>287</v>
      </c>
      <c r="C96">
        <v>0.1991672449687717</v>
      </c>
      <c r="D96">
        <v>83.31980099665932</v>
      </c>
      <c r="E96">
        <v>0.04258035967713858</v>
      </c>
      <c r="F96">
        <v>120063.8332361861</v>
      </c>
      <c r="G96">
        <v>0.138923709211405</v>
      </c>
    </row>
    <row r="97" spans="1:7">
      <c r="A97" t="s">
        <v>107</v>
      </c>
      <c r="B97">
        <v>280</v>
      </c>
      <c r="C97">
        <v>0.1943095072866065</v>
      </c>
      <c r="D97">
        <v>97.74091608119204</v>
      </c>
      <c r="E97">
        <v>0.1517803526098478</v>
      </c>
      <c r="F97">
        <v>140844.6600729977</v>
      </c>
      <c r="G97">
        <v>0.2265519836991242</v>
      </c>
    </row>
    <row r="98" spans="1:7">
      <c r="A98" t="s">
        <v>285</v>
      </c>
      <c r="B98">
        <v>279</v>
      </c>
      <c r="C98">
        <v>0.1936155447605829</v>
      </c>
      <c r="D98">
        <v>90.66365498296985</v>
      </c>
      <c r="E98">
        <v>0.5075577500212494</v>
      </c>
      <c r="F98">
        <v>130646.3268304596</v>
      </c>
      <c r="G98">
        <v>0.7212184825236279</v>
      </c>
    </row>
    <row r="99" spans="1:7">
      <c r="A99" t="s">
        <v>284</v>
      </c>
      <c r="B99">
        <v>279</v>
      </c>
      <c r="C99">
        <v>0.1936155447605829</v>
      </c>
      <c r="D99">
        <v>82.82177499034889</v>
      </c>
      <c r="E99">
        <v>0.6194200712107275</v>
      </c>
      <c r="F99">
        <v>119346.1777610928</v>
      </c>
      <c r="G99">
        <v>0.7805786729020807</v>
      </c>
    </row>
    <row r="100" spans="1:7">
      <c r="A100" t="s">
        <v>236</v>
      </c>
      <c r="B100">
        <v>276</v>
      </c>
      <c r="C100">
        <v>0.1915336571825121</v>
      </c>
      <c r="D100">
        <v>83.65494892014338</v>
      </c>
      <c r="E100">
        <v>0.3359653380569458</v>
      </c>
      <c r="F100">
        <v>120546.7813939266</v>
      </c>
      <c r="G100">
        <v>0.5646612841292645</v>
      </c>
    </row>
    <row r="101" spans="1:7">
      <c r="A101" t="s">
        <v>152</v>
      </c>
      <c r="B101">
        <v>270</v>
      </c>
      <c r="C101">
        <v>0.1873698820263706</v>
      </c>
      <c r="D101">
        <v>89.20208590716931</v>
      </c>
      <c r="E101">
        <v>0.327658483516916</v>
      </c>
      <c r="F101">
        <v>128540.205792231</v>
      </c>
      <c r="G101">
        <v>0.461461257522032</v>
      </c>
    </row>
    <row r="102" spans="1:7">
      <c r="A102" t="s">
        <v>253</v>
      </c>
      <c r="B102">
        <v>265</v>
      </c>
      <c r="C102">
        <v>0.1839000693962526</v>
      </c>
      <c r="D102">
        <v>90.26822584192513</v>
      </c>
      <c r="E102">
        <v>0.2752788877012296</v>
      </c>
      <c r="F102">
        <v>130076.5134382141</v>
      </c>
      <c r="G102">
        <v>0.4515126759264766</v>
      </c>
    </row>
    <row r="103" spans="1:7">
      <c r="A103" t="s">
        <v>304</v>
      </c>
      <c r="B103">
        <v>261</v>
      </c>
      <c r="C103">
        <v>0.1811242192921582</v>
      </c>
      <c r="D103">
        <v>80.62187258278161</v>
      </c>
      <c r="E103">
        <v>0.3779291516974361</v>
      </c>
      <c r="F103">
        <v>116176.1183917883</v>
      </c>
      <c r="G103">
        <v>0.5820300066587323</v>
      </c>
    </row>
    <row r="104" spans="1:7">
      <c r="A104" t="s">
        <v>94</v>
      </c>
      <c r="B104">
        <v>258</v>
      </c>
      <c r="C104">
        <v>0.1790423317140874</v>
      </c>
      <c r="D104">
        <v>72.72490114745312</v>
      </c>
      <c r="E104">
        <v>0.1057130139460152</v>
      </c>
      <c r="F104">
        <v>104796.58255348</v>
      </c>
      <c r="G104">
        <v>0.2053501456341282</v>
      </c>
    </row>
    <row r="105" spans="1:7">
      <c r="A105" t="s">
        <v>76</v>
      </c>
      <c r="B105">
        <v>257</v>
      </c>
      <c r="C105">
        <v>0.1783483691880638</v>
      </c>
      <c r="D105">
        <v>55.67426189446714</v>
      </c>
      <c r="E105">
        <v>0.1402922469063991</v>
      </c>
      <c r="F105">
        <v>80226.61138992716</v>
      </c>
      <c r="G105">
        <v>0.1672891525391565</v>
      </c>
    </row>
    <row r="106" spans="1:7">
      <c r="A106" t="s">
        <v>67</v>
      </c>
      <c r="B106">
        <v>257</v>
      </c>
      <c r="C106">
        <v>0.1783483691880638</v>
      </c>
      <c r="D106">
        <v>94.59947241109988</v>
      </c>
      <c r="E106">
        <v>0.04312362029014991</v>
      </c>
      <c r="F106">
        <v>136317.8397443949</v>
      </c>
      <c r="G106">
        <v>0.06715090277824576</v>
      </c>
    </row>
    <row r="107" spans="1:7">
      <c r="A107" t="s">
        <v>169</v>
      </c>
      <c r="B107">
        <v>257</v>
      </c>
      <c r="C107">
        <v>0.1783483691880638</v>
      </c>
      <c r="D107">
        <v>75.79141664192352</v>
      </c>
      <c r="E107">
        <v>0.5055558916666203</v>
      </c>
      <c r="F107">
        <v>109215.4313810118</v>
      </c>
      <c r="G107">
        <v>0.5013360389238327</v>
      </c>
    </row>
    <row r="108" spans="1:7">
      <c r="A108" t="s">
        <v>197</v>
      </c>
      <c r="B108">
        <v>256</v>
      </c>
      <c r="C108">
        <v>0.1776544066620402</v>
      </c>
      <c r="D108">
        <v>68.68008808587111</v>
      </c>
      <c r="E108">
        <v>0.04483334959750207</v>
      </c>
      <c r="F108">
        <v>98968.00693174027</v>
      </c>
      <c r="G108">
        <v>0.1680319519848424</v>
      </c>
    </row>
    <row r="109" spans="1:7">
      <c r="A109" t="s">
        <v>342</v>
      </c>
      <c r="B109">
        <v>253</v>
      </c>
      <c r="C109">
        <v>0.1755725190839695</v>
      </c>
      <c r="D109">
        <v>96.91329010650784</v>
      </c>
      <c r="E109">
        <v>0.8694045411160675</v>
      </c>
      <c r="F109">
        <v>139652.0510434778</v>
      </c>
      <c r="G109">
        <v>0.8924343603647751</v>
      </c>
    </row>
    <row r="110" spans="1:7">
      <c r="A110" t="s">
        <v>60</v>
      </c>
      <c r="B110">
        <v>252</v>
      </c>
      <c r="C110">
        <v>0.1748785565579459</v>
      </c>
      <c r="D110">
        <v>109.1486414609931</v>
      </c>
      <c r="E110">
        <v>0.02504442940081074</v>
      </c>
      <c r="F110">
        <v>157283.1923452911</v>
      </c>
      <c r="G110">
        <v>0.0528468168071112</v>
      </c>
    </row>
    <row r="111" spans="1:7">
      <c r="A111" t="s">
        <v>133</v>
      </c>
      <c r="B111">
        <v>249</v>
      </c>
      <c r="C111">
        <v>0.1727966689798751</v>
      </c>
      <c r="D111">
        <v>73.5150241360008</v>
      </c>
      <c r="E111">
        <v>0.2288288262683076</v>
      </c>
      <c r="F111">
        <v>105935.1497799772</v>
      </c>
      <c r="G111">
        <v>0.337170009776972</v>
      </c>
    </row>
    <row r="112" spans="1:7">
      <c r="A112" t="s">
        <v>114</v>
      </c>
      <c r="B112">
        <v>247</v>
      </c>
      <c r="C112">
        <v>0.1714087439278279</v>
      </c>
      <c r="D112">
        <v>76.97707346448315</v>
      </c>
      <c r="E112">
        <v>0.08631682265846499</v>
      </c>
      <c r="F112">
        <v>110923.9628623202</v>
      </c>
      <c r="G112">
        <v>0.2007932338921063</v>
      </c>
    </row>
    <row r="113" spans="1:7">
      <c r="A113" t="s">
        <v>103</v>
      </c>
      <c r="B113">
        <v>245</v>
      </c>
      <c r="C113">
        <v>0.1700208188757807</v>
      </c>
      <c r="D113">
        <v>79.47014409300785</v>
      </c>
      <c r="E113">
        <v>0.2595920314780986</v>
      </c>
      <c r="F113">
        <v>114516.4776380243</v>
      </c>
      <c r="G113">
        <v>0.2887202828623858</v>
      </c>
    </row>
    <row r="114" spans="1:7">
      <c r="A114" t="s">
        <v>110</v>
      </c>
      <c r="B114">
        <v>245</v>
      </c>
      <c r="C114">
        <v>0.1700208188757807</v>
      </c>
      <c r="D114">
        <v>72.42958628682602</v>
      </c>
      <c r="E114">
        <v>0.1174540757158395</v>
      </c>
      <c r="F114">
        <v>104371.0338393163</v>
      </c>
      <c r="G114">
        <v>0.1748240620722064</v>
      </c>
    </row>
    <row r="115" spans="1:7">
      <c r="A115" t="s">
        <v>85</v>
      </c>
      <c r="B115">
        <v>244</v>
      </c>
      <c r="C115">
        <v>0.1693268563497571</v>
      </c>
      <c r="D115">
        <v>88.23289489089602</v>
      </c>
      <c r="E115">
        <v>0.04649158681197469</v>
      </c>
      <c r="F115">
        <v>127143.6015377812</v>
      </c>
      <c r="G115">
        <v>0.08265830070140194</v>
      </c>
    </row>
    <row r="116" spans="1:7">
      <c r="A116" t="s">
        <v>173</v>
      </c>
      <c r="B116">
        <v>232</v>
      </c>
      <c r="C116">
        <v>0.160999306037474</v>
      </c>
      <c r="D116">
        <v>72.40074322113345</v>
      </c>
      <c r="E116">
        <v>0.2913158866594555</v>
      </c>
      <c r="F116">
        <v>104329.4709816533</v>
      </c>
      <c r="G116">
        <v>0.4408046655443811</v>
      </c>
    </row>
    <row r="117" spans="1:7">
      <c r="A117" t="s">
        <v>75</v>
      </c>
      <c r="B117">
        <v>230</v>
      </c>
      <c r="C117">
        <v>0.1596113809854268</v>
      </c>
      <c r="D117">
        <v>97.43750294442148</v>
      </c>
      <c r="E117">
        <v>0.07270715533076116</v>
      </c>
      <c r="F117">
        <v>140407.4417429114</v>
      </c>
      <c r="G117">
        <v>0.09111541972405464</v>
      </c>
    </row>
    <row r="118" spans="1:7">
      <c r="A118" t="s">
        <v>69</v>
      </c>
      <c r="B118">
        <v>229</v>
      </c>
      <c r="C118">
        <v>0.1589174184594032</v>
      </c>
      <c r="D118">
        <v>91.26946743281781</v>
      </c>
      <c r="E118">
        <v>0.07553087074908531</v>
      </c>
      <c r="F118">
        <v>131519.3025706905</v>
      </c>
      <c r="G118">
        <v>0.08619070546069177</v>
      </c>
    </row>
    <row r="119" spans="1:7">
      <c r="A119" t="s">
        <v>320</v>
      </c>
      <c r="B119">
        <v>221</v>
      </c>
      <c r="C119">
        <v>0.1533657182512144</v>
      </c>
      <c r="D119">
        <v>76.27692420522001</v>
      </c>
      <c r="E119">
        <v>0.8105270383640694</v>
      </c>
      <c r="F119">
        <v>109915.047779722</v>
      </c>
      <c r="G119">
        <v>0.887271721350598</v>
      </c>
    </row>
    <row r="120" spans="1:7">
      <c r="A120" t="s">
        <v>246</v>
      </c>
      <c r="B120">
        <v>210</v>
      </c>
      <c r="C120">
        <v>0.1457321304649549</v>
      </c>
      <c r="D120">
        <v>139.1777903048118</v>
      </c>
      <c r="E120">
        <v>0.2081218504730024</v>
      </c>
      <c r="F120">
        <v>200555.1958292338</v>
      </c>
      <c r="G120">
        <v>0.4155032876419409</v>
      </c>
    </row>
    <row r="121" spans="1:7">
      <c r="A121" t="s">
        <v>303</v>
      </c>
      <c r="B121">
        <v>205</v>
      </c>
      <c r="C121">
        <v>0.1422623178348369</v>
      </c>
      <c r="D121">
        <v>76.61352875866994</v>
      </c>
      <c r="E121">
        <v>0.408556203128821</v>
      </c>
      <c r="F121">
        <v>110400.0949412434</v>
      </c>
      <c r="G121">
        <v>0.6687082445278403</v>
      </c>
    </row>
    <row r="122" spans="1:7">
      <c r="A122" t="s">
        <v>62</v>
      </c>
      <c r="B122">
        <v>204</v>
      </c>
      <c r="C122">
        <v>0.1415683553088133</v>
      </c>
      <c r="D122">
        <v>82.07676740991715</v>
      </c>
      <c r="E122">
        <v>0.08348370790641588</v>
      </c>
      <c r="F122">
        <v>118272.6218376906</v>
      </c>
      <c r="G122">
        <v>0.07322126020888736</v>
      </c>
    </row>
    <row r="123" spans="1:7">
      <c r="A123" t="s">
        <v>128</v>
      </c>
      <c r="B123">
        <v>203</v>
      </c>
      <c r="C123">
        <v>0.1408743927827897</v>
      </c>
      <c r="D123">
        <v>66.37874650926632</v>
      </c>
      <c r="E123">
        <v>0.04824836372058756</v>
      </c>
      <c r="F123">
        <v>95651.77371985278</v>
      </c>
      <c r="G123">
        <v>0.08090500131511533</v>
      </c>
    </row>
    <row r="124" spans="1:7">
      <c r="A124" t="s">
        <v>45</v>
      </c>
      <c r="B124">
        <v>199</v>
      </c>
      <c r="C124">
        <v>0.1380985426786953</v>
      </c>
      <c r="D124">
        <v>65.57124757641614</v>
      </c>
      <c r="E124">
        <v>0.1012593632349116</v>
      </c>
      <c r="F124">
        <v>94488.16775761567</v>
      </c>
      <c r="G124">
        <v>0.07718224004309966</v>
      </c>
    </row>
    <row r="125" spans="1:7">
      <c r="A125" t="s">
        <v>98</v>
      </c>
      <c r="B125">
        <v>199</v>
      </c>
      <c r="C125">
        <v>0.1380985426786953</v>
      </c>
      <c r="D125">
        <v>55.4477035399857</v>
      </c>
      <c r="E125">
        <v>0.1280237149094359</v>
      </c>
      <c r="F125">
        <v>79900.1408011194</v>
      </c>
      <c r="G125">
        <v>0.1921184959983092</v>
      </c>
    </row>
    <row r="126" spans="1:7">
      <c r="A126" t="s">
        <v>307</v>
      </c>
      <c r="B126">
        <v>198</v>
      </c>
      <c r="C126">
        <v>0.1374045801526718</v>
      </c>
      <c r="D126">
        <v>55.90902746423955</v>
      </c>
      <c r="E126">
        <v>0.5460538279912076</v>
      </c>
      <c r="F126">
        <v>80564.9085759692</v>
      </c>
      <c r="G126">
        <v>0.6733970229437053</v>
      </c>
    </row>
    <row r="127" spans="1:7">
      <c r="A127" t="s">
        <v>123</v>
      </c>
      <c r="B127">
        <v>194</v>
      </c>
      <c r="C127">
        <v>0.1346287300485774</v>
      </c>
      <c r="D127">
        <v>62.01248169275326</v>
      </c>
      <c r="E127">
        <v>0.08670561336351776</v>
      </c>
      <c r="F127">
        <v>89359.98611925745</v>
      </c>
      <c r="G127">
        <v>0.2095007072018603</v>
      </c>
    </row>
    <row r="128" spans="1:7">
      <c r="A128" t="s">
        <v>202</v>
      </c>
      <c r="B128">
        <v>190</v>
      </c>
      <c r="C128">
        <v>0.131852879944483</v>
      </c>
      <c r="D128">
        <v>43.54062503775634</v>
      </c>
      <c r="E128">
        <v>0.3885863744581802</v>
      </c>
      <c r="F128">
        <v>62742.04067940689</v>
      </c>
      <c r="G128">
        <v>0.4788108142130212</v>
      </c>
    </row>
    <row r="129" spans="1:7">
      <c r="A129" t="s">
        <v>380</v>
      </c>
      <c r="B129">
        <v>190</v>
      </c>
      <c r="C129">
        <v>0.131852879944483</v>
      </c>
      <c r="D129">
        <v>65.43727278155615</v>
      </c>
      <c r="E129">
        <v>0.6897552264780522</v>
      </c>
      <c r="F129">
        <v>94295.11007822241</v>
      </c>
      <c r="G129">
        <v>0.8768099173142321</v>
      </c>
    </row>
    <row r="130" spans="1:7">
      <c r="A130" t="s">
        <v>136</v>
      </c>
      <c r="B130">
        <v>189</v>
      </c>
      <c r="C130">
        <v>0.1311589174184594</v>
      </c>
      <c r="D130">
        <v>61.03094545474696</v>
      </c>
      <c r="E130">
        <v>0.4441814822032336</v>
      </c>
      <c r="F130">
        <v>87945.59240029036</v>
      </c>
      <c r="G130">
        <v>0.4524291853075373</v>
      </c>
    </row>
    <row r="131" spans="1:7">
      <c r="A131" t="s">
        <v>318</v>
      </c>
      <c r="B131">
        <v>183</v>
      </c>
      <c r="C131">
        <v>0.1269951422623178</v>
      </c>
      <c r="D131">
        <v>81.23064908052761</v>
      </c>
      <c r="E131">
        <v>0.08562870242522612</v>
      </c>
      <c r="F131">
        <v>117053.3653250403</v>
      </c>
      <c r="G131">
        <v>0.3151804306140522</v>
      </c>
    </row>
    <row r="132" spans="1:7">
      <c r="A132" t="s">
        <v>199</v>
      </c>
      <c r="B132">
        <v>181</v>
      </c>
      <c r="C132">
        <v>0.1256072172102707</v>
      </c>
      <c r="D132">
        <v>58.66102220940258</v>
      </c>
      <c r="E132">
        <v>0.04507900286622724</v>
      </c>
      <c r="F132">
        <v>84530.53300374912</v>
      </c>
      <c r="G132">
        <v>0.09637894362355248</v>
      </c>
    </row>
    <row r="133" spans="1:7">
      <c r="A133" t="s">
        <v>283</v>
      </c>
      <c r="B133">
        <v>181</v>
      </c>
      <c r="C133">
        <v>0.1256072172102707</v>
      </c>
      <c r="D133">
        <v>54.01834663481564</v>
      </c>
      <c r="E133">
        <v>0.07465090673487992</v>
      </c>
      <c r="F133">
        <v>77840.43750076935</v>
      </c>
      <c r="G133">
        <v>0.1600206297461805</v>
      </c>
    </row>
    <row r="134" spans="1:7">
      <c r="A134" t="s">
        <v>280</v>
      </c>
      <c r="B134">
        <v>177</v>
      </c>
      <c r="C134">
        <v>0.1228313671061763</v>
      </c>
      <c r="D134">
        <v>57.13700764168205</v>
      </c>
      <c r="E134">
        <v>0.1184846474687846</v>
      </c>
      <c r="F134">
        <v>82334.42801166384</v>
      </c>
      <c r="G134">
        <v>0.2428242941693262</v>
      </c>
    </row>
    <row r="135" spans="1:7">
      <c r="A135" t="s">
        <v>302</v>
      </c>
      <c r="B135">
        <v>172</v>
      </c>
      <c r="C135">
        <v>0.1193615544760583</v>
      </c>
      <c r="D135">
        <v>45.86238879862323</v>
      </c>
      <c r="E135">
        <v>0.2174926516622066</v>
      </c>
      <c r="F135">
        <v>66087.70225881608</v>
      </c>
      <c r="G135">
        <v>0.3214718480096274</v>
      </c>
    </row>
    <row r="136" spans="1:7">
      <c r="A136" t="s">
        <v>274</v>
      </c>
      <c r="B136">
        <v>171</v>
      </c>
      <c r="C136">
        <v>0.1186675919500347</v>
      </c>
      <c r="D136">
        <v>46.0249696128817</v>
      </c>
      <c r="E136">
        <v>0.3071495295695657</v>
      </c>
      <c r="F136">
        <v>66321.98121216253</v>
      </c>
      <c r="G136">
        <v>0.5103357696284416</v>
      </c>
    </row>
    <row r="137" spans="1:7">
      <c r="A137" t="s">
        <v>180</v>
      </c>
      <c r="B137">
        <v>171</v>
      </c>
      <c r="C137">
        <v>0.1186675919500347</v>
      </c>
      <c r="D137">
        <v>76.13448601927212</v>
      </c>
      <c r="E137">
        <v>0.01281867435271403</v>
      </c>
      <c r="F137">
        <v>109709.7943537711</v>
      </c>
      <c r="G137">
        <v>0.1124200618549483</v>
      </c>
    </row>
    <row r="138" spans="1:7">
      <c r="A138" t="s">
        <v>397</v>
      </c>
      <c r="B138">
        <v>168</v>
      </c>
      <c r="C138">
        <v>0.1165857043719639</v>
      </c>
      <c r="D138">
        <v>72.46984482680926</v>
      </c>
      <c r="E138">
        <v>0.8634316100847012</v>
      </c>
      <c r="F138">
        <v>104429.0463954322</v>
      </c>
      <c r="G138">
        <v>0.9143527007754713</v>
      </c>
    </row>
    <row r="139" spans="1:7">
      <c r="A139" t="s">
        <v>111</v>
      </c>
      <c r="B139">
        <v>166</v>
      </c>
      <c r="C139">
        <v>0.1151977793199167</v>
      </c>
      <c r="D139">
        <v>74.97917938824243</v>
      </c>
      <c r="E139">
        <v>0.1397063490408307</v>
      </c>
      <c r="F139">
        <v>108044.9974984573</v>
      </c>
      <c r="G139">
        <v>0.2027428925919903</v>
      </c>
    </row>
    <row r="140" spans="1:7">
      <c r="A140" t="s">
        <v>116</v>
      </c>
      <c r="B140">
        <v>164</v>
      </c>
      <c r="C140">
        <v>0.1138098542678695</v>
      </c>
      <c r="D140">
        <v>32.47273919065513</v>
      </c>
      <c r="E140">
        <v>0.1074255138255261</v>
      </c>
      <c r="F140">
        <v>46793.21717373403</v>
      </c>
      <c r="G140">
        <v>0.1708743837124823</v>
      </c>
    </row>
    <row r="141" spans="1:7">
      <c r="A141" t="s">
        <v>323</v>
      </c>
      <c r="B141">
        <v>161</v>
      </c>
      <c r="C141">
        <v>0.1117279666897988</v>
      </c>
      <c r="D141">
        <v>72.51309694675803</v>
      </c>
      <c r="E141">
        <v>0.5661857163200914</v>
      </c>
      <c r="F141">
        <v>104491.3727002783</v>
      </c>
      <c r="G141">
        <v>0.6938734947207525</v>
      </c>
    </row>
    <row r="142" spans="1:7">
      <c r="A142" t="s">
        <v>158</v>
      </c>
      <c r="B142">
        <v>161</v>
      </c>
      <c r="C142">
        <v>0.1117279666897988</v>
      </c>
      <c r="D142">
        <v>46.9690375873886</v>
      </c>
      <c r="E142">
        <v>0.0787918375964341</v>
      </c>
      <c r="F142">
        <v>67682.38316342697</v>
      </c>
      <c r="G142">
        <v>0.1626273121302385</v>
      </c>
    </row>
    <row r="143" spans="1:7">
      <c r="A143" t="s">
        <v>361</v>
      </c>
      <c r="B143">
        <v>159</v>
      </c>
      <c r="C143">
        <v>0.1103400416377516</v>
      </c>
      <c r="D143">
        <v>62.92474354041109</v>
      </c>
      <c r="E143">
        <v>0.8328654005195533</v>
      </c>
      <c r="F143">
        <v>90674.55544173237</v>
      </c>
      <c r="G143">
        <v>0.8966021969139302</v>
      </c>
    </row>
    <row r="144" spans="1:7">
      <c r="A144" t="s">
        <v>396</v>
      </c>
      <c r="B144">
        <v>159</v>
      </c>
      <c r="C144">
        <v>0.1103400416377516</v>
      </c>
      <c r="D144">
        <v>49.16311554374212</v>
      </c>
      <c r="E144">
        <v>0.7600997062893147</v>
      </c>
      <c r="F144">
        <v>70844.04949853239</v>
      </c>
      <c r="G144">
        <v>0.8623781215067919</v>
      </c>
    </row>
    <row r="145" spans="1:7">
      <c r="A145" t="s">
        <v>112</v>
      </c>
      <c r="B145">
        <v>157</v>
      </c>
      <c r="C145">
        <v>0.1089521165857044</v>
      </c>
      <c r="D145">
        <v>47.68352687430414</v>
      </c>
      <c r="E145">
        <v>0.03404265906324106</v>
      </c>
      <c r="F145">
        <v>68711.96222587227</v>
      </c>
      <c r="G145">
        <v>0.09611075041755222</v>
      </c>
    </row>
    <row r="146" spans="1:7">
      <c r="A146" t="s">
        <v>106</v>
      </c>
      <c r="B146">
        <v>156</v>
      </c>
      <c r="C146">
        <v>0.1082581540596808</v>
      </c>
      <c r="D146">
        <v>44.98653922794952</v>
      </c>
      <c r="E146">
        <v>0.0414860183347775</v>
      </c>
      <c r="F146">
        <v>64825.60302747526</v>
      </c>
      <c r="G146">
        <v>0.08391104817185591</v>
      </c>
    </row>
    <row r="147" spans="1:7">
      <c r="A147" t="s">
        <v>185</v>
      </c>
      <c r="B147">
        <v>156</v>
      </c>
      <c r="C147">
        <v>0.1082581540596808</v>
      </c>
      <c r="D147">
        <v>34.99982669960832</v>
      </c>
      <c r="E147">
        <v>0.05698224073964705</v>
      </c>
      <c r="F147">
        <v>50434.75027413559</v>
      </c>
      <c r="G147">
        <v>0.1727685254757714</v>
      </c>
    </row>
    <row r="148" spans="1:7">
      <c r="A148" t="s">
        <v>257</v>
      </c>
      <c r="B148">
        <v>156</v>
      </c>
      <c r="C148">
        <v>0.1082581540596808</v>
      </c>
      <c r="D148">
        <v>42.22613060569061</v>
      </c>
      <c r="E148">
        <v>0.3662031429971475</v>
      </c>
      <c r="F148">
        <v>60847.85420280018</v>
      </c>
      <c r="G148">
        <v>0.5375983331965466</v>
      </c>
    </row>
    <row r="149" spans="1:7">
      <c r="A149" t="s">
        <v>155</v>
      </c>
      <c r="B149">
        <v>154</v>
      </c>
      <c r="C149">
        <v>0.1068702290076336</v>
      </c>
      <c r="D149">
        <v>39.03139330168466</v>
      </c>
      <c r="E149">
        <v>0.1752571809046273</v>
      </c>
      <c r="F149">
        <v>56244.23774772759</v>
      </c>
      <c r="G149">
        <v>0.239232104040661</v>
      </c>
    </row>
    <row r="150" spans="1:7">
      <c r="A150" t="s">
        <v>249</v>
      </c>
      <c r="B150">
        <v>152</v>
      </c>
      <c r="C150">
        <v>0.1054823039555864</v>
      </c>
      <c r="D150">
        <v>38.16472963231534</v>
      </c>
      <c r="E150">
        <v>0.08056567435555845</v>
      </c>
      <c r="F150">
        <v>54995.3754001664</v>
      </c>
      <c r="G150">
        <v>0.2374065759704956</v>
      </c>
    </row>
    <row r="151" spans="1:7">
      <c r="A151" t="s">
        <v>217</v>
      </c>
      <c r="B151">
        <v>151</v>
      </c>
      <c r="C151">
        <v>0.1047883414295628</v>
      </c>
      <c r="D151">
        <v>46.11158313537575</v>
      </c>
      <c r="E151">
        <v>0.06084739191682339</v>
      </c>
      <c r="F151">
        <v>66446.79129807645</v>
      </c>
      <c r="G151">
        <v>0.1137447086355552</v>
      </c>
    </row>
    <row r="152" spans="1:7">
      <c r="A152" t="s">
        <v>122</v>
      </c>
      <c r="B152">
        <v>150</v>
      </c>
      <c r="C152">
        <v>0.1040943789035392</v>
      </c>
      <c r="D152">
        <v>44.96614683164971</v>
      </c>
      <c r="E152">
        <v>0.07974375480123767</v>
      </c>
      <c r="F152">
        <v>64796.21758440723</v>
      </c>
      <c r="G152">
        <v>0.1541997242226592</v>
      </c>
    </row>
    <row r="153" spans="1:7">
      <c r="A153" t="s">
        <v>168</v>
      </c>
      <c r="B153">
        <v>148</v>
      </c>
      <c r="C153">
        <v>0.102706453851492</v>
      </c>
      <c r="D153">
        <v>59.39256638862528</v>
      </c>
      <c r="E153">
        <v>0.01965365411691397</v>
      </c>
      <c r="F153">
        <v>85584.68816600903</v>
      </c>
      <c r="G153">
        <v>0.0282876904810321</v>
      </c>
    </row>
    <row r="154" spans="1:7">
      <c r="A154" t="s">
        <v>275</v>
      </c>
      <c r="B154">
        <v>148</v>
      </c>
      <c r="C154">
        <v>0.102706453851492</v>
      </c>
      <c r="D154">
        <v>30.32834060612755</v>
      </c>
      <c r="E154">
        <v>0.6774911371204732</v>
      </c>
      <c r="F154">
        <v>43703.1388134298</v>
      </c>
      <c r="G154">
        <v>0.6657872357445721</v>
      </c>
    </row>
    <row r="155" spans="1:7">
      <c r="A155" t="s">
        <v>165</v>
      </c>
      <c r="B155">
        <v>147</v>
      </c>
      <c r="C155">
        <v>0.1020124913254684</v>
      </c>
      <c r="D155">
        <v>39.72254206385163</v>
      </c>
      <c r="E155">
        <v>0.1048484599722954</v>
      </c>
      <c r="F155">
        <v>57240.1831140102</v>
      </c>
      <c r="G155">
        <v>0.3113533690308776</v>
      </c>
    </row>
    <row r="156" spans="1:7">
      <c r="A156" t="s">
        <v>138</v>
      </c>
      <c r="B156">
        <v>143</v>
      </c>
      <c r="C156">
        <v>0.09923664122137404</v>
      </c>
      <c r="D156">
        <v>50.94851172248026</v>
      </c>
      <c r="E156">
        <v>0.1680554662773434</v>
      </c>
      <c r="F156">
        <v>73416.80539209404</v>
      </c>
      <c r="G156">
        <v>0.2569502139951814</v>
      </c>
    </row>
    <row r="157" spans="1:7">
      <c r="A157" t="s">
        <v>337</v>
      </c>
      <c r="B157">
        <v>142</v>
      </c>
      <c r="C157">
        <v>0.09854267869535045</v>
      </c>
      <c r="D157">
        <v>51.9570367599943</v>
      </c>
      <c r="E157">
        <v>0.2195532262156489</v>
      </c>
      <c r="F157">
        <v>74870.08997115178</v>
      </c>
      <c r="G157">
        <v>0.4594303773944801</v>
      </c>
    </row>
    <row r="158" spans="1:7">
      <c r="A158" t="s">
        <v>344</v>
      </c>
      <c r="B158">
        <v>142</v>
      </c>
      <c r="C158">
        <v>0.09854267869535045</v>
      </c>
      <c r="D158">
        <v>41.47598230528261</v>
      </c>
      <c r="E158">
        <v>0.4053817680598432</v>
      </c>
      <c r="F158">
        <v>59766.89050191224</v>
      </c>
      <c r="G158">
        <v>0.604056582412001</v>
      </c>
    </row>
    <row r="159" spans="1:7">
      <c r="A159" t="s">
        <v>163</v>
      </c>
      <c r="B159">
        <v>141</v>
      </c>
      <c r="C159">
        <v>0.09784871616932686</v>
      </c>
      <c r="D159">
        <v>45.62104764619791</v>
      </c>
      <c r="E159">
        <v>0.02247347108451046</v>
      </c>
      <c r="F159">
        <v>65739.92965817118</v>
      </c>
      <c r="G159">
        <v>0.04167793936844994</v>
      </c>
    </row>
    <row r="160" spans="1:7">
      <c r="A160" t="s">
        <v>175</v>
      </c>
      <c r="B160">
        <v>138</v>
      </c>
      <c r="C160">
        <v>0.09576682859125607</v>
      </c>
      <c r="D160">
        <v>41.93296198031567</v>
      </c>
      <c r="E160">
        <v>0.09774588605981822</v>
      </c>
      <c r="F160">
        <v>60425.39821363489</v>
      </c>
      <c r="G160">
        <v>0.2225127143017558</v>
      </c>
    </row>
    <row r="161" spans="1:7">
      <c r="A161" t="s">
        <v>222</v>
      </c>
      <c r="B161">
        <v>135</v>
      </c>
      <c r="C161">
        <v>0.09368494101318529</v>
      </c>
      <c r="D161">
        <v>40.3287518539371</v>
      </c>
      <c r="E161">
        <v>0.2802821384308945</v>
      </c>
      <c r="F161">
        <v>58113.73142152336</v>
      </c>
      <c r="G161">
        <v>0.4143767316510187</v>
      </c>
    </row>
    <row r="162" spans="1:7">
      <c r="A162" t="s">
        <v>135</v>
      </c>
      <c r="B162">
        <v>134</v>
      </c>
      <c r="C162">
        <v>0.09299097848716169</v>
      </c>
      <c r="D162">
        <v>31.83163674174767</v>
      </c>
      <c r="E162">
        <v>0.2924792888557616</v>
      </c>
      <c r="F162">
        <v>45869.3885448584</v>
      </c>
      <c r="G162">
        <v>0.2821892502753663</v>
      </c>
    </row>
    <row r="163" spans="1:7">
      <c r="A163" t="s">
        <v>140</v>
      </c>
      <c r="B163">
        <v>133</v>
      </c>
      <c r="C163">
        <v>0.0922970159611381</v>
      </c>
      <c r="D163">
        <v>31.01089167683377</v>
      </c>
      <c r="E163">
        <v>0.2281794889182187</v>
      </c>
      <c r="F163">
        <v>44686.69490631746</v>
      </c>
      <c r="G163">
        <v>0.2959293284698562</v>
      </c>
    </row>
    <row r="164" spans="1:7">
      <c r="A164" t="s">
        <v>147</v>
      </c>
      <c r="B164">
        <v>132</v>
      </c>
      <c r="C164">
        <v>0.0916030534351145</v>
      </c>
      <c r="D164">
        <v>38.30192511641241</v>
      </c>
      <c r="E164">
        <v>0.1358651468221342</v>
      </c>
      <c r="F164">
        <v>55193.07409275028</v>
      </c>
      <c r="G164">
        <v>0.2328029646650724</v>
      </c>
    </row>
    <row r="165" spans="1:7">
      <c r="A165" t="s">
        <v>121</v>
      </c>
      <c r="B165">
        <v>129</v>
      </c>
      <c r="C165">
        <v>0.08952116585704371</v>
      </c>
      <c r="D165">
        <v>35.19864994542616</v>
      </c>
      <c r="E165">
        <v>0.126551871000618</v>
      </c>
      <c r="F165">
        <v>50721.2545713591</v>
      </c>
      <c r="G165">
        <v>0.2184066699450681</v>
      </c>
    </row>
    <row r="166" spans="1:7">
      <c r="A166" t="s">
        <v>290</v>
      </c>
      <c r="B166">
        <v>128</v>
      </c>
      <c r="C166">
        <v>0.08882720333102012</v>
      </c>
      <c r="D166">
        <v>40.22696249648427</v>
      </c>
      <c r="E166">
        <v>0.07502258989799383</v>
      </c>
      <c r="F166">
        <v>57967.05295743384</v>
      </c>
      <c r="G166">
        <v>0.1708458998874414</v>
      </c>
    </row>
    <row r="167" spans="1:7">
      <c r="A167" t="s">
        <v>316</v>
      </c>
      <c r="B167">
        <v>127</v>
      </c>
      <c r="C167">
        <v>0.08813324080499653</v>
      </c>
      <c r="D167">
        <v>35.65909937988746</v>
      </c>
      <c r="E167">
        <v>0.5886191596564802</v>
      </c>
      <c r="F167">
        <v>51384.76220641784</v>
      </c>
      <c r="G167">
        <v>0.6477160683601819</v>
      </c>
    </row>
    <row r="168" spans="1:7">
      <c r="A168" t="s">
        <v>330</v>
      </c>
      <c r="B168">
        <v>124</v>
      </c>
      <c r="C168">
        <v>0.08605135322692574</v>
      </c>
      <c r="D168">
        <v>30.05172540947472</v>
      </c>
      <c r="E168">
        <v>0.3466826942169215</v>
      </c>
      <c r="F168">
        <v>43304.53631505308</v>
      </c>
      <c r="G168">
        <v>0.6358388963805254</v>
      </c>
    </row>
    <row r="169" spans="1:7">
      <c r="A169" t="s">
        <v>170</v>
      </c>
      <c r="B169">
        <v>123</v>
      </c>
      <c r="C169">
        <v>0.08535739070090215</v>
      </c>
      <c r="D169">
        <v>36.02010217904394</v>
      </c>
      <c r="E169">
        <v>0.1317987177077603</v>
      </c>
      <c r="F169">
        <v>51904.96724000231</v>
      </c>
      <c r="G169">
        <v>0.2364591047077617</v>
      </c>
    </row>
    <row r="170" spans="1:7">
      <c r="A170" t="s">
        <v>363</v>
      </c>
      <c r="B170">
        <v>121</v>
      </c>
      <c r="C170">
        <v>0.08396946564885496</v>
      </c>
      <c r="D170">
        <v>33.61577502536313</v>
      </c>
      <c r="E170">
        <v>0.8204982012765529</v>
      </c>
      <c r="F170">
        <v>48440.33181154828</v>
      </c>
      <c r="G170">
        <v>0.8590931726863599</v>
      </c>
    </row>
    <row r="171" spans="1:7">
      <c r="A171" t="s">
        <v>238</v>
      </c>
      <c r="B171">
        <v>121</v>
      </c>
      <c r="C171">
        <v>0.08396946564885496</v>
      </c>
      <c r="D171">
        <v>41.35640397733034</v>
      </c>
      <c r="E171">
        <v>0.473658599560754</v>
      </c>
      <c r="F171">
        <v>59594.57813133303</v>
      </c>
      <c r="G171">
        <v>0.6031890488002745</v>
      </c>
    </row>
    <row r="172" spans="1:7">
      <c r="A172" t="s">
        <v>353</v>
      </c>
      <c r="B172">
        <v>119</v>
      </c>
      <c r="C172">
        <v>0.08258154059680778</v>
      </c>
      <c r="D172">
        <v>33.20977874711948</v>
      </c>
      <c r="E172">
        <v>0.2947779246056872</v>
      </c>
      <c r="F172">
        <v>47855.29117459917</v>
      </c>
      <c r="G172">
        <v>0.5178038121031787</v>
      </c>
    </row>
    <row r="173" spans="1:7">
      <c r="A173" t="s">
        <v>365</v>
      </c>
      <c r="B173">
        <v>119</v>
      </c>
      <c r="C173">
        <v>0.08258154059680778</v>
      </c>
      <c r="D173">
        <v>33.4378605018608</v>
      </c>
      <c r="E173">
        <v>0.7585523890454616</v>
      </c>
      <c r="F173">
        <v>48183.95698318142</v>
      </c>
      <c r="G173">
        <v>0.7817440030421298</v>
      </c>
    </row>
    <row r="174" spans="1:7">
      <c r="A174" t="s">
        <v>156</v>
      </c>
      <c r="B174">
        <v>118</v>
      </c>
      <c r="C174">
        <v>0.08188757807078417</v>
      </c>
      <c r="D174">
        <v>34.25903169505272</v>
      </c>
      <c r="E174">
        <v>0.07674615835229615</v>
      </c>
      <c r="F174">
        <v>49367.26467257097</v>
      </c>
      <c r="G174">
        <v>0.1108674466595727</v>
      </c>
    </row>
    <row r="175" spans="1:7">
      <c r="A175" t="s">
        <v>87</v>
      </c>
      <c r="B175">
        <v>117</v>
      </c>
      <c r="C175">
        <v>0.08119361554476058</v>
      </c>
      <c r="D175">
        <v>42.46524786195656</v>
      </c>
      <c r="E175">
        <v>0.02359571724072803</v>
      </c>
      <c r="F175">
        <v>61192.42216907941</v>
      </c>
      <c r="G175">
        <v>0.09326481370638556</v>
      </c>
    </row>
    <row r="176" spans="1:7">
      <c r="A176" t="s">
        <v>293</v>
      </c>
      <c r="B176">
        <v>112</v>
      </c>
      <c r="C176">
        <v>0.07772380291464261</v>
      </c>
      <c r="D176">
        <v>26.15189289010092</v>
      </c>
      <c r="E176">
        <v>0.08022261915604241</v>
      </c>
      <c r="F176">
        <v>37684.87765463543</v>
      </c>
      <c r="G176">
        <v>0.281944556531856</v>
      </c>
    </row>
    <row r="177" spans="1:7">
      <c r="A177" t="s">
        <v>235</v>
      </c>
      <c r="B177">
        <v>111</v>
      </c>
      <c r="C177">
        <v>0.07702984038861901</v>
      </c>
      <c r="D177">
        <v>31.97416268643489</v>
      </c>
      <c r="E177">
        <v>0.10442063390474</v>
      </c>
      <c r="F177">
        <v>46074.76843115268</v>
      </c>
      <c r="G177">
        <v>0.1908894326453921</v>
      </c>
    </row>
    <row r="178" spans="1:7">
      <c r="A178" t="s">
        <v>356</v>
      </c>
      <c r="B178">
        <v>110</v>
      </c>
      <c r="C178">
        <v>0.07633587786259542</v>
      </c>
      <c r="D178">
        <v>91.34777631619866</v>
      </c>
      <c r="E178">
        <v>0.8116998583596983</v>
      </c>
      <c r="F178">
        <v>131632.1456716423</v>
      </c>
      <c r="G178">
        <v>0.8928199374903364</v>
      </c>
    </row>
    <row r="179" spans="1:7">
      <c r="A179" t="s">
        <v>375</v>
      </c>
      <c r="B179">
        <v>109</v>
      </c>
      <c r="C179">
        <v>0.07564191533657183</v>
      </c>
      <c r="D179">
        <v>34.15662336048649</v>
      </c>
      <c r="E179">
        <v>0.5356123662031569</v>
      </c>
      <c r="F179">
        <v>49219.69426246103</v>
      </c>
      <c r="G179">
        <v>0.7408116263316495</v>
      </c>
    </row>
    <row r="180" spans="1:7">
      <c r="A180" t="s">
        <v>100</v>
      </c>
      <c r="B180">
        <v>108</v>
      </c>
      <c r="C180">
        <v>0.07494795281054822</v>
      </c>
      <c r="D180">
        <v>35.99474791242574</v>
      </c>
      <c r="E180">
        <v>0.1245472651936298</v>
      </c>
      <c r="F180">
        <v>51868.43174180549</v>
      </c>
      <c r="G180">
        <v>0.1301235058263103</v>
      </c>
    </row>
    <row r="181" spans="1:7">
      <c r="A181" t="s">
        <v>407</v>
      </c>
      <c r="B181">
        <v>106</v>
      </c>
      <c r="C181">
        <v>0.07356002775850104</v>
      </c>
      <c r="D181">
        <v>37.93581896868103</v>
      </c>
      <c r="E181">
        <v>0.3628957951680052</v>
      </c>
      <c r="F181">
        <v>54665.51513386937</v>
      </c>
      <c r="G181">
        <v>0.6400225363012265</v>
      </c>
    </row>
    <row r="182" spans="1:7">
      <c r="A182" t="s">
        <v>374</v>
      </c>
      <c r="B182">
        <v>106</v>
      </c>
      <c r="C182">
        <v>0.07356002775850104</v>
      </c>
      <c r="D182">
        <v>33.91474483984284</v>
      </c>
      <c r="E182">
        <v>0.2249129014253012</v>
      </c>
      <c r="F182">
        <v>48871.14731421353</v>
      </c>
      <c r="G182">
        <v>0.4286119893014529</v>
      </c>
    </row>
    <row r="183" spans="1:7">
      <c r="A183" t="s">
        <v>425</v>
      </c>
      <c r="B183">
        <v>106</v>
      </c>
      <c r="C183">
        <v>0.07356002775850104</v>
      </c>
      <c r="D183">
        <v>29.16447938221243</v>
      </c>
      <c r="E183">
        <v>0.5658884697575002</v>
      </c>
      <c r="F183">
        <v>42026.01478976812</v>
      </c>
      <c r="G183">
        <v>0.7704537317311946</v>
      </c>
    </row>
    <row r="184" spans="1:7">
      <c r="A184" t="s">
        <v>228</v>
      </c>
      <c r="B184">
        <v>104</v>
      </c>
      <c r="C184">
        <v>0.07217210270645386</v>
      </c>
      <c r="D184">
        <v>27.7035120289184</v>
      </c>
      <c r="E184">
        <v>0.1587497415718739</v>
      </c>
      <c r="F184">
        <v>39920.76083367142</v>
      </c>
      <c r="G184">
        <v>0.35009966849323</v>
      </c>
    </row>
    <row r="185" spans="1:7">
      <c r="A185" t="s">
        <v>239</v>
      </c>
      <c r="B185">
        <v>102</v>
      </c>
      <c r="C185">
        <v>0.07078417765440666</v>
      </c>
      <c r="D185">
        <v>31.49929728802245</v>
      </c>
      <c r="E185">
        <v>0.02390450509234301</v>
      </c>
      <c r="F185">
        <v>45390.48739204036</v>
      </c>
      <c r="G185">
        <v>0.1245603266204474</v>
      </c>
    </row>
    <row r="186" spans="1:7">
      <c r="A186" t="s">
        <v>115</v>
      </c>
      <c r="B186">
        <v>101</v>
      </c>
      <c r="C186">
        <v>0.07009021512838307</v>
      </c>
      <c r="D186">
        <v>21.18527935455417</v>
      </c>
      <c r="E186">
        <v>0.1173389516688994</v>
      </c>
      <c r="F186">
        <v>30527.98754991256</v>
      </c>
      <c r="G186">
        <v>0.1389944524210244</v>
      </c>
    </row>
    <row r="187" spans="1:7">
      <c r="A187" t="s">
        <v>186</v>
      </c>
      <c r="B187">
        <v>99</v>
      </c>
      <c r="C187">
        <v>0.06870229007633588</v>
      </c>
      <c r="D187">
        <v>38.4835329307379</v>
      </c>
      <c r="E187">
        <v>0.02260309039905847</v>
      </c>
      <c r="F187">
        <v>55454.77095319331</v>
      </c>
      <c r="G187">
        <v>0.03248260928370195</v>
      </c>
    </row>
    <row r="188" spans="1:7">
      <c r="A188" t="s">
        <v>267</v>
      </c>
      <c r="B188">
        <v>97</v>
      </c>
      <c r="C188">
        <v>0.06731436502428868</v>
      </c>
      <c r="D188">
        <v>34.64534419447552</v>
      </c>
      <c r="E188">
        <v>0.1986183727549807</v>
      </c>
      <c r="F188">
        <v>49923.94098423922</v>
      </c>
      <c r="G188">
        <v>0.3257221113064867</v>
      </c>
    </row>
    <row r="189" spans="1:7">
      <c r="A189" t="s">
        <v>90</v>
      </c>
      <c r="B189">
        <v>95</v>
      </c>
      <c r="C189">
        <v>0.0659264399722415</v>
      </c>
      <c r="D189">
        <v>22.23741544397851</v>
      </c>
      <c r="E189">
        <v>0.1306073757923868</v>
      </c>
      <c r="F189">
        <v>32044.11565477304</v>
      </c>
      <c r="G189">
        <v>0.1214145940189788</v>
      </c>
    </row>
    <row r="190" spans="1:7">
      <c r="A190" t="s">
        <v>148</v>
      </c>
      <c r="B190">
        <v>95</v>
      </c>
      <c r="C190">
        <v>0.0659264399722415</v>
      </c>
      <c r="D190">
        <v>24.34228343188771</v>
      </c>
      <c r="E190">
        <v>0.1891347344054187</v>
      </c>
      <c r="F190">
        <v>35077.23042535019</v>
      </c>
      <c r="G190">
        <v>0.2291753586269694</v>
      </c>
    </row>
    <row r="191" spans="1:7">
      <c r="A191" t="s">
        <v>271</v>
      </c>
      <c r="B191">
        <v>95</v>
      </c>
      <c r="C191">
        <v>0.0659264399722415</v>
      </c>
      <c r="D191">
        <v>23.92519224039087</v>
      </c>
      <c r="E191">
        <v>0.4635118099616168</v>
      </c>
      <c r="F191">
        <v>34476.20201840324</v>
      </c>
      <c r="G191">
        <v>0.5314490862227121</v>
      </c>
    </row>
    <row r="192" spans="1:7">
      <c r="A192" t="s">
        <v>127</v>
      </c>
      <c r="B192">
        <v>94</v>
      </c>
      <c r="C192">
        <v>0.06523247744621791</v>
      </c>
      <c r="D192">
        <v>25.04037529272503</v>
      </c>
      <c r="E192">
        <v>0.0730766196515797</v>
      </c>
      <c r="F192">
        <v>36083.18079681676</v>
      </c>
      <c r="G192">
        <v>0.1212684843699381</v>
      </c>
    </row>
    <row r="193" spans="1:7">
      <c r="A193" t="s">
        <v>63</v>
      </c>
      <c r="B193">
        <v>90</v>
      </c>
      <c r="C193">
        <v>0.06245662734212352</v>
      </c>
      <c r="D193">
        <v>30.94662161203148</v>
      </c>
      <c r="E193">
        <v>0.08361663634161492</v>
      </c>
      <c r="F193">
        <v>44594.08174293736</v>
      </c>
      <c r="G193">
        <v>0.07254644614717703</v>
      </c>
    </row>
    <row r="194" spans="1:7">
      <c r="A194" t="s">
        <v>400</v>
      </c>
      <c r="B194">
        <v>90</v>
      </c>
      <c r="C194">
        <v>0.06245662734212352</v>
      </c>
      <c r="D194">
        <v>23.79482863327669</v>
      </c>
      <c r="E194">
        <v>0.6389326498487135</v>
      </c>
      <c r="F194">
        <v>34288.3480605517</v>
      </c>
      <c r="G194">
        <v>0.867876195141887</v>
      </c>
    </row>
    <row r="195" spans="1:7">
      <c r="A195" t="s">
        <v>174</v>
      </c>
      <c r="B195">
        <v>89</v>
      </c>
      <c r="C195">
        <v>0.06176266481609993</v>
      </c>
      <c r="D195">
        <v>17.26916818319203</v>
      </c>
      <c r="E195">
        <v>0.180605670653056</v>
      </c>
      <c r="F195">
        <v>24884.87135197972</v>
      </c>
      <c r="G195">
        <v>0.2390552543791282</v>
      </c>
    </row>
    <row r="196" spans="1:7">
      <c r="A196" t="s">
        <v>181</v>
      </c>
      <c r="B196">
        <v>88</v>
      </c>
      <c r="C196">
        <v>0.06106870229007633</v>
      </c>
      <c r="D196">
        <v>42.13678283843424</v>
      </c>
      <c r="E196">
        <v>0.01673004949960033</v>
      </c>
      <c r="F196">
        <v>60719.10407018373</v>
      </c>
      <c r="G196">
        <v>0.03436504356430402</v>
      </c>
    </row>
    <row r="197" spans="1:7">
      <c r="A197" t="s">
        <v>101</v>
      </c>
      <c r="B197">
        <v>87</v>
      </c>
      <c r="C197">
        <v>0.06037473976405274</v>
      </c>
      <c r="D197">
        <v>23.62191820176188</v>
      </c>
      <c r="E197">
        <v>0.1663255618253139</v>
      </c>
      <c r="F197">
        <v>34039.18412873887</v>
      </c>
      <c r="G197">
        <v>0.1552268945464415</v>
      </c>
    </row>
    <row r="198" spans="1:7">
      <c r="A198" t="s">
        <v>164</v>
      </c>
      <c r="B198">
        <v>86</v>
      </c>
      <c r="C198">
        <v>0.05968077723802915</v>
      </c>
      <c r="D198">
        <v>23.44828662787337</v>
      </c>
      <c r="E198">
        <v>0.1070218993428502</v>
      </c>
      <c r="F198">
        <v>33788.98103076552</v>
      </c>
      <c r="G198">
        <v>0.1340207389516219</v>
      </c>
    </row>
    <row r="199" spans="1:7">
      <c r="A199" t="s">
        <v>91</v>
      </c>
      <c r="B199">
        <v>85</v>
      </c>
      <c r="C199">
        <v>0.05898681471200555</v>
      </c>
      <c r="D199">
        <v>20.59198926907078</v>
      </c>
      <c r="E199">
        <v>0.0888305188595342</v>
      </c>
      <c r="F199">
        <v>29673.05653673099</v>
      </c>
      <c r="G199">
        <v>0.09898927793798178</v>
      </c>
    </row>
    <row r="200" spans="1:7">
      <c r="A200" t="s">
        <v>420</v>
      </c>
      <c r="B200">
        <v>80</v>
      </c>
      <c r="C200">
        <v>0.05551700208188758</v>
      </c>
      <c r="D200">
        <v>20.35033538159762</v>
      </c>
      <c r="E200">
        <v>0.5190650171721622</v>
      </c>
      <c r="F200">
        <v>29324.83328488218</v>
      </c>
      <c r="G200">
        <v>0.6439592885252936</v>
      </c>
    </row>
    <row r="201" spans="1:7">
      <c r="A201" t="s">
        <v>71</v>
      </c>
      <c r="B201">
        <v>79</v>
      </c>
      <c r="C201">
        <v>0.05482303955586398</v>
      </c>
      <c r="D201">
        <v>25.31959893648864</v>
      </c>
      <c r="E201">
        <v>0.09274666015681517</v>
      </c>
      <c r="F201">
        <v>36485.54206748013</v>
      </c>
      <c r="G201">
        <v>0.06728250556051374</v>
      </c>
    </row>
    <row r="202" spans="1:7">
      <c r="A202" t="s">
        <v>141</v>
      </c>
      <c r="B202">
        <v>77</v>
      </c>
      <c r="C202">
        <v>0.05343511450381679</v>
      </c>
      <c r="D202">
        <v>24.02308794230945</v>
      </c>
      <c r="E202">
        <v>0.1077663828532623</v>
      </c>
      <c r="F202">
        <v>34617.26972486792</v>
      </c>
      <c r="G202">
        <v>0.14821078026953</v>
      </c>
    </row>
    <row r="203" spans="1:7">
      <c r="A203" t="s">
        <v>366</v>
      </c>
      <c r="B203">
        <v>77</v>
      </c>
      <c r="C203">
        <v>0.05343511450381679</v>
      </c>
      <c r="D203">
        <v>24.02799669470271</v>
      </c>
      <c r="E203">
        <v>0.7981066959936328</v>
      </c>
      <c r="F203">
        <v>34624.34323706661</v>
      </c>
      <c r="G203">
        <v>0.8054463629423881</v>
      </c>
    </row>
    <row r="204" spans="1:7">
      <c r="A204" t="s">
        <v>162</v>
      </c>
      <c r="B204">
        <v>76</v>
      </c>
      <c r="C204">
        <v>0.0527411519777932</v>
      </c>
      <c r="D204">
        <v>19.06671879535779</v>
      </c>
      <c r="E204">
        <v>0.1064910773025057</v>
      </c>
      <c r="F204">
        <v>27475.14178411058</v>
      </c>
      <c r="G204">
        <v>0.1619621528686619</v>
      </c>
    </row>
    <row r="205" spans="1:7">
      <c r="A205" t="s">
        <v>386</v>
      </c>
      <c r="B205">
        <v>74</v>
      </c>
      <c r="C205">
        <v>0.05135322692574601</v>
      </c>
      <c r="D205">
        <v>17.89455993199779</v>
      </c>
      <c r="E205">
        <v>0.2057051023986885</v>
      </c>
      <c r="F205">
        <v>25786.06086200882</v>
      </c>
      <c r="G205">
        <v>0.3784782213367041</v>
      </c>
    </row>
    <row r="206" spans="1:7">
      <c r="A206" t="s">
        <v>104</v>
      </c>
      <c r="B206">
        <v>74</v>
      </c>
      <c r="C206">
        <v>0.05135322692574601</v>
      </c>
      <c r="D206">
        <v>27.52202045001932</v>
      </c>
      <c r="E206">
        <v>0.1877899342574481</v>
      </c>
      <c r="F206">
        <v>39659.23146847783</v>
      </c>
      <c r="G206">
        <v>0.1689450663807039</v>
      </c>
    </row>
    <row r="207" spans="1:7">
      <c r="A207" t="s">
        <v>229</v>
      </c>
      <c r="B207">
        <v>72</v>
      </c>
      <c r="C207">
        <v>0.04996530187369882</v>
      </c>
      <c r="D207">
        <v>29.81767704219439</v>
      </c>
      <c r="E207">
        <v>0.02524797443155032</v>
      </c>
      <c r="F207">
        <v>42967.27261780211</v>
      </c>
      <c r="G207">
        <v>0.06434521174085793</v>
      </c>
    </row>
    <row r="208" spans="1:7">
      <c r="A208" t="s">
        <v>182</v>
      </c>
      <c r="B208">
        <v>72</v>
      </c>
      <c r="C208">
        <v>0.04996530187369882</v>
      </c>
      <c r="D208">
        <v>24.93484893610242</v>
      </c>
      <c r="E208">
        <v>0.2556814557891254</v>
      </c>
      <c r="F208">
        <v>35931.11731692358</v>
      </c>
      <c r="G208">
        <v>0.339120219997355</v>
      </c>
    </row>
    <row r="209" spans="1:7">
      <c r="A209" t="s">
        <v>129</v>
      </c>
      <c r="B209">
        <v>72</v>
      </c>
      <c r="C209">
        <v>0.04996530187369882</v>
      </c>
      <c r="D209">
        <v>13.26702304728362</v>
      </c>
      <c r="E209">
        <v>0.1395522197239089</v>
      </c>
      <c r="F209">
        <v>19117.78021113569</v>
      </c>
      <c r="G209">
        <v>0.1592789027306461</v>
      </c>
    </row>
    <row r="210" spans="1:7">
      <c r="A210" t="s">
        <v>311</v>
      </c>
      <c r="B210">
        <v>70</v>
      </c>
      <c r="C210">
        <v>0.04857737682165163</v>
      </c>
      <c r="D210">
        <v>16.40474326519907</v>
      </c>
      <c r="E210">
        <v>0.09102196907908204</v>
      </c>
      <c r="F210">
        <v>23639.23504515185</v>
      </c>
      <c r="G210">
        <v>0.1455523121399502</v>
      </c>
    </row>
    <row r="211" spans="1:7">
      <c r="A211" t="s">
        <v>204</v>
      </c>
      <c r="B211">
        <v>69</v>
      </c>
      <c r="C211">
        <v>0.04788341429562804</v>
      </c>
      <c r="D211">
        <v>31.35653079666472</v>
      </c>
      <c r="E211">
        <v>0.01939295870786117</v>
      </c>
      <c r="F211">
        <v>45184.76087799386</v>
      </c>
      <c r="G211">
        <v>0.02788474487968824</v>
      </c>
    </row>
    <row r="212" spans="1:7">
      <c r="A212" t="s">
        <v>150</v>
      </c>
      <c r="B212">
        <v>69</v>
      </c>
      <c r="C212">
        <v>0.04788341429562804</v>
      </c>
      <c r="D212">
        <v>19.34840095209664</v>
      </c>
      <c r="E212">
        <v>0.151953274479753</v>
      </c>
      <c r="F212">
        <v>27881.04577197126</v>
      </c>
      <c r="G212">
        <v>0.1854475468939473</v>
      </c>
    </row>
    <row r="213" spans="1:7">
      <c r="A213" t="s">
        <v>306</v>
      </c>
      <c r="B213">
        <v>64</v>
      </c>
      <c r="C213">
        <v>0.04441360166551006</v>
      </c>
      <c r="D213">
        <v>11.64257356026495</v>
      </c>
      <c r="E213">
        <v>0.4620936487328885</v>
      </c>
      <c r="F213">
        <v>16776.94850034179</v>
      </c>
      <c r="G213">
        <v>0.5557594540052887</v>
      </c>
    </row>
    <row r="214" spans="1:7">
      <c r="A214" t="s">
        <v>124</v>
      </c>
      <c r="B214">
        <v>64</v>
      </c>
      <c r="C214">
        <v>0.04441360166551006</v>
      </c>
      <c r="D214">
        <v>18.35105213277345</v>
      </c>
      <c r="E214">
        <v>0.1202034204391553</v>
      </c>
      <c r="F214">
        <v>26443.86612332654</v>
      </c>
      <c r="G214">
        <v>0.1451499948309522</v>
      </c>
    </row>
    <row r="215" spans="1:7">
      <c r="A215" t="s">
        <v>496</v>
      </c>
      <c r="B215">
        <v>62</v>
      </c>
      <c r="C215">
        <v>0.04302567661346287</v>
      </c>
      <c r="D215">
        <v>13.87798802996496</v>
      </c>
      <c r="E215">
        <v>0.9430518474080608</v>
      </c>
      <c r="F215">
        <v>19998.1807511795</v>
      </c>
      <c r="G215">
        <v>0.9496138025999401</v>
      </c>
    </row>
    <row r="216" spans="1:7">
      <c r="A216" t="s">
        <v>395</v>
      </c>
      <c r="B216">
        <v>62</v>
      </c>
      <c r="C216">
        <v>0.04302567661346287</v>
      </c>
      <c r="D216">
        <v>31.20029096314941</v>
      </c>
      <c r="E216">
        <v>0.7989375388523722</v>
      </c>
      <c r="F216">
        <v>44959.6192778983</v>
      </c>
      <c r="G216">
        <v>0.8372658460343302</v>
      </c>
    </row>
    <row r="217" spans="1:7">
      <c r="A217" t="s">
        <v>201</v>
      </c>
      <c r="B217">
        <v>61</v>
      </c>
      <c r="C217">
        <v>0.04233171408743928</v>
      </c>
      <c r="D217">
        <v>21.89182342243339</v>
      </c>
      <c r="E217">
        <v>0.03946948589924241</v>
      </c>
      <c r="F217">
        <v>31546.11755172652</v>
      </c>
      <c r="G217">
        <v>0.06350343391273905</v>
      </c>
    </row>
    <row r="218" spans="1:7">
      <c r="A218" t="s">
        <v>206</v>
      </c>
      <c r="B218">
        <v>61</v>
      </c>
      <c r="C218">
        <v>0.04233171408743928</v>
      </c>
      <c r="D218">
        <v>22.11224186938728</v>
      </c>
      <c r="E218">
        <v>0.01051095069769892</v>
      </c>
      <c r="F218">
        <v>31863.74053378708</v>
      </c>
      <c r="G218">
        <v>0.02402743242566539</v>
      </c>
    </row>
    <row r="219" spans="1:7">
      <c r="A219" t="s">
        <v>211</v>
      </c>
      <c r="B219">
        <v>60</v>
      </c>
      <c r="C219">
        <v>0.04163775156141569</v>
      </c>
      <c r="D219">
        <v>15.60898384758591</v>
      </c>
      <c r="E219">
        <v>0.05026259583528204</v>
      </c>
      <c r="F219">
        <v>22492.54572437129</v>
      </c>
      <c r="G219">
        <v>0.0923666199143709</v>
      </c>
    </row>
    <row r="220" spans="1:7">
      <c r="A220" t="s">
        <v>251</v>
      </c>
      <c r="B220">
        <v>60</v>
      </c>
      <c r="C220">
        <v>0.04163775156141569</v>
      </c>
      <c r="D220">
        <v>14.53397572709735</v>
      </c>
      <c r="E220">
        <v>0.08309074174361461</v>
      </c>
      <c r="F220">
        <v>20943.45902274729</v>
      </c>
      <c r="G220">
        <v>0.2215428285670191</v>
      </c>
    </row>
    <row r="221" spans="1:7">
      <c r="A221" t="s">
        <v>207</v>
      </c>
      <c r="B221">
        <v>59</v>
      </c>
      <c r="C221">
        <v>0.04094378903539209</v>
      </c>
      <c r="D221">
        <v>11.21763274540371</v>
      </c>
      <c r="E221">
        <v>0.1363033229228413</v>
      </c>
      <c r="F221">
        <v>16164.60878612675</v>
      </c>
      <c r="G221">
        <v>0.2256155633489678</v>
      </c>
    </row>
    <row r="222" spans="1:7">
      <c r="A222" t="s">
        <v>247</v>
      </c>
      <c r="B222">
        <v>59</v>
      </c>
      <c r="C222">
        <v>0.04094378903539209</v>
      </c>
      <c r="D222">
        <v>14.33940107320525</v>
      </c>
      <c r="E222">
        <v>0.3914716253671708</v>
      </c>
      <c r="F222">
        <v>20663.07694648876</v>
      </c>
      <c r="G222">
        <v>0.4892003338843734</v>
      </c>
    </row>
    <row r="223" spans="1:7">
      <c r="A223" t="s">
        <v>160</v>
      </c>
      <c r="B223">
        <v>59</v>
      </c>
      <c r="C223">
        <v>0.04094378903539209</v>
      </c>
      <c r="D223">
        <v>18.51189542745517</v>
      </c>
      <c r="E223">
        <v>0.02119095925458317</v>
      </c>
      <c r="F223">
        <v>26675.6413109629</v>
      </c>
      <c r="G223">
        <v>0.06057038644526865</v>
      </c>
    </row>
    <row r="224" spans="1:7">
      <c r="A224" t="s">
        <v>213</v>
      </c>
      <c r="B224">
        <v>58</v>
      </c>
      <c r="C224">
        <v>0.04024982650936849</v>
      </c>
      <c r="D224">
        <v>23.31404185282731</v>
      </c>
      <c r="E224">
        <v>0.04470720240063141</v>
      </c>
      <c r="F224">
        <v>33595.53430992416</v>
      </c>
      <c r="G224">
        <v>0.06271587883344511</v>
      </c>
    </row>
    <row r="225" spans="1:7">
      <c r="A225" t="s">
        <v>200</v>
      </c>
      <c r="B225">
        <v>57</v>
      </c>
      <c r="C225">
        <v>0.0395558639833449</v>
      </c>
      <c r="D225">
        <v>17.29604933527204</v>
      </c>
      <c r="E225">
        <v>0.1381700895470407</v>
      </c>
      <c r="F225">
        <v>24923.60709212702</v>
      </c>
      <c r="G225">
        <v>0.1611876253625859</v>
      </c>
    </row>
    <row r="226" spans="1:7">
      <c r="A226" t="s">
        <v>288</v>
      </c>
      <c r="B226">
        <v>57</v>
      </c>
      <c r="C226">
        <v>0.0395558639833449</v>
      </c>
      <c r="D226">
        <v>12.56709492788544</v>
      </c>
      <c r="E226">
        <v>0.03902868698082162</v>
      </c>
      <c r="F226">
        <v>18109.18379108292</v>
      </c>
      <c r="G226">
        <v>0.1256121055722768</v>
      </c>
    </row>
    <row r="227" spans="1:7">
      <c r="A227" t="s">
        <v>242</v>
      </c>
      <c r="B227">
        <v>55</v>
      </c>
      <c r="C227">
        <v>0.03816793893129771</v>
      </c>
      <c r="D227">
        <v>12.47015454513423</v>
      </c>
      <c r="E227">
        <v>0.07696716640808385</v>
      </c>
      <c r="F227">
        <v>17969.49269953843</v>
      </c>
      <c r="G227">
        <v>0.1840493860867251</v>
      </c>
    </row>
    <row r="228" spans="1:7">
      <c r="A228" t="s">
        <v>331</v>
      </c>
      <c r="B228">
        <v>53</v>
      </c>
      <c r="C228">
        <v>0.03678001387925052</v>
      </c>
      <c r="D228">
        <v>13.67184296220939</v>
      </c>
      <c r="E228">
        <v>0.08253967160208593</v>
      </c>
      <c r="F228">
        <v>19701.12570854372</v>
      </c>
      <c r="G228">
        <v>0.1573051671901297</v>
      </c>
    </row>
    <row r="229" spans="1:7">
      <c r="A229" t="s">
        <v>382</v>
      </c>
      <c r="B229">
        <v>53</v>
      </c>
      <c r="C229">
        <v>0.03678001387925052</v>
      </c>
      <c r="D229">
        <v>12.85567217605843</v>
      </c>
      <c r="E229">
        <v>0.1901328402313902</v>
      </c>
      <c r="F229">
        <v>18525.02360570019</v>
      </c>
      <c r="G229">
        <v>0.2701685168581378</v>
      </c>
    </row>
    <row r="230" spans="1:7">
      <c r="A230" t="s">
        <v>416</v>
      </c>
      <c r="B230">
        <v>52</v>
      </c>
      <c r="C230">
        <v>0.03608605135322693</v>
      </c>
      <c r="D230">
        <v>10.46864993090196</v>
      </c>
      <c r="E230">
        <v>0.3897094523451308</v>
      </c>
      <c r="F230">
        <v>15085.32455042973</v>
      </c>
      <c r="G230">
        <v>0.5607257659052611</v>
      </c>
    </row>
    <row r="231" spans="1:7">
      <c r="A231" t="s">
        <v>208</v>
      </c>
      <c r="B231">
        <v>52</v>
      </c>
      <c r="C231">
        <v>0.03608605135322693</v>
      </c>
      <c r="D231">
        <v>16.60650565016777</v>
      </c>
      <c r="E231">
        <v>0.01271017948838473</v>
      </c>
      <c r="F231">
        <v>23929.97464189176</v>
      </c>
      <c r="G231">
        <v>0.04244693890354789</v>
      </c>
    </row>
    <row r="232" spans="1:7">
      <c r="A232" t="s">
        <v>176</v>
      </c>
      <c r="B232">
        <v>52</v>
      </c>
      <c r="C232">
        <v>0.03608605135322693</v>
      </c>
      <c r="D232">
        <v>18.69047439703457</v>
      </c>
      <c r="E232">
        <v>0.01457037979174481</v>
      </c>
      <c r="F232">
        <v>26932.97360612682</v>
      </c>
      <c r="G232">
        <v>0.02745634233396809</v>
      </c>
    </row>
    <row r="233" spans="1:7">
      <c r="A233" t="s">
        <v>214</v>
      </c>
      <c r="B233">
        <v>51</v>
      </c>
      <c r="C233">
        <v>0.03539208882720333</v>
      </c>
      <c r="D233">
        <v>18.99346217778921</v>
      </c>
      <c r="E233">
        <v>0.05575014558806431</v>
      </c>
      <c r="F233">
        <v>27369.57899819425</v>
      </c>
      <c r="G233">
        <v>0.1669447791450004</v>
      </c>
    </row>
    <row r="234" spans="1:7">
      <c r="A234" t="s">
        <v>226</v>
      </c>
      <c r="B234">
        <v>50</v>
      </c>
      <c r="C234">
        <v>0.03469812630117974</v>
      </c>
      <c r="D234">
        <v>12.6741748486114</v>
      </c>
      <c r="E234">
        <v>0.1047223317294788</v>
      </c>
      <c r="F234">
        <v>18263.48595684903</v>
      </c>
      <c r="G234">
        <v>0.2087047507571246</v>
      </c>
    </row>
    <row r="235" spans="1:7">
      <c r="A235" t="s">
        <v>408</v>
      </c>
      <c r="B235">
        <v>49</v>
      </c>
      <c r="C235">
        <v>0.03400416377515614</v>
      </c>
      <c r="D235">
        <v>12.2554447012886</v>
      </c>
      <c r="E235">
        <v>0.1652241908638762</v>
      </c>
      <c r="F235">
        <v>17660.09581455687</v>
      </c>
      <c r="G235">
        <v>0.489530394515694</v>
      </c>
    </row>
    <row r="236" spans="1:7">
      <c r="A236" t="s">
        <v>227</v>
      </c>
      <c r="B236">
        <v>47</v>
      </c>
      <c r="C236">
        <v>0.03261623872310895</v>
      </c>
      <c r="D236">
        <v>18.72306156413857</v>
      </c>
      <c r="E236">
        <v>0.01279123434296831</v>
      </c>
      <c r="F236">
        <v>26979.93171392368</v>
      </c>
      <c r="G236">
        <v>0.1133122421786619</v>
      </c>
    </row>
    <row r="237" spans="1:7">
      <c r="A237" t="s">
        <v>195</v>
      </c>
      <c r="B237">
        <v>47</v>
      </c>
      <c r="C237">
        <v>0.03261623872310895</v>
      </c>
      <c r="D237">
        <v>12.07188494054749</v>
      </c>
      <c r="E237">
        <v>0.138814366492627</v>
      </c>
      <c r="F237">
        <v>17395.58619932893</v>
      </c>
      <c r="G237">
        <v>0.207120628052962</v>
      </c>
    </row>
    <row r="238" spans="1:7">
      <c r="A238" t="s">
        <v>272</v>
      </c>
      <c r="B238">
        <v>47</v>
      </c>
      <c r="C238">
        <v>0.03261623872310895</v>
      </c>
      <c r="D238">
        <v>12.38850489223903</v>
      </c>
      <c r="E238">
        <v>0.03045263650260776</v>
      </c>
      <c r="F238">
        <v>17851.83554971644</v>
      </c>
      <c r="G238">
        <v>0.07941313532589675</v>
      </c>
    </row>
    <row r="239" spans="1:7">
      <c r="A239" t="s">
        <v>80</v>
      </c>
      <c r="B239">
        <v>47</v>
      </c>
      <c r="C239">
        <v>0.03261623872310895</v>
      </c>
      <c r="D239">
        <v>12.57344015513525</v>
      </c>
      <c r="E239">
        <v>0.0610901913375369</v>
      </c>
      <c r="F239">
        <v>18118.32726354989</v>
      </c>
      <c r="G239">
        <v>0.05677924019514754</v>
      </c>
    </row>
    <row r="240" spans="1:7">
      <c r="A240" t="s">
        <v>268</v>
      </c>
      <c r="B240">
        <v>47</v>
      </c>
      <c r="C240">
        <v>0.03261623872310895</v>
      </c>
      <c r="D240">
        <v>13.95046247416864</v>
      </c>
      <c r="E240">
        <v>0.05095049359348593</v>
      </c>
      <c r="F240">
        <v>20102.61642527701</v>
      </c>
      <c r="G240">
        <v>0.1225509728345953</v>
      </c>
    </row>
    <row r="241" spans="1:7">
      <c r="A241" t="s">
        <v>286</v>
      </c>
      <c r="B241">
        <v>47</v>
      </c>
      <c r="C241">
        <v>0.03261623872310895</v>
      </c>
      <c r="D241">
        <v>13.152280548305</v>
      </c>
      <c r="E241">
        <v>0.3711956418464396</v>
      </c>
      <c r="F241">
        <v>18952.4362701075</v>
      </c>
      <c r="G241">
        <v>0.5548098121487391</v>
      </c>
    </row>
    <row r="242" spans="1:7">
      <c r="A242" t="s">
        <v>457</v>
      </c>
      <c r="B242">
        <v>47</v>
      </c>
      <c r="C242">
        <v>0.03261623872310895</v>
      </c>
      <c r="D242">
        <v>5.876126545508503</v>
      </c>
      <c r="E242">
        <v>0.3600435377064036</v>
      </c>
      <c r="F242">
        <v>8467.498352077753</v>
      </c>
      <c r="G242">
        <v>0.507668000984335</v>
      </c>
    </row>
    <row r="243" spans="1:7">
      <c r="A243" t="s">
        <v>244</v>
      </c>
      <c r="B243">
        <v>45</v>
      </c>
      <c r="C243">
        <v>0.03122831367106176</v>
      </c>
      <c r="D243">
        <v>9.699448369578294</v>
      </c>
      <c r="E243">
        <v>0.1615851226611832</v>
      </c>
      <c r="F243">
        <v>13976.90510056232</v>
      </c>
      <c r="G243">
        <v>0.2017608245845496</v>
      </c>
    </row>
    <row r="244" spans="1:7">
      <c r="A244" t="s">
        <v>142</v>
      </c>
      <c r="B244">
        <v>45</v>
      </c>
      <c r="C244">
        <v>0.03122831367106176</v>
      </c>
      <c r="D244">
        <v>11.55131858827756</v>
      </c>
      <c r="E244">
        <v>0.1411250258358558</v>
      </c>
      <c r="F244">
        <v>16645.45008570797</v>
      </c>
      <c r="G244">
        <v>0.101406225284071</v>
      </c>
    </row>
    <row r="245" spans="1:7">
      <c r="A245" t="s">
        <v>317</v>
      </c>
      <c r="B245">
        <v>45</v>
      </c>
      <c r="C245">
        <v>0.03122831367106176</v>
      </c>
      <c r="D245">
        <v>13.10675261254326</v>
      </c>
      <c r="E245">
        <v>0.3860747359910032</v>
      </c>
      <c r="F245">
        <v>18886.83051467484</v>
      </c>
      <c r="G245">
        <v>0.5769408831821636</v>
      </c>
    </row>
    <row r="246" spans="1:7">
      <c r="A246" t="s">
        <v>119</v>
      </c>
      <c r="B246">
        <v>45</v>
      </c>
      <c r="C246">
        <v>0.03122831367106176</v>
      </c>
      <c r="D246">
        <v>12.89314282838021</v>
      </c>
      <c r="E246">
        <v>0.04371775592080309</v>
      </c>
      <c r="F246">
        <v>18579.01881569588</v>
      </c>
      <c r="G246">
        <v>0.05696681457647253</v>
      </c>
    </row>
    <row r="247" spans="1:7">
      <c r="A247" t="s">
        <v>233</v>
      </c>
      <c r="B247">
        <v>45</v>
      </c>
      <c r="C247">
        <v>0.03122831367106176</v>
      </c>
      <c r="D247">
        <v>14.97448174642089</v>
      </c>
      <c r="E247">
        <v>0.04095514303581437</v>
      </c>
      <c r="F247">
        <v>21578.2281965925</v>
      </c>
      <c r="G247">
        <v>0.05746452486956522</v>
      </c>
    </row>
    <row r="248" spans="1:7">
      <c r="A248" t="s">
        <v>466</v>
      </c>
      <c r="B248">
        <v>44</v>
      </c>
      <c r="C248">
        <v>0.03053435114503817</v>
      </c>
      <c r="D248">
        <v>10.39379764580987</v>
      </c>
      <c r="E248">
        <v>0.3063624588906506</v>
      </c>
      <c r="F248">
        <v>14977.46240761202</v>
      </c>
      <c r="G248">
        <v>0.6265948711033332</v>
      </c>
    </row>
    <row r="249" spans="1:7">
      <c r="A249" t="s">
        <v>477</v>
      </c>
      <c r="B249">
        <v>41</v>
      </c>
      <c r="C249">
        <v>0.02845246356696738</v>
      </c>
      <c r="D249">
        <v>12.58443058614478</v>
      </c>
      <c r="E249">
        <v>0.8864594949350197</v>
      </c>
      <c r="F249">
        <v>18134.16447463463</v>
      </c>
      <c r="G249">
        <v>0.8811959986053995</v>
      </c>
    </row>
    <row r="250" spans="1:7">
      <c r="A250" t="s">
        <v>259</v>
      </c>
      <c r="B250">
        <v>41</v>
      </c>
      <c r="C250">
        <v>0.02845246356696738</v>
      </c>
      <c r="D250">
        <v>11.53092543535752</v>
      </c>
      <c r="E250">
        <v>0.02810458492335043</v>
      </c>
      <c r="F250">
        <v>16616.06355235018</v>
      </c>
      <c r="G250">
        <v>0.04467107471359096</v>
      </c>
    </row>
    <row r="251" spans="1:7">
      <c r="A251" t="s">
        <v>553</v>
      </c>
      <c r="B251">
        <v>38</v>
      </c>
      <c r="C251">
        <v>0.0263705759888966</v>
      </c>
      <c r="D251">
        <v>6.371743131641545</v>
      </c>
      <c r="E251">
        <v>0.4768990682554913</v>
      </c>
      <c r="F251">
        <v>9181.681852695467</v>
      </c>
      <c r="G251">
        <v>0.5703492132802412</v>
      </c>
    </row>
    <row r="252" spans="1:7">
      <c r="A252" t="s">
        <v>192</v>
      </c>
      <c r="B252">
        <v>38</v>
      </c>
      <c r="C252">
        <v>0.0263705759888966</v>
      </c>
      <c r="D252">
        <v>5.653793635501608</v>
      </c>
      <c r="E252">
        <v>0.1033092479914371</v>
      </c>
      <c r="F252">
        <v>8147.116628757817</v>
      </c>
      <c r="G252">
        <v>0.1288927609576654</v>
      </c>
    </row>
    <row r="253" spans="1:7">
      <c r="A253" t="s">
        <v>139</v>
      </c>
      <c r="B253">
        <v>37</v>
      </c>
      <c r="C253">
        <v>0.025676613462873</v>
      </c>
      <c r="D253">
        <v>10.16322382270191</v>
      </c>
      <c r="E253">
        <v>0.02382266144397943</v>
      </c>
      <c r="F253">
        <v>14645.20552851345</v>
      </c>
      <c r="G253">
        <v>0.04100578867602079</v>
      </c>
    </row>
    <row r="254" spans="1:7">
      <c r="A254" t="s">
        <v>145</v>
      </c>
      <c r="B254">
        <v>37</v>
      </c>
      <c r="C254">
        <v>0.025676613462873</v>
      </c>
      <c r="D254">
        <v>14.28371089359706</v>
      </c>
      <c r="E254">
        <v>0.1209989126062486</v>
      </c>
      <c r="F254">
        <v>20582.82739767337</v>
      </c>
      <c r="G254">
        <v>0.1773645135593759</v>
      </c>
    </row>
    <row r="255" spans="1:7">
      <c r="A255" t="s">
        <v>191</v>
      </c>
      <c r="B255">
        <v>36</v>
      </c>
      <c r="C255">
        <v>0.02498265093684941</v>
      </c>
      <c r="D255">
        <v>10.73508994044858</v>
      </c>
      <c r="E255">
        <v>0.01181187620685512</v>
      </c>
      <c r="F255">
        <v>15469.2646041864</v>
      </c>
      <c r="G255">
        <v>0.02658632015155261</v>
      </c>
    </row>
    <row r="256" spans="1:7">
      <c r="A256" t="s">
        <v>295</v>
      </c>
      <c r="B256">
        <v>35</v>
      </c>
      <c r="C256">
        <v>0.02428868841082582</v>
      </c>
      <c r="D256">
        <v>9.579790203359808</v>
      </c>
      <c r="E256">
        <v>0.03825232483300821</v>
      </c>
      <c r="F256">
        <v>13804.47768304148</v>
      </c>
      <c r="G256">
        <v>0.08403565676272964</v>
      </c>
    </row>
    <row r="257" spans="1:7">
      <c r="A257" t="s">
        <v>277</v>
      </c>
      <c r="B257">
        <v>35</v>
      </c>
      <c r="C257">
        <v>0.02428868841082582</v>
      </c>
      <c r="D257">
        <v>10.95091671896051</v>
      </c>
      <c r="E257">
        <v>0.5263208233193508</v>
      </c>
      <c r="F257">
        <v>15780.27099202209</v>
      </c>
      <c r="G257">
        <v>0.6312553033966467</v>
      </c>
    </row>
    <row r="258" spans="1:7">
      <c r="A258" t="s">
        <v>460</v>
      </c>
      <c r="B258">
        <v>35</v>
      </c>
      <c r="C258">
        <v>0.02428868841082582</v>
      </c>
      <c r="D258">
        <v>13.93755979091675</v>
      </c>
      <c r="E258">
        <v>0.8188965236972937</v>
      </c>
      <c r="F258">
        <v>20084.02365871104</v>
      </c>
      <c r="G258">
        <v>0.8833335301956429</v>
      </c>
    </row>
    <row r="259" spans="1:7">
      <c r="A259" t="s">
        <v>370</v>
      </c>
      <c r="B259">
        <v>34</v>
      </c>
      <c r="C259">
        <v>0.02359472588480222</v>
      </c>
      <c r="D259">
        <v>43.6019763003025</v>
      </c>
      <c r="E259">
        <v>0.8410086713151995</v>
      </c>
      <c r="F259">
        <v>62830.44784873591</v>
      </c>
      <c r="G259">
        <v>0.9063061081482073</v>
      </c>
    </row>
    <row r="260" spans="1:7">
      <c r="A260" t="s">
        <v>261</v>
      </c>
      <c r="B260">
        <v>34</v>
      </c>
      <c r="C260">
        <v>0.02359472588480222</v>
      </c>
      <c r="D260">
        <v>18.84897125781495</v>
      </c>
      <c r="E260">
        <v>0.07410901758975012</v>
      </c>
      <c r="F260">
        <v>27161.36758251135</v>
      </c>
      <c r="G260">
        <v>0.158297777836702</v>
      </c>
    </row>
    <row r="261" spans="1:7">
      <c r="A261" t="s">
        <v>240</v>
      </c>
      <c r="B261">
        <v>34</v>
      </c>
      <c r="C261">
        <v>0.02359472588480222</v>
      </c>
      <c r="D261">
        <v>5.71432330498814</v>
      </c>
      <c r="E261">
        <v>0.02323483872491542</v>
      </c>
      <c r="F261">
        <v>8234.33988248791</v>
      </c>
      <c r="G261">
        <v>0.05068785988389232</v>
      </c>
    </row>
    <row r="262" spans="1:7">
      <c r="A262" t="s">
        <v>418</v>
      </c>
      <c r="B262">
        <v>33</v>
      </c>
      <c r="C262">
        <v>0.02290076335877863</v>
      </c>
      <c r="D262">
        <v>7.102337500544686</v>
      </c>
      <c r="E262">
        <v>0.09762381821821439</v>
      </c>
      <c r="F262">
        <v>10234.46833828489</v>
      </c>
      <c r="G262">
        <v>0.2708050706824751</v>
      </c>
    </row>
    <row r="263" spans="1:7">
      <c r="A263" t="s">
        <v>305</v>
      </c>
      <c r="B263">
        <v>33</v>
      </c>
      <c r="C263">
        <v>0.02290076335877863</v>
      </c>
      <c r="D263">
        <v>9.472711456597432</v>
      </c>
      <c r="E263">
        <v>0.08516641503647569</v>
      </c>
      <c r="F263">
        <v>13650.1772089569</v>
      </c>
      <c r="G263">
        <v>0.1375573395574434</v>
      </c>
    </row>
    <row r="264" spans="1:7">
      <c r="A264" t="s">
        <v>221</v>
      </c>
      <c r="B264">
        <v>32</v>
      </c>
      <c r="C264">
        <v>0.02220680083275503</v>
      </c>
      <c r="D264">
        <v>12.11934373325088</v>
      </c>
      <c r="E264">
        <v>0.01186979833180058</v>
      </c>
      <c r="F264">
        <v>17463.97431961452</v>
      </c>
      <c r="G264">
        <v>0.04732151590848262</v>
      </c>
    </row>
    <row r="265" spans="1:7">
      <c r="A265" t="s">
        <v>281</v>
      </c>
      <c r="B265">
        <v>32</v>
      </c>
      <c r="C265">
        <v>0.02220680083275503</v>
      </c>
      <c r="D265">
        <v>10.40136097799238</v>
      </c>
      <c r="E265">
        <v>0.01255340139060099</v>
      </c>
      <c r="F265">
        <v>14988.36116928702</v>
      </c>
      <c r="G265">
        <v>0.03811128272711189</v>
      </c>
    </row>
    <row r="266" spans="1:7">
      <c r="A266" t="s">
        <v>348</v>
      </c>
      <c r="B266">
        <v>31</v>
      </c>
      <c r="C266">
        <v>0.02151283830673143</v>
      </c>
      <c r="D266">
        <v>8.61798290498934</v>
      </c>
      <c r="E266">
        <v>0.1388505107916007</v>
      </c>
      <c r="F266">
        <v>12418.51336608964</v>
      </c>
      <c r="G266">
        <v>0.2373732509823155</v>
      </c>
    </row>
    <row r="267" spans="1:7">
      <c r="A267" t="s">
        <v>495</v>
      </c>
      <c r="B267">
        <v>31</v>
      </c>
      <c r="C267">
        <v>0.02151283830673143</v>
      </c>
      <c r="D267">
        <v>7.93938800966633</v>
      </c>
      <c r="E267">
        <v>0.2660140770506801</v>
      </c>
      <c r="F267">
        <v>11440.65812192918</v>
      </c>
      <c r="G267">
        <v>0.3582598252807889</v>
      </c>
    </row>
    <row r="268" spans="1:7">
      <c r="A268" t="s">
        <v>483</v>
      </c>
      <c r="B268">
        <v>31</v>
      </c>
      <c r="C268">
        <v>0.02151283830673143</v>
      </c>
      <c r="D268">
        <v>7.483946658720543</v>
      </c>
      <c r="E268">
        <v>0.3529847060106486</v>
      </c>
      <c r="F268">
        <v>10784.3671352163</v>
      </c>
      <c r="G268">
        <v>0.5067768257928165</v>
      </c>
    </row>
    <row r="269" spans="1:7">
      <c r="A269" t="s">
        <v>245</v>
      </c>
      <c r="B269">
        <v>30</v>
      </c>
      <c r="C269">
        <v>0.02081887578070784</v>
      </c>
      <c r="D269">
        <v>7.419017027530564</v>
      </c>
      <c r="E269">
        <v>0.06302976084972822</v>
      </c>
      <c r="F269">
        <v>10690.80353667154</v>
      </c>
      <c r="G269">
        <v>0.1520138021606225</v>
      </c>
    </row>
    <row r="270" spans="1:7">
      <c r="A270" t="s">
        <v>1080</v>
      </c>
      <c r="B270">
        <v>30</v>
      </c>
      <c r="C270">
        <v>0.02081887578070784</v>
      </c>
      <c r="D270">
        <v>5.004945971553585</v>
      </c>
      <c r="E270">
        <v>0.9781911425788588</v>
      </c>
      <c r="F270">
        <v>7212.127145008716</v>
      </c>
      <c r="G270">
        <v>0.9920035695439464</v>
      </c>
    </row>
    <row r="271" spans="1:7">
      <c r="A271" t="s">
        <v>250</v>
      </c>
      <c r="B271">
        <v>29</v>
      </c>
      <c r="C271">
        <v>0.02012491325468425</v>
      </c>
      <c r="D271">
        <v>7.736953815170062</v>
      </c>
      <c r="E271">
        <v>0.1415275900775883</v>
      </c>
      <c r="F271">
        <v>11148.95044766006</v>
      </c>
      <c r="G271">
        <v>0.2307349968219504</v>
      </c>
    </row>
    <row r="272" spans="1:7">
      <c r="A272" t="s">
        <v>289</v>
      </c>
      <c r="B272">
        <v>28</v>
      </c>
      <c r="C272">
        <v>0.01943095072866065</v>
      </c>
      <c r="D272">
        <v>5.875803054376942</v>
      </c>
      <c r="E272">
        <v>0.2660641764738036</v>
      </c>
      <c r="F272">
        <v>8467.032201357173</v>
      </c>
      <c r="G272">
        <v>0.3149975168889939</v>
      </c>
    </row>
    <row r="273" spans="1:7">
      <c r="A273" t="s">
        <v>243</v>
      </c>
      <c r="B273">
        <v>28</v>
      </c>
      <c r="C273">
        <v>0.01943095072866065</v>
      </c>
      <c r="D273">
        <v>6.741464351552462</v>
      </c>
      <c r="E273">
        <v>0.008335926362108797</v>
      </c>
      <c r="F273">
        <v>9714.450130587098</v>
      </c>
      <c r="G273">
        <v>0.02432755987847763</v>
      </c>
    </row>
    <row r="274" spans="1:7">
      <c r="A274" t="s">
        <v>159</v>
      </c>
      <c r="B274">
        <v>27</v>
      </c>
      <c r="C274">
        <v>0.01873698820263706</v>
      </c>
      <c r="D274">
        <v>5.435359238446494</v>
      </c>
      <c r="E274">
        <v>0.11207720071088</v>
      </c>
      <c r="F274">
        <v>7832.352662601397</v>
      </c>
      <c r="G274">
        <v>0.09824698002313978</v>
      </c>
    </row>
    <row r="275" spans="1:7">
      <c r="A275" t="s">
        <v>498</v>
      </c>
      <c r="B275">
        <v>27</v>
      </c>
      <c r="C275">
        <v>0.01873698820263706</v>
      </c>
      <c r="D275">
        <v>9.676449295082627</v>
      </c>
      <c r="E275">
        <v>0.6024240649375274</v>
      </c>
      <c r="F275">
        <v>13943.76343421406</v>
      </c>
      <c r="G275">
        <v>0.7260246886188823</v>
      </c>
    </row>
    <row r="276" spans="1:7">
      <c r="A276" t="s">
        <v>346</v>
      </c>
      <c r="B276">
        <v>27</v>
      </c>
      <c r="C276">
        <v>0.01873698820263706</v>
      </c>
      <c r="D276">
        <v>8.920394546046241</v>
      </c>
      <c r="E276">
        <v>0.05521138769036855</v>
      </c>
      <c r="F276">
        <v>12854.28854085263</v>
      </c>
      <c r="G276">
        <v>0.1262780646405313</v>
      </c>
    </row>
    <row r="277" spans="1:7">
      <c r="A277" t="s">
        <v>319</v>
      </c>
      <c r="B277">
        <v>27</v>
      </c>
      <c r="C277">
        <v>0.01873698820263706</v>
      </c>
      <c r="D277">
        <v>4.382250522917896</v>
      </c>
      <c r="E277">
        <v>0.239496168187238</v>
      </c>
      <c r="F277">
        <v>6314.823003524688</v>
      </c>
      <c r="G277">
        <v>0.2791404077730726</v>
      </c>
    </row>
    <row r="278" spans="1:7">
      <c r="A278" t="s">
        <v>262</v>
      </c>
      <c r="B278">
        <v>26</v>
      </c>
      <c r="C278">
        <v>0.01804302567661346</v>
      </c>
      <c r="D278">
        <v>11.79340742080376</v>
      </c>
      <c r="E278">
        <v>0.02792953489396549</v>
      </c>
      <c r="F278">
        <v>16994.30009337822</v>
      </c>
      <c r="G278">
        <v>0.04124535450398625</v>
      </c>
    </row>
    <row r="279" spans="1:7">
      <c r="A279" t="s">
        <v>513</v>
      </c>
      <c r="B279">
        <v>26</v>
      </c>
      <c r="C279">
        <v>0.01804302567661346</v>
      </c>
      <c r="D279">
        <v>6.842189601056615</v>
      </c>
      <c r="E279">
        <v>0.4235896324225179</v>
      </c>
      <c r="F279">
        <v>9859.595215122583</v>
      </c>
      <c r="G279">
        <v>0.7664853101144601</v>
      </c>
    </row>
    <row r="280" spans="1:7">
      <c r="A280" t="s">
        <v>376</v>
      </c>
      <c r="B280">
        <v>25</v>
      </c>
      <c r="C280">
        <v>0.01734906315058987</v>
      </c>
      <c r="D280">
        <v>10.19195559366942</v>
      </c>
      <c r="E280">
        <v>0.2912719071219152</v>
      </c>
      <c r="F280">
        <v>14686.60801047764</v>
      </c>
      <c r="G280">
        <v>0.4148583378248694</v>
      </c>
    </row>
    <row r="281" spans="1:7">
      <c r="A281" t="s">
        <v>315</v>
      </c>
      <c r="B281">
        <v>25</v>
      </c>
      <c r="C281">
        <v>0.01734906315058987</v>
      </c>
      <c r="D281">
        <v>5.069596704539657</v>
      </c>
      <c r="E281">
        <v>0.04694664316854904</v>
      </c>
      <c r="F281">
        <v>7305.288851241645</v>
      </c>
      <c r="G281">
        <v>0.105355195025314</v>
      </c>
    </row>
    <row r="282" spans="1:7">
      <c r="A282" t="s">
        <v>313</v>
      </c>
      <c r="B282">
        <v>25</v>
      </c>
      <c r="C282">
        <v>0.01734906315058987</v>
      </c>
      <c r="D282">
        <v>3.843467987749881</v>
      </c>
      <c r="E282">
        <v>0.2044121541078804</v>
      </c>
      <c r="F282">
        <v>5538.437370347579</v>
      </c>
      <c r="G282">
        <v>0.3430883975176242</v>
      </c>
    </row>
    <row r="283" spans="1:7">
      <c r="A283" t="s">
        <v>264</v>
      </c>
      <c r="B283">
        <v>24</v>
      </c>
      <c r="C283">
        <v>0.01665510062456627</v>
      </c>
      <c r="D283">
        <v>7.257683073908969</v>
      </c>
      <c r="E283">
        <v>0.02964670068647704</v>
      </c>
      <c r="F283">
        <v>10458.32130950282</v>
      </c>
      <c r="G283">
        <v>0.05938559020213544</v>
      </c>
    </row>
    <row r="284" spans="1:7">
      <c r="A284" t="s">
        <v>523</v>
      </c>
      <c r="B284">
        <v>24</v>
      </c>
      <c r="C284">
        <v>0.01665510062456627</v>
      </c>
      <c r="D284">
        <v>8.164141039371273</v>
      </c>
      <c r="E284">
        <v>0.8270422724552227</v>
      </c>
      <c r="F284">
        <v>11764.527237734</v>
      </c>
      <c r="G284">
        <v>0.7350372705625311</v>
      </c>
    </row>
    <row r="285" spans="1:7">
      <c r="A285" t="s">
        <v>291</v>
      </c>
      <c r="B285">
        <v>24</v>
      </c>
      <c r="C285">
        <v>0.01665510062456627</v>
      </c>
      <c r="D285">
        <v>5.922479355762567</v>
      </c>
      <c r="E285">
        <v>0.01367114877560965</v>
      </c>
      <c r="F285">
        <v>8534.292751653858</v>
      </c>
      <c r="G285">
        <v>0.06149828950932291</v>
      </c>
    </row>
    <row r="286" spans="1:7">
      <c r="A286" t="s">
        <v>368</v>
      </c>
      <c r="B286">
        <v>23</v>
      </c>
      <c r="C286">
        <v>0.01596113809854268</v>
      </c>
      <c r="D286">
        <v>7.368162375128483</v>
      </c>
      <c r="E286">
        <v>0.4358369409912135</v>
      </c>
      <c r="F286">
        <v>10617.52198256014</v>
      </c>
      <c r="G286">
        <v>0.6028110947972217</v>
      </c>
    </row>
    <row r="287" spans="1:7">
      <c r="A287" t="s">
        <v>109</v>
      </c>
      <c r="B287">
        <v>23</v>
      </c>
      <c r="C287">
        <v>0.01596113809854268</v>
      </c>
      <c r="D287">
        <v>4.405614613886512</v>
      </c>
      <c r="E287">
        <v>0.03475145893267625</v>
      </c>
      <c r="F287">
        <v>6348.490658610463</v>
      </c>
      <c r="G287">
        <v>0.03685176317141965</v>
      </c>
    </row>
    <row r="288" spans="1:7">
      <c r="A288" t="s">
        <v>325</v>
      </c>
      <c r="B288">
        <v>23</v>
      </c>
      <c r="C288">
        <v>0.01596113809854268</v>
      </c>
      <c r="D288">
        <v>4.118322646781957</v>
      </c>
      <c r="E288">
        <v>0.07453212085740377</v>
      </c>
      <c r="F288">
        <v>5934.5029340128</v>
      </c>
      <c r="G288">
        <v>0.193149230339048</v>
      </c>
    </row>
    <row r="289" spans="1:7">
      <c r="A289" t="s">
        <v>310</v>
      </c>
      <c r="B289">
        <v>23</v>
      </c>
      <c r="C289">
        <v>0.01596113809854268</v>
      </c>
      <c r="D289">
        <v>6.290965196968209</v>
      </c>
      <c r="E289">
        <v>0.2828120583654482</v>
      </c>
      <c r="F289">
        <v>9065.280848831189</v>
      </c>
      <c r="G289">
        <v>0.4290777461950883</v>
      </c>
    </row>
    <row r="290" spans="1:7">
      <c r="A290" t="s">
        <v>258</v>
      </c>
      <c r="B290">
        <v>22</v>
      </c>
      <c r="C290">
        <v>0.01526717557251908</v>
      </c>
      <c r="D290">
        <v>10.82203452272926</v>
      </c>
      <c r="E290">
        <v>0.03237348420811232</v>
      </c>
      <c r="F290">
        <v>15594.55174725287</v>
      </c>
      <c r="G290">
        <v>0.05369140153935043</v>
      </c>
    </row>
    <row r="291" spans="1:7">
      <c r="A291" t="s">
        <v>532</v>
      </c>
      <c r="B291">
        <v>22</v>
      </c>
      <c r="C291">
        <v>0.01526717557251908</v>
      </c>
      <c r="D291">
        <v>6.169532132042066</v>
      </c>
      <c r="E291">
        <v>0.6922358918913779</v>
      </c>
      <c r="F291">
        <v>8890.295802272616</v>
      </c>
      <c r="G291">
        <v>0.8462168598910547</v>
      </c>
    </row>
    <row r="292" spans="1:7">
      <c r="A292" t="s">
        <v>232</v>
      </c>
      <c r="B292">
        <v>22</v>
      </c>
      <c r="C292">
        <v>0.01526717557251908</v>
      </c>
      <c r="D292">
        <v>3.623907043091725</v>
      </c>
      <c r="E292">
        <v>0.1787355484502937</v>
      </c>
      <c r="F292">
        <v>5222.050049095176</v>
      </c>
      <c r="G292">
        <v>0.230953929570747</v>
      </c>
    </row>
    <row r="293" spans="1:7">
      <c r="A293" t="s">
        <v>263</v>
      </c>
      <c r="B293">
        <v>20</v>
      </c>
      <c r="C293">
        <v>0.01387925052047189</v>
      </c>
      <c r="D293">
        <v>7.171106883992262</v>
      </c>
      <c r="E293">
        <v>0.01857627848973373</v>
      </c>
      <c r="F293">
        <v>10333.56501983285</v>
      </c>
      <c r="G293">
        <v>0.02726567346069463</v>
      </c>
    </row>
    <row r="294" spans="1:7">
      <c r="A294" t="s">
        <v>231</v>
      </c>
      <c r="B294">
        <v>20</v>
      </c>
      <c r="C294">
        <v>0.01387925052047189</v>
      </c>
      <c r="D294">
        <v>7.760963036775317</v>
      </c>
      <c r="E294">
        <v>0.01331486783631099</v>
      </c>
      <c r="F294">
        <v>11183.54773599323</v>
      </c>
      <c r="G294">
        <v>0.03473478822274075</v>
      </c>
    </row>
    <row r="295" spans="1:7">
      <c r="A295" t="s">
        <v>292</v>
      </c>
      <c r="B295">
        <v>20</v>
      </c>
      <c r="C295">
        <v>0.01387925052047189</v>
      </c>
      <c r="D295">
        <v>4.951658015104255</v>
      </c>
      <c r="E295">
        <v>0.0107583818323668</v>
      </c>
      <c r="F295">
        <v>7135.339199765231</v>
      </c>
      <c r="G295">
        <v>0.0276673070372626</v>
      </c>
    </row>
    <row r="296" spans="1:7">
      <c r="A296" t="s">
        <v>381</v>
      </c>
      <c r="B296">
        <v>19</v>
      </c>
      <c r="C296">
        <v>0.0131852879944483</v>
      </c>
      <c r="D296">
        <v>3.749883348601021</v>
      </c>
      <c r="E296">
        <v>0.1978777581088081</v>
      </c>
      <c r="F296">
        <v>5403.581905334072</v>
      </c>
      <c r="G296">
        <v>0.4320784692745074</v>
      </c>
    </row>
    <row r="297" spans="1:7">
      <c r="A297" t="s">
        <v>432</v>
      </c>
      <c r="B297">
        <v>19</v>
      </c>
      <c r="C297">
        <v>0.0131852879944483</v>
      </c>
      <c r="D297">
        <v>3.758932389658898</v>
      </c>
      <c r="E297">
        <v>0.4003271400346233</v>
      </c>
      <c r="F297">
        <v>5416.621573498473</v>
      </c>
      <c r="G297">
        <v>0.4364952082157979</v>
      </c>
    </row>
    <row r="298" spans="1:7">
      <c r="A298" t="s">
        <v>312</v>
      </c>
      <c r="B298">
        <v>19</v>
      </c>
      <c r="C298">
        <v>0.0131852879944483</v>
      </c>
      <c r="D298">
        <v>4.96684510165521</v>
      </c>
      <c r="E298">
        <v>0.0809332746602274</v>
      </c>
      <c r="F298">
        <v>7157.223791485157</v>
      </c>
      <c r="G298">
        <v>0.3268289139218318</v>
      </c>
    </row>
    <row r="299" spans="1:7">
      <c r="A299" t="s">
        <v>177</v>
      </c>
      <c r="B299">
        <v>19</v>
      </c>
      <c r="C299">
        <v>0.0131852879944483</v>
      </c>
      <c r="D299">
        <v>3.677307959709434</v>
      </c>
      <c r="E299">
        <v>0.09690992305188574</v>
      </c>
      <c r="F299">
        <v>5299.000769941294</v>
      </c>
      <c r="G299">
        <v>0.09284902242855979</v>
      </c>
    </row>
    <row r="300" spans="1:7">
      <c r="A300" t="s">
        <v>308</v>
      </c>
      <c r="B300">
        <v>18</v>
      </c>
      <c r="C300">
        <v>0.0124913254684247</v>
      </c>
      <c r="D300">
        <v>6.794523948268034</v>
      </c>
      <c r="E300">
        <v>0.005083249100537082</v>
      </c>
      <c r="F300">
        <v>9790.909009454237</v>
      </c>
      <c r="G300">
        <v>0.05485268917196408</v>
      </c>
    </row>
    <row r="301" spans="1:7">
      <c r="A301" t="s">
        <v>225</v>
      </c>
      <c r="B301">
        <v>18</v>
      </c>
      <c r="C301">
        <v>0.0124913254684247</v>
      </c>
      <c r="D301">
        <v>2.83681761111045</v>
      </c>
      <c r="E301">
        <v>0.01914128256155534</v>
      </c>
      <c r="F301">
        <v>4087.854177610159</v>
      </c>
      <c r="G301">
        <v>0.06221689004821805</v>
      </c>
    </row>
    <row r="302" spans="1:7">
      <c r="A302" t="s">
        <v>298</v>
      </c>
      <c r="B302">
        <v>18</v>
      </c>
      <c r="C302">
        <v>0.0124913254684247</v>
      </c>
      <c r="D302">
        <v>4.749875435276059</v>
      </c>
      <c r="E302">
        <v>0.01447079385737628</v>
      </c>
      <c r="F302">
        <v>6844.570502232801</v>
      </c>
      <c r="G302">
        <v>0.02127760758488251</v>
      </c>
    </row>
    <row r="303" spans="1:7">
      <c r="A303" t="s">
        <v>301</v>
      </c>
      <c r="B303">
        <v>17</v>
      </c>
      <c r="C303">
        <v>0.01179736294240111</v>
      </c>
      <c r="D303">
        <v>3.983661501515017</v>
      </c>
      <c r="E303">
        <v>0.0165319215531269</v>
      </c>
      <c r="F303">
        <v>5740.45622368314</v>
      </c>
      <c r="G303">
        <v>0.02332768562884618</v>
      </c>
    </row>
    <row r="304" spans="1:7">
      <c r="A304" t="s">
        <v>406</v>
      </c>
      <c r="B304">
        <v>17</v>
      </c>
      <c r="C304">
        <v>0.01179736294240111</v>
      </c>
      <c r="D304">
        <v>4.277412439114127</v>
      </c>
      <c r="E304">
        <v>0.05832546571791606</v>
      </c>
      <c r="F304">
        <v>6163.751324763457</v>
      </c>
      <c r="G304">
        <v>0.09888067127774157</v>
      </c>
    </row>
    <row r="305" spans="1:7">
      <c r="A305" t="s">
        <v>343</v>
      </c>
      <c r="B305">
        <v>17</v>
      </c>
      <c r="C305">
        <v>0.01179736294240111</v>
      </c>
      <c r="D305">
        <v>3.735953639746668</v>
      </c>
      <c r="E305">
        <v>0.2150381757521645</v>
      </c>
      <c r="F305">
        <v>5383.509194874949</v>
      </c>
      <c r="G305">
        <v>0.2843005690782742</v>
      </c>
    </row>
    <row r="306" spans="1:7">
      <c r="A306" t="s">
        <v>388</v>
      </c>
      <c r="B306">
        <v>17</v>
      </c>
      <c r="C306">
        <v>0.01179736294240111</v>
      </c>
      <c r="D306">
        <v>3.51496704861854</v>
      </c>
      <c r="E306">
        <v>0.03699840141712692</v>
      </c>
      <c r="F306">
        <v>5065.067517059316</v>
      </c>
      <c r="G306">
        <v>0.06612963786844099</v>
      </c>
    </row>
    <row r="307" spans="1:7">
      <c r="A307" t="s">
        <v>327</v>
      </c>
      <c r="B307">
        <v>17</v>
      </c>
      <c r="C307">
        <v>0.01179736294240111</v>
      </c>
      <c r="D307">
        <v>3.2607812325007</v>
      </c>
      <c r="E307">
        <v>0.321256749537369</v>
      </c>
      <c r="F307">
        <v>4698.785756033509</v>
      </c>
      <c r="G307">
        <v>0.3677475923294843</v>
      </c>
    </row>
    <row r="308" spans="1:7">
      <c r="A308" t="s">
        <v>260</v>
      </c>
      <c r="B308">
        <v>16</v>
      </c>
      <c r="C308">
        <v>0.01110340041637752</v>
      </c>
      <c r="D308">
        <v>5.852242447182428</v>
      </c>
      <c r="E308">
        <v>0.03857260234600592</v>
      </c>
      <c r="F308">
        <v>8433.081366389879</v>
      </c>
      <c r="G308">
        <v>0.06079701529207499</v>
      </c>
    </row>
    <row r="309" spans="1:7">
      <c r="A309" t="s">
        <v>424</v>
      </c>
      <c r="B309">
        <v>16</v>
      </c>
      <c r="C309">
        <v>0.01110340041637752</v>
      </c>
      <c r="D309">
        <v>2.6372085341003</v>
      </c>
      <c r="E309">
        <v>0.037544394796747</v>
      </c>
      <c r="F309">
        <v>3800.217497638533</v>
      </c>
      <c r="G309">
        <v>0.08875937637550456</v>
      </c>
    </row>
    <row r="310" spans="1:7">
      <c r="A310" t="s">
        <v>309</v>
      </c>
      <c r="B310">
        <v>16</v>
      </c>
      <c r="C310">
        <v>0.01110340041637752</v>
      </c>
      <c r="D310">
        <v>3.577012843427769</v>
      </c>
      <c r="E310">
        <v>0.02881702442264957</v>
      </c>
      <c r="F310">
        <v>5154.475507379415</v>
      </c>
      <c r="G310">
        <v>0.03974604887661077</v>
      </c>
    </row>
    <row r="311" spans="1:7">
      <c r="A311" t="s">
        <v>399</v>
      </c>
      <c r="B311">
        <v>16</v>
      </c>
      <c r="C311">
        <v>0.01110340041637752</v>
      </c>
      <c r="D311">
        <v>2.585260536074625</v>
      </c>
      <c r="E311">
        <v>0.02171396613318411</v>
      </c>
      <c r="F311">
        <v>3725.360432483535</v>
      </c>
      <c r="G311">
        <v>0.09236225902484957</v>
      </c>
    </row>
    <row r="312" spans="1:7">
      <c r="A312" t="s">
        <v>256</v>
      </c>
      <c r="B312">
        <v>16</v>
      </c>
      <c r="C312">
        <v>0.01110340041637752</v>
      </c>
      <c r="D312">
        <v>4.145881882831256</v>
      </c>
      <c r="E312">
        <v>0.01997103992450049</v>
      </c>
      <c r="F312">
        <v>5974.21579315984</v>
      </c>
      <c r="G312">
        <v>0.05715444512684693</v>
      </c>
    </row>
    <row r="313" spans="1:7">
      <c r="A313" t="s">
        <v>326</v>
      </c>
      <c r="B313">
        <v>16</v>
      </c>
      <c r="C313">
        <v>0.01110340041637752</v>
      </c>
      <c r="D313">
        <v>6.299642786180169</v>
      </c>
      <c r="E313">
        <v>0.01608623079570605</v>
      </c>
      <c r="F313">
        <v>9077.785254885624</v>
      </c>
      <c r="G313">
        <v>0.05056968016033236</v>
      </c>
    </row>
    <row r="314" spans="1:7">
      <c r="A314" t="s">
        <v>287</v>
      </c>
      <c r="B314">
        <v>16</v>
      </c>
      <c r="C314">
        <v>0.01110340041637752</v>
      </c>
      <c r="D314">
        <v>5.064117176982199</v>
      </c>
      <c r="E314">
        <v>0.01170855511863882</v>
      </c>
      <c r="F314">
        <v>7297.392852031348</v>
      </c>
      <c r="G314">
        <v>0.02964045499825062</v>
      </c>
    </row>
    <row r="315" spans="1:7">
      <c r="A315" t="s">
        <v>359</v>
      </c>
      <c r="B315">
        <v>15</v>
      </c>
      <c r="C315">
        <v>0.01040943789035392</v>
      </c>
      <c r="D315">
        <v>2.249152875926477</v>
      </c>
      <c r="E315">
        <v>0.01156945755051198</v>
      </c>
      <c r="F315">
        <v>3241.029294210054</v>
      </c>
      <c r="G315">
        <v>0.02568604442245633</v>
      </c>
    </row>
    <row r="316" spans="1:7">
      <c r="A316" t="s">
        <v>322</v>
      </c>
      <c r="B316">
        <v>15</v>
      </c>
      <c r="C316">
        <v>0.01040943789035392</v>
      </c>
      <c r="D316">
        <v>5.183518410836149</v>
      </c>
      <c r="E316">
        <v>0.01733414479931647</v>
      </c>
      <c r="F316">
        <v>7469.45003001489</v>
      </c>
      <c r="G316">
        <v>0.02506738050560763</v>
      </c>
    </row>
    <row r="317" spans="1:7">
      <c r="A317" t="s">
        <v>218</v>
      </c>
      <c r="B317">
        <v>15</v>
      </c>
      <c r="C317">
        <v>0.01040943789035392</v>
      </c>
      <c r="D317">
        <v>2.825509333788292</v>
      </c>
      <c r="E317">
        <v>0.04085055639294091</v>
      </c>
      <c r="F317">
        <v>4071.558949988929</v>
      </c>
      <c r="G317">
        <v>0.08391304532361119</v>
      </c>
    </row>
    <row r="318" spans="1:7">
      <c r="A318" t="s">
        <v>198</v>
      </c>
      <c r="B318">
        <v>15</v>
      </c>
      <c r="C318">
        <v>0.01040943789035392</v>
      </c>
      <c r="D318">
        <v>1.999632763847949</v>
      </c>
      <c r="E318">
        <v>0.05273944391670816</v>
      </c>
      <c r="F318">
        <v>2881.470812704895</v>
      </c>
      <c r="G318">
        <v>0.07371930703604838</v>
      </c>
    </row>
    <row r="319" spans="1:7">
      <c r="A319" t="s">
        <v>266</v>
      </c>
      <c r="B319">
        <v>15</v>
      </c>
      <c r="C319">
        <v>0.01040943789035392</v>
      </c>
      <c r="D319">
        <v>2.641783994628405</v>
      </c>
      <c r="E319">
        <v>0.1044897733244221</v>
      </c>
      <c r="F319">
        <v>3806.810736259532</v>
      </c>
      <c r="G319">
        <v>0.1638408416332019</v>
      </c>
    </row>
    <row r="320" spans="1:7">
      <c r="A320" t="s">
        <v>360</v>
      </c>
      <c r="B320">
        <v>15</v>
      </c>
      <c r="C320">
        <v>0.01040943789035392</v>
      </c>
      <c r="D320">
        <v>4.499738776898646</v>
      </c>
      <c r="E320">
        <v>0.03009711889630056</v>
      </c>
      <c r="F320">
        <v>6484.123577510949</v>
      </c>
      <c r="G320">
        <v>0.08832740362120016</v>
      </c>
    </row>
    <row r="321" spans="1:7">
      <c r="A321" t="s">
        <v>458</v>
      </c>
      <c r="B321">
        <v>15</v>
      </c>
      <c r="C321">
        <v>0.01040943789035392</v>
      </c>
      <c r="D321">
        <v>2.665266414076624</v>
      </c>
      <c r="E321">
        <v>0.02069197113471918</v>
      </c>
      <c r="F321">
        <v>3840.648902684416</v>
      </c>
      <c r="G321">
        <v>0.09650871275375295</v>
      </c>
    </row>
    <row r="322" spans="1:7">
      <c r="A322" t="s">
        <v>493</v>
      </c>
      <c r="B322">
        <v>14</v>
      </c>
      <c r="C322">
        <v>0.009715475364330326</v>
      </c>
      <c r="D322">
        <v>2.903361513272459</v>
      </c>
      <c r="E322">
        <v>0.2781556095821053</v>
      </c>
      <c r="F322">
        <v>4183.743940625614</v>
      </c>
      <c r="G322">
        <v>0.4848575329549663</v>
      </c>
    </row>
    <row r="323" spans="1:7">
      <c r="A323" t="s">
        <v>297</v>
      </c>
      <c r="B323">
        <v>14</v>
      </c>
      <c r="C323">
        <v>0.009715475364330326</v>
      </c>
      <c r="D323">
        <v>3.807907376387605</v>
      </c>
      <c r="E323">
        <v>0.01496230877633418</v>
      </c>
      <c r="F323">
        <v>5487.194529374539</v>
      </c>
      <c r="G323">
        <v>0.03576133497003507</v>
      </c>
    </row>
    <row r="324" spans="1:7">
      <c r="A324" t="s">
        <v>270</v>
      </c>
      <c r="B324">
        <v>14</v>
      </c>
      <c r="C324">
        <v>0.009715475364330326</v>
      </c>
      <c r="D324">
        <v>4.251678248621897</v>
      </c>
      <c r="E324">
        <v>0.02800464418752935</v>
      </c>
      <c r="F324">
        <v>6126.668356264154</v>
      </c>
      <c r="G324">
        <v>0.08285803802716882</v>
      </c>
    </row>
    <row r="325" spans="1:7">
      <c r="A325" t="s">
        <v>482</v>
      </c>
      <c r="B325">
        <v>14</v>
      </c>
      <c r="C325">
        <v>0.009715475364330326</v>
      </c>
      <c r="D325">
        <v>3.799888424024364</v>
      </c>
      <c r="E325">
        <v>0.3624618990522493</v>
      </c>
      <c r="F325">
        <v>5475.639219019109</v>
      </c>
      <c r="G325">
        <v>0.6634502802467015</v>
      </c>
    </row>
    <row r="326" spans="1:7">
      <c r="A326" t="s">
        <v>333</v>
      </c>
      <c r="B326">
        <v>14</v>
      </c>
      <c r="C326">
        <v>0.009715475364330326</v>
      </c>
      <c r="D326">
        <v>3.510200472475215</v>
      </c>
      <c r="E326">
        <v>0.1504870315720812</v>
      </c>
      <c r="F326">
        <v>5058.198880836784</v>
      </c>
      <c r="G326">
        <v>0.235140103559319</v>
      </c>
    </row>
    <row r="327" spans="1:7">
      <c r="A327" t="s">
        <v>299</v>
      </c>
      <c r="B327">
        <v>13</v>
      </c>
      <c r="C327">
        <v>0.009021512838306732</v>
      </c>
      <c r="D327">
        <v>2.050084682365628</v>
      </c>
      <c r="E327">
        <v>0.02189868376122442</v>
      </c>
      <c r="F327">
        <v>2954.17202728887</v>
      </c>
      <c r="G327">
        <v>0.04578321055880551</v>
      </c>
    </row>
    <row r="328" spans="1:7">
      <c r="A328" t="s">
        <v>329</v>
      </c>
      <c r="B328">
        <v>13</v>
      </c>
      <c r="C328">
        <v>0.009021512838306732</v>
      </c>
      <c r="D328">
        <v>1.918166041797073</v>
      </c>
      <c r="E328">
        <v>0.1114662689285696</v>
      </c>
      <c r="F328">
        <v>2764.077266229582</v>
      </c>
      <c r="G328">
        <v>0.1723897346092768</v>
      </c>
    </row>
    <row r="329" spans="1:7">
      <c r="A329" t="s">
        <v>241</v>
      </c>
      <c r="B329">
        <v>13</v>
      </c>
      <c r="C329">
        <v>0.009021512838306732</v>
      </c>
      <c r="D329">
        <v>1.468826989584027</v>
      </c>
      <c r="E329">
        <v>0.073916836825143</v>
      </c>
      <c r="F329">
        <v>2116.579691990583</v>
      </c>
      <c r="G329">
        <v>0.09889937639546159</v>
      </c>
    </row>
    <row r="330" spans="1:7">
      <c r="A330" t="s">
        <v>358</v>
      </c>
      <c r="B330">
        <v>13</v>
      </c>
      <c r="C330">
        <v>0.009021512838306732</v>
      </c>
      <c r="D330">
        <v>2.686568704128014</v>
      </c>
      <c r="E330">
        <v>0.0769015090401009</v>
      </c>
      <c r="F330">
        <v>3871.345502648468</v>
      </c>
      <c r="G330">
        <v>0.1339809786651766</v>
      </c>
    </row>
    <row r="331" spans="1:7">
      <c r="A331" t="s">
        <v>352</v>
      </c>
      <c r="B331">
        <v>13</v>
      </c>
      <c r="C331">
        <v>0.009021512838306732</v>
      </c>
      <c r="D331">
        <v>2.461969864917974</v>
      </c>
      <c r="E331">
        <v>0.03513995708617217</v>
      </c>
      <c r="F331">
        <v>3547.6985753468</v>
      </c>
      <c r="G331">
        <v>0.05100115575609804</v>
      </c>
    </row>
    <row r="332" spans="1:7">
      <c r="A332" t="s">
        <v>339</v>
      </c>
      <c r="B332">
        <v>12</v>
      </c>
      <c r="C332">
        <v>0.008327550312283136</v>
      </c>
      <c r="D332">
        <v>7.089355596399735</v>
      </c>
      <c r="E332">
        <v>0.05604401825226985</v>
      </c>
      <c r="F332">
        <v>10215.76141441202</v>
      </c>
      <c r="G332">
        <v>0.1797949834735344</v>
      </c>
    </row>
    <row r="333" spans="1:7">
      <c r="A333" t="s">
        <v>561</v>
      </c>
      <c r="B333">
        <v>12</v>
      </c>
      <c r="C333">
        <v>0.008327550312283136</v>
      </c>
      <c r="D333">
        <v>3.492020067125375</v>
      </c>
      <c r="E333">
        <v>0.6285495324858766</v>
      </c>
      <c r="F333">
        <v>5032.000916727665</v>
      </c>
      <c r="G333">
        <v>0.628911596045254</v>
      </c>
    </row>
    <row r="334" spans="1:7">
      <c r="A334" t="s">
        <v>335</v>
      </c>
      <c r="B334">
        <v>12</v>
      </c>
      <c r="C334">
        <v>0.008327550312283136</v>
      </c>
      <c r="D334">
        <v>2.333615150119594</v>
      </c>
      <c r="E334">
        <v>0.1927711266762398</v>
      </c>
      <c r="F334">
        <v>3362.739431322335</v>
      </c>
      <c r="G334">
        <v>0.299002881768394</v>
      </c>
    </row>
    <row r="335" spans="1:7">
      <c r="A335" t="s">
        <v>537</v>
      </c>
      <c r="B335">
        <v>12</v>
      </c>
      <c r="C335">
        <v>0.008327550312283136</v>
      </c>
      <c r="D335">
        <v>1.644222585987014</v>
      </c>
      <c r="E335">
        <v>0.4632776198801092</v>
      </c>
      <c r="F335">
        <v>2369.324746407287</v>
      </c>
      <c r="G335">
        <v>0.5458381311969214</v>
      </c>
    </row>
    <row r="336" spans="1:7">
      <c r="A336" t="s">
        <v>550</v>
      </c>
      <c r="B336">
        <v>12</v>
      </c>
      <c r="C336">
        <v>0.008327550312283136</v>
      </c>
      <c r="D336">
        <v>3.020871616672929</v>
      </c>
      <c r="E336">
        <v>0.663511483232186</v>
      </c>
      <c r="F336">
        <v>4353.075999625691</v>
      </c>
      <c r="G336">
        <v>0.796792395903706</v>
      </c>
    </row>
    <row r="337" spans="1:7">
      <c r="A337" t="s">
        <v>282</v>
      </c>
      <c r="B337">
        <v>11</v>
      </c>
      <c r="C337">
        <v>0.007633587786259542</v>
      </c>
      <c r="D337">
        <v>3.69218471230855</v>
      </c>
      <c r="E337">
        <v>0.1614754051078442</v>
      </c>
      <c r="F337">
        <v>5320.438170436621</v>
      </c>
      <c r="G337">
        <v>0.1937960045570623</v>
      </c>
    </row>
    <row r="338" spans="1:7">
      <c r="A338" t="s">
        <v>255</v>
      </c>
      <c r="B338">
        <v>11</v>
      </c>
      <c r="C338">
        <v>0.007633587786259542</v>
      </c>
      <c r="D338">
        <v>4.280532571937997</v>
      </c>
      <c r="E338">
        <v>0.03492027258316924</v>
      </c>
      <c r="F338">
        <v>6168.247436162654</v>
      </c>
      <c r="G338">
        <v>0.1133395410298733</v>
      </c>
    </row>
    <row r="339" spans="1:7">
      <c r="A339" t="s">
        <v>427</v>
      </c>
      <c r="B339">
        <v>11</v>
      </c>
      <c r="C339">
        <v>0.007633587786259542</v>
      </c>
      <c r="D339">
        <v>2.090671981990504</v>
      </c>
      <c r="E339">
        <v>0.4415822600310028</v>
      </c>
      <c r="F339">
        <v>3012.658326048317</v>
      </c>
      <c r="G339">
        <v>0.5720424573729904</v>
      </c>
    </row>
    <row r="340" spans="1:7">
      <c r="A340" t="s">
        <v>385</v>
      </c>
      <c r="B340">
        <v>11</v>
      </c>
      <c r="C340">
        <v>0.007633587786259542</v>
      </c>
      <c r="D340">
        <v>2.840363198161835</v>
      </c>
      <c r="E340">
        <v>0.01779465887285019</v>
      </c>
      <c r="F340">
        <v>4092.963368551205</v>
      </c>
      <c r="G340">
        <v>0.03792546515681378</v>
      </c>
    </row>
    <row r="341" spans="1:7">
      <c r="A341" t="s">
        <v>377</v>
      </c>
      <c r="B341">
        <v>10</v>
      </c>
      <c r="C341">
        <v>0.006939625260235947</v>
      </c>
      <c r="D341">
        <v>1.949767916943274</v>
      </c>
      <c r="E341">
        <v>0.01325721280186902</v>
      </c>
      <c r="F341">
        <v>2809.615568315257</v>
      </c>
      <c r="G341">
        <v>0.04626682429992825</v>
      </c>
    </row>
    <row r="342" spans="1:7">
      <c r="A342" t="s">
        <v>535</v>
      </c>
      <c r="B342">
        <v>10</v>
      </c>
      <c r="C342">
        <v>0.006939625260235947</v>
      </c>
      <c r="D342">
        <v>3.043709270181284</v>
      </c>
      <c r="E342">
        <v>0.6289866253905837</v>
      </c>
      <c r="F342">
        <v>4385.98505833123</v>
      </c>
      <c r="G342">
        <v>0.8062888036463365</v>
      </c>
    </row>
    <row r="343" spans="1:7">
      <c r="A343" t="s">
        <v>223</v>
      </c>
      <c r="B343">
        <v>10</v>
      </c>
      <c r="C343">
        <v>0.006939625260235947</v>
      </c>
      <c r="D343">
        <v>2.371260572126836</v>
      </c>
      <c r="E343">
        <v>0.02771833386459163</v>
      </c>
      <c r="F343">
        <v>3416.986484434771</v>
      </c>
      <c r="G343">
        <v>0.04824136207968786</v>
      </c>
    </row>
    <row r="344" spans="1:7">
      <c r="A344" t="s">
        <v>332</v>
      </c>
      <c r="B344">
        <v>10</v>
      </c>
      <c r="C344">
        <v>0.006939625260235947</v>
      </c>
      <c r="D344">
        <v>3.86786565459315</v>
      </c>
      <c r="E344">
        <v>0.0437224635006684</v>
      </c>
      <c r="F344">
        <v>5573.594408268729</v>
      </c>
      <c r="G344">
        <v>0.107758429527278</v>
      </c>
    </row>
    <row r="345" spans="1:7">
      <c r="A345" t="s">
        <v>582</v>
      </c>
      <c r="B345">
        <v>10</v>
      </c>
      <c r="C345">
        <v>0.006939625260235947</v>
      </c>
      <c r="D345">
        <v>2.785736046938402</v>
      </c>
      <c r="E345">
        <v>0.206900041031811</v>
      </c>
      <c r="F345">
        <v>4014.245643638238</v>
      </c>
      <c r="G345">
        <v>0.4334486649175948</v>
      </c>
    </row>
    <row r="346" spans="1:7">
      <c r="A346" t="s">
        <v>461</v>
      </c>
      <c r="B346">
        <v>9</v>
      </c>
      <c r="C346">
        <v>0.006245662734212352</v>
      </c>
      <c r="D346">
        <v>3.911823938625961</v>
      </c>
      <c r="E346">
        <v>0.4509960269764428</v>
      </c>
      <c r="F346">
        <v>5636.93829556001</v>
      </c>
      <c r="G346">
        <v>0.57679835329566</v>
      </c>
    </row>
    <row r="347" spans="1:7">
      <c r="A347" t="s">
        <v>383</v>
      </c>
      <c r="B347">
        <v>9</v>
      </c>
      <c r="C347">
        <v>0.006245662734212352</v>
      </c>
      <c r="D347">
        <v>1.515835859272582</v>
      </c>
      <c r="E347">
        <v>0.2145346107301984</v>
      </c>
      <c r="F347">
        <v>2184.31947321179</v>
      </c>
      <c r="G347">
        <v>0.2811736628531979</v>
      </c>
    </row>
    <row r="348" spans="1:7">
      <c r="A348" t="s">
        <v>1094</v>
      </c>
      <c r="B348">
        <v>9</v>
      </c>
      <c r="C348">
        <v>0.006245662734212352</v>
      </c>
      <c r="D348">
        <v>1.26846819836069</v>
      </c>
      <c r="E348">
        <v>0.3332424580943256</v>
      </c>
      <c r="F348">
        <v>1827.862673837755</v>
      </c>
      <c r="G348">
        <v>0.422251617151069</v>
      </c>
    </row>
    <row r="349" spans="1:7">
      <c r="A349" t="s">
        <v>193</v>
      </c>
      <c r="B349">
        <v>9</v>
      </c>
      <c r="C349">
        <v>0.006245662734212352</v>
      </c>
      <c r="D349">
        <v>3.034443407717586</v>
      </c>
      <c r="E349">
        <v>0.03455370433215237</v>
      </c>
      <c r="F349">
        <v>4372.632950521041</v>
      </c>
      <c r="G349">
        <v>0.05688740795211549</v>
      </c>
    </row>
    <row r="350" spans="1:7">
      <c r="A350" t="s">
        <v>184</v>
      </c>
      <c r="B350">
        <v>9</v>
      </c>
      <c r="C350">
        <v>0.006245662734212352</v>
      </c>
      <c r="D350">
        <v>2.369435714058111</v>
      </c>
      <c r="E350">
        <v>0.1038315525139908</v>
      </c>
      <c r="F350">
        <v>3414.356863957739</v>
      </c>
      <c r="G350">
        <v>0.07097297855730969</v>
      </c>
    </row>
    <row r="351" spans="1:7">
      <c r="A351" t="s">
        <v>300</v>
      </c>
      <c r="B351">
        <v>8</v>
      </c>
      <c r="C351">
        <v>0.005551700208188758</v>
      </c>
      <c r="D351">
        <v>1.183426754236189</v>
      </c>
      <c r="E351">
        <v>0.004595283631946586</v>
      </c>
      <c r="F351">
        <v>1705.317952854349</v>
      </c>
      <c r="G351">
        <v>0.01318015128719853</v>
      </c>
    </row>
    <row r="352" spans="1:7">
      <c r="A352" t="s">
        <v>336</v>
      </c>
      <c r="B352">
        <v>8</v>
      </c>
      <c r="C352">
        <v>0.005551700208188758</v>
      </c>
      <c r="D352">
        <v>2.985766466021842</v>
      </c>
      <c r="E352">
        <v>0.03086094103020449</v>
      </c>
      <c r="F352">
        <v>4302.489477537474</v>
      </c>
      <c r="G352">
        <v>0.06766357241292646</v>
      </c>
    </row>
    <row r="353" spans="1:7">
      <c r="A353" t="s">
        <v>514</v>
      </c>
      <c r="B353">
        <v>8</v>
      </c>
      <c r="C353">
        <v>0.005551700208188758</v>
      </c>
      <c r="D353">
        <v>1.285666018757511</v>
      </c>
      <c r="E353">
        <v>0.05963696873028345</v>
      </c>
      <c r="F353">
        <v>1852.644733029573</v>
      </c>
      <c r="G353">
        <v>0.08802419710680708</v>
      </c>
    </row>
    <row r="354" spans="1:7">
      <c r="A354" t="s">
        <v>412</v>
      </c>
      <c r="B354">
        <v>8</v>
      </c>
      <c r="C354">
        <v>0.005551700208188758</v>
      </c>
      <c r="D354">
        <v>2.921264496676979</v>
      </c>
      <c r="E354">
        <v>0.1354719444882735</v>
      </c>
      <c r="F354">
        <v>4209.542139711526</v>
      </c>
      <c r="G354">
        <v>0.1811770680287025</v>
      </c>
    </row>
    <row r="355" spans="1:7">
      <c r="A355" t="s">
        <v>276</v>
      </c>
      <c r="B355">
        <v>8</v>
      </c>
      <c r="C355">
        <v>0.005551700208188758</v>
      </c>
      <c r="D355">
        <v>1.987886275653577</v>
      </c>
      <c r="E355">
        <v>0.005136932994301288</v>
      </c>
      <c r="F355">
        <v>2864.544123216805</v>
      </c>
      <c r="G355">
        <v>0.04094167974754167</v>
      </c>
    </row>
    <row r="356" spans="1:7">
      <c r="A356" t="s">
        <v>409</v>
      </c>
      <c r="B356">
        <v>8</v>
      </c>
      <c r="C356">
        <v>0.005551700208188758</v>
      </c>
      <c r="D356">
        <v>1.021668451942676</v>
      </c>
      <c r="E356">
        <v>0.208486363272111</v>
      </c>
      <c r="F356">
        <v>1472.224239249396</v>
      </c>
      <c r="G356">
        <v>0.3044847771876881</v>
      </c>
    </row>
    <row r="357" spans="1:7">
      <c r="A357" t="s">
        <v>328</v>
      </c>
      <c r="B357">
        <v>8</v>
      </c>
      <c r="C357">
        <v>0.005551700208188758</v>
      </c>
      <c r="D357">
        <v>2.54187096565976</v>
      </c>
      <c r="E357">
        <v>0.01459309310106959</v>
      </c>
      <c r="F357">
        <v>3662.836061515714</v>
      </c>
      <c r="G357">
        <v>0.02058695326347553</v>
      </c>
    </row>
    <row r="358" spans="1:7">
      <c r="A358" t="s">
        <v>364</v>
      </c>
      <c r="B358">
        <v>8</v>
      </c>
      <c r="C358">
        <v>0.005551700208188758</v>
      </c>
      <c r="D358">
        <v>1.977018362926883</v>
      </c>
      <c r="E358">
        <v>0.02328911361567572</v>
      </c>
      <c r="F358">
        <v>2848.883460977638</v>
      </c>
      <c r="G358">
        <v>0.1168450083215354</v>
      </c>
    </row>
    <row r="359" spans="1:7">
      <c r="A359" t="s">
        <v>340</v>
      </c>
      <c r="B359">
        <v>7</v>
      </c>
      <c r="C359">
        <v>0.004857737682165163</v>
      </c>
      <c r="D359">
        <v>1.175927693868973</v>
      </c>
      <c r="E359">
        <v>0.007145313417756009</v>
      </c>
      <c r="F359">
        <v>1694.51180686519</v>
      </c>
      <c r="G359">
        <v>0.01038449942817584</v>
      </c>
    </row>
    <row r="360" spans="1:7">
      <c r="A360" t="s">
        <v>347</v>
      </c>
      <c r="B360">
        <v>7</v>
      </c>
      <c r="C360">
        <v>0.004857737682165163</v>
      </c>
      <c r="D360">
        <v>1.000703659265396</v>
      </c>
      <c r="E360">
        <v>0.1121057777772475</v>
      </c>
      <c r="F360">
        <v>1442.013973001435</v>
      </c>
      <c r="G360">
        <v>0.1409030691810875</v>
      </c>
    </row>
    <row r="361" spans="1:7">
      <c r="A361" t="s">
        <v>314</v>
      </c>
      <c r="B361">
        <v>7</v>
      </c>
      <c r="C361">
        <v>0.004857737682165163</v>
      </c>
      <c r="D361">
        <v>2.259919536533602</v>
      </c>
      <c r="E361">
        <v>0.2510367248707053</v>
      </c>
      <c r="F361">
        <v>3256.54405214492</v>
      </c>
      <c r="G361">
        <v>0.3484193537127842</v>
      </c>
    </row>
    <row r="362" spans="1:7">
      <c r="A362" t="s">
        <v>234</v>
      </c>
      <c r="B362">
        <v>7</v>
      </c>
      <c r="C362">
        <v>0.004857737682165163</v>
      </c>
      <c r="D362">
        <v>4.370871611734763</v>
      </c>
      <c r="E362">
        <v>0.04457258726527959</v>
      </c>
      <c r="F362">
        <v>6298.425992509794</v>
      </c>
      <c r="G362">
        <v>0.06214826643144564</v>
      </c>
    </row>
    <row r="363" spans="1:7">
      <c r="A363" t="s">
        <v>431</v>
      </c>
      <c r="B363">
        <v>7</v>
      </c>
      <c r="C363">
        <v>0.004857737682165163</v>
      </c>
      <c r="D363">
        <v>1.796299701066593</v>
      </c>
      <c r="E363">
        <v>0.01906043252290052</v>
      </c>
      <c r="F363">
        <v>2588.467869236961</v>
      </c>
      <c r="G363">
        <v>0.08432855656726593</v>
      </c>
    </row>
    <row r="364" spans="1:7">
      <c r="A364" t="s">
        <v>476</v>
      </c>
      <c r="B364">
        <v>7</v>
      </c>
      <c r="C364">
        <v>0.004857737682165163</v>
      </c>
      <c r="D364">
        <v>1.582778094714663</v>
      </c>
      <c r="E364">
        <v>0.0718598154401958</v>
      </c>
      <c r="F364">
        <v>2280.783234483829</v>
      </c>
      <c r="G364">
        <v>0.1326796079161601</v>
      </c>
    </row>
    <row r="365" spans="1:7">
      <c r="A365" t="s">
        <v>294</v>
      </c>
      <c r="B365">
        <v>7</v>
      </c>
      <c r="C365">
        <v>0.004857737682165163</v>
      </c>
      <c r="D365">
        <v>0.9509858435211291</v>
      </c>
      <c r="E365">
        <v>0.004745028829539014</v>
      </c>
      <c r="F365">
        <v>1370.370600513947</v>
      </c>
      <c r="G365">
        <v>0.03283018570361233</v>
      </c>
    </row>
    <row r="366" spans="1:7">
      <c r="A366" t="s">
        <v>469</v>
      </c>
      <c r="B366">
        <v>7</v>
      </c>
      <c r="C366">
        <v>0.004857737682165163</v>
      </c>
      <c r="D366">
        <v>1.465496450878576</v>
      </c>
      <c r="E366">
        <v>0.04209053491069516</v>
      </c>
      <c r="F366">
        <v>2111.780385716028</v>
      </c>
      <c r="G366">
        <v>0.0953851449967945</v>
      </c>
    </row>
    <row r="367" spans="1:7">
      <c r="A367" t="s">
        <v>437</v>
      </c>
      <c r="B367">
        <v>7</v>
      </c>
      <c r="C367">
        <v>0.004857737682165163</v>
      </c>
      <c r="D367">
        <v>2.075538004086642</v>
      </c>
      <c r="E367">
        <v>0.2792577054025658</v>
      </c>
      <c r="F367">
        <v>2990.850263888852</v>
      </c>
      <c r="G367">
        <v>0.4200386968178862</v>
      </c>
    </row>
    <row r="368" spans="1:7">
      <c r="A368" t="s">
        <v>372</v>
      </c>
      <c r="B368">
        <v>7</v>
      </c>
      <c r="C368">
        <v>0.004857737682165163</v>
      </c>
      <c r="D368">
        <v>0.7714626181696868</v>
      </c>
      <c r="E368">
        <v>0.1377937021238992</v>
      </c>
      <c r="F368">
        <v>1111.677632782519</v>
      </c>
      <c r="G368">
        <v>0.2215628175353262</v>
      </c>
    </row>
    <row r="369" spans="1:7">
      <c r="A369" t="s">
        <v>391</v>
      </c>
      <c r="B369">
        <v>6</v>
      </c>
      <c r="C369">
        <v>0.004163775156141568</v>
      </c>
      <c r="D369">
        <v>0.7876031511497468</v>
      </c>
      <c r="E369">
        <v>0.331397010188157</v>
      </c>
      <c r="F369">
        <v>1134.936140806785</v>
      </c>
      <c r="G369">
        <v>0.3394300828913303</v>
      </c>
    </row>
    <row r="370" spans="1:7">
      <c r="A370" t="s">
        <v>390</v>
      </c>
      <c r="B370">
        <v>6</v>
      </c>
      <c r="C370">
        <v>0.004163775156141568</v>
      </c>
      <c r="D370">
        <v>0.7721088337896009</v>
      </c>
      <c r="E370">
        <v>0.08542119426017947</v>
      </c>
      <c r="F370">
        <v>1112.608829490815</v>
      </c>
      <c r="G370">
        <v>0.09972068128590657</v>
      </c>
    </row>
    <row r="371" spans="1:7">
      <c r="A371" t="s">
        <v>341</v>
      </c>
      <c r="B371">
        <v>6</v>
      </c>
      <c r="C371">
        <v>0.004163775156141568</v>
      </c>
      <c r="D371">
        <v>2.236702593622476</v>
      </c>
      <c r="E371">
        <v>0.0215633348415719</v>
      </c>
      <c r="F371">
        <v>3223.088437409988</v>
      </c>
      <c r="G371">
        <v>0.05182079156073929</v>
      </c>
    </row>
    <row r="372" spans="1:7">
      <c r="A372" t="s">
        <v>448</v>
      </c>
      <c r="B372">
        <v>6</v>
      </c>
      <c r="C372">
        <v>0.004163775156141568</v>
      </c>
      <c r="D372">
        <v>1.657653923035221</v>
      </c>
      <c r="E372">
        <v>0.2665841663111143</v>
      </c>
      <c r="F372">
        <v>2388.679303093753</v>
      </c>
      <c r="G372">
        <v>0.367135887236232</v>
      </c>
    </row>
    <row r="373" spans="1:7">
      <c r="A373" t="s">
        <v>296</v>
      </c>
      <c r="B373">
        <v>6</v>
      </c>
      <c r="C373">
        <v>0.004163775156141568</v>
      </c>
      <c r="D373">
        <v>1.808163874060188</v>
      </c>
      <c r="E373">
        <v>0.1970660524043208</v>
      </c>
      <c r="F373">
        <v>2605.564142520731</v>
      </c>
      <c r="G373">
        <v>0.2161404330427786</v>
      </c>
    </row>
    <row r="374" spans="1:7">
      <c r="A374" t="s">
        <v>429</v>
      </c>
      <c r="B374">
        <v>6</v>
      </c>
      <c r="C374">
        <v>0.004163775156141568</v>
      </c>
      <c r="D374">
        <v>1.616084297270987</v>
      </c>
      <c r="E374">
        <v>0.5173968074951648</v>
      </c>
      <c r="F374">
        <v>2328.777472367492</v>
      </c>
      <c r="G374">
        <v>0.5093373902068322</v>
      </c>
    </row>
    <row r="375" spans="1:7">
      <c r="A375" t="s">
        <v>486</v>
      </c>
      <c r="B375">
        <v>6</v>
      </c>
      <c r="C375">
        <v>0.004163775156141568</v>
      </c>
      <c r="D375">
        <v>2.077377184233298</v>
      </c>
      <c r="E375">
        <v>0.1224605526688729</v>
      </c>
      <c r="F375">
        <v>2993.500522480183</v>
      </c>
      <c r="G375">
        <v>0.2964030121481226</v>
      </c>
    </row>
    <row r="376" spans="1:7">
      <c r="A376" t="s">
        <v>480</v>
      </c>
      <c r="B376">
        <v>6</v>
      </c>
      <c r="C376">
        <v>0.004163775156141568</v>
      </c>
      <c r="D376">
        <v>1.958125748711392</v>
      </c>
      <c r="E376">
        <v>0.2947174160555264</v>
      </c>
      <c r="F376">
        <v>2821.659203893116</v>
      </c>
      <c r="G376">
        <v>0.5178381643540556</v>
      </c>
    </row>
    <row r="377" spans="1:7">
      <c r="A377" t="s">
        <v>248</v>
      </c>
      <c r="B377">
        <v>6</v>
      </c>
      <c r="C377">
        <v>0.004163775156141568</v>
      </c>
      <c r="D377">
        <v>1.831392721146841</v>
      </c>
      <c r="E377">
        <v>0.2157769557349974</v>
      </c>
      <c r="F377">
        <v>2639.036911172598</v>
      </c>
      <c r="G377">
        <v>0.1587404186731626</v>
      </c>
    </row>
    <row r="378" spans="1:7">
      <c r="A378" t="s">
        <v>434</v>
      </c>
      <c r="B378">
        <v>6</v>
      </c>
      <c r="C378">
        <v>0.004163775156141568</v>
      </c>
      <c r="D378">
        <v>1.071945480358591</v>
      </c>
      <c r="E378">
        <v>0.04718760765504258</v>
      </c>
      <c r="F378">
        <v>1544.67343719673</v>
      </c>
      <c r="G378">
        <v>0.06804829124131945</v>
      </c>
    </row>
    <row r="379" spans="1:7">
      <c r="A379" t="s">
        <v>510</v>
      </c>
      <c r="B379">
        <v>6</v>
      </c>
      <c r="C379">
        <v>0.004163775156141568</v>
      </c>
      <c r="D379">
        <v>2.859000857551008</v>
      </c>
      <c r="E379">
        <v>0.1538493845035545</v>
      </c>
      <c r="F379">
        <v>4119.820235731003</v>
      </c>
      <c r="G379">
        <v>0.2424954592931336</v>
      </c>
    </row>
    <row r="380" spans="1:7">
      <c r="A380" t="s">
        <v>453</v>
      </c>
      <c r="B380">
        <v>6</v>
      </c>
      <c r="C380">
        <v>0.004163775156141568</v>
      </c>
      <c r="D380">
        <v>1.88624499819884</v>
      </c>
      <c r="E380">
        <v>0.4950288962359718</v>
      </c>
      <c r="F380">
        <v>2718.079042404529</v>
      </c>
      <c r="G380">
        <v>0.5635644615743313</v>
      </c>
    </row>
    <row r="381" spans="1:7">
      <c r="A381" t="s">
        <v>421</v>
      </c>
      <c r="B381">
        <v>6</v>
      </c>
      <c r="C381">
        <v>0.004163775156141568</v>
      </c>
      <c r="D381">
        <v>1.534010935515664</v>
      </c>
      <c r="E381">
        <v>0.03857553809544438</v>
      </c>
      <c r="F381">
        <v>2210.509758078072</v>
      </c>
      <c r="G381">
        <v>0.0931674016521538</v>
      </c>
    </row>
    <row r="382" spans="1:7">
      <c r="A382" t="s">
        <v>378</v>
      </c>
      <c r="B382">
        <v>5</v>
      </c>
      <c r="C382">
        <v>0.003469812630117973</v>
      </c>
      <c r="D382">
        <v>1.348473400363741</v>
      </c>
      <c r="E382">
        <v>0.03334953778136866</v>
      </c>
      <c r="F382">
        <v>1943.150169924151</v>
      </c>
      <c r="G382">
        <v>0.07818918681455005</v>
      </c>
    </row>
    <row r="383" spans="1:7">
      <c r="A383" t="s">
        <v>468</v>
      </c>
      <c r="B383">
        <v>5</v>
      </c>
      <c r="C383">
        <v>0.003469812630117973</v>
      </c>
      <c r="D383">
        <v>2.190518183840134</v>
      </c>
      <c r="E383">
        <v>0.08185229009888154</v>
      </c>
      <c r="F383">
        <v>3156.536702913633</v>
      </c>
      <c r="G383">
        <v>0.1543303799022337</v>
      </c>
    </row>
    <row r="384" spans="1:7">
      <c r="A384" t="s">
        <v>373</v>
      </c>
      <c r="B384">
        <v>5</v>
      </c>
      <c r="C384">
        <v>0.003469812630117973</v>
      </c>
      <c r="D384">
        <v>0.9129033909193875</v>
      </c>
      <c r="E384">
        <v>0.2393948728155089</v>
      </c>
      <c r="F384">
        <v>1315.493786314838</v>
      </c>
      <c r="G384">
        <v>0.3147724758773949</v>
      </c>
    </row>
    <row r="385" spans="1:7">
      <c r="A385" t="s">
        <v>273</v>
      </c>
      <c r="B385">
        <v>5</v>
      </c>
      <c r="C385">
        <v>0.003469812630117973</v>
      </c>
      <c r="D385">
        <v>2.349131274662059</v>
      </c>
      <c r="E385">
        <v>0.01187352618992556</v>
      </c>
      <c r="F385">
        <v>3385.098166788027</v>
      </c>
      <c r="G385">
        <v>0.02567953695430573</v>
      </c>
    </row>
    <row r="386" spans="1:7">
      <c r="A386" t="s">
        <v>567</v>
      </c>
      <c r="B386">
        <v>5</v>
      </c>
      <c r="C386">
        <v>0.003469812630117973</v>
      </c>
      <c r="D386">
        <v>1.201822251331579</v>
      </c>
      <c r="E386">
        <v>0.04180699606307877</v>
      </c>
      <c r="F386">
        <v>1731.825864168805</v>
      </c>
      <c r="G386">
        <v>0.0685054568921647</v>
      </c>
    </row>
    <row r="387" spans="1:7">
      <c r="A387" t="s">
        <v>144</v>
      </c>
      <c r="B387">
        <v>5</v>
      </c>
      <c r="C387">
        <v>0.003469812630117973</v>
      </c>
      <c r="D387">
        <v>0.9132587273891151</v>
      </c>
      <c r="E387">
        <v>0.03637666975482955</v>
      </c>
      <c r="F387">
        <v>1316.005826167715</v>
      </c>
      <c r="G387">
        <v>0.02096798951198043</v>
      </c>
    </row>
    <row r="388" spans="1:7">
      <c r="A388" t="s">
        <v>444</v>
      </c>
      <c r="B388">
        <v>5</v>
      </c>
      <c r="C388">
        <v>0.003469812630117973</v>
      </c>
      <c r="D388">
        <v>1.289972426363171</v>
      </c>
      <c r="E388">
        <v>0.0355789196411215</v>
      </c>
      <c r="F388">
        <v>1858.850266389329</v>
      </c>
      <c r="G388">
        <v>0.08859917510896098</v>
      </c>
    </row>
    <row r="389" spans="1:7">
      <c r="A389" t="s">
        <v>465</v>
      </c>
      <c r="B389">
        <v>5</v>
      </c>
      <c r="C389">
        <v>0.003469812630117973</v>
      </c>
      <c r="D389">
        <v>1.027192225194494</v>
      </c>
      <c r="E389">
        <v>0.060834867183443</v>
      </c>
      <c r="F389">
        <v>1480.183996505266</v>
      </c>
      <c r="G389">
        <v>0.1996617712640533</v>
      </c>
    </row>
    <row r="390" spans="1:7">
      <c r="A390" t="s">
        <v>324</v>
      </c>
      <c r="B390">
        <v>5</v>
      </c>
      <c r="C390">
        <v>0.003469812630117973</v>
      </c>
      <c r="D390">
        <v>0.900262556030426</v>
      </c>
      <c r="E390">
        <v>0.01186225766328542</v>
      </c>
      <c r="F390">
        <v>1297.278343239844</v>
      </c>
      <c r="G390">
        <v>0.01685805672138306</v>
      </c>
    </row>
    <row r="391" spans="1:7">
      <c r="A391" t="s">
        <v>355</v>
      </c>
      <c r="B391">
        <v>5</v>
      </c>
      <c r="C391">
        <v>0.003469812630117973</v>
      </c>
      <c r="D391">
        <v>1.269153273956506</v>
      </c>
      <c r="E391">
        <v>0.298553905480286</v>
      </c>
      <c r="F391">
        <v>1828.849867771325</v>
      </c>
      <c r="G391">
        <v>0.3060102924003591</v>
      </c>
    </row>
    <row r="392" spans="1:7">
      <c r="A392" t="s">
        <v>447</v>
      </c>
      <c r="B392">
        <v>4</v>
      </c>
      <c r="C392">
        <v>0.002775850104094379</v>
      </c>
      <c r="D392">
        <v>0.4437124774262332</v>
      </c>
      <c r="E392">
        <v>0.02496807558364492</v>
      </c>
      <c r="F392">
        <v>639.389679971202</v>
      </c>
      <c r="G392">
        <v>0.03545349382372074</v>
      </c>
    </row>
    <row r="393" spans="1:7">
      <c r="A393" t="s">
        <v>392</v>
      </c>
      <c r="B393">
        <v>4</v>
      </c>
      <c r="C393">
        <v>0.002775850104094379</v>
      </c>
      <c r="D393">
        <v>1.935643222794526</v>
      </c>
      <c r="E393">
        <v>0.0365454526336551</v>
      </c>
      <c r="F393">
        <v>2789.261884046912</v>
      </c>
      <c r="G393">
        <v>0.04722883216661568</v>
      </c>
    </row>
    <row r="394" spans="1:7">
      <c r="A394" t="s">
        <v>379</v>
      </c>
      <c r="B394">
        <v>4</v>
      </c>
      <c r="C394">
        <v>0.002775850104094379</v>
      </c>
      <c r="D394">
        <v>1.195210828966037</v>
      </c>
      <c r="E394">
        <v>0.03982547912981285</v>
      </c>
      <c r="F394">
        <v>1722.298804540059</v>
      </c>
      <c r="G394">
        <v>0.06259735038489393</v>
      </c>
    </row>
    <row r="395" spans="1:7">
      <c r="A395" t="s">
        <v>512</v>
      </c>
      <c r="B395">
        <v>4</v>
      </c>
      <c r="C395">
        <v>0.002775850104094379</v>
      </c>
      <c r="D395">
        <v>0.5366952724343317</v>
      </c>
      <c r="E395">
        <v>0.03859710739359616</v>
      </c>
      <c r="F395">
        <v>773.377887577872</v>
      </c>
      <c r="G395">
        <v>0.05557072765101314</v>
      </c>
    </row>
    <row r="396" spans="1:7">
      <c r="A396" t="s">
        <v>398</v>
      </c>
      <c r="B396">
        <v>4</v>
      </c>
      <c r="C396">
        <v>0.002775850104094379</v>
      </c>
      <c r="D396">
        <v>1.232009504727233</v>
      </c>
      <c r="E396">
        <v>0.0256991600133163</v>
      </c>
      <c r="F396">
        <v>1775.325696311942</v>
      </c>
      <c r="G396">
        <v>0.03286530434580817</v>
      </c>
    </row>
    <row r="397" spans="1:7">
      <c r="A397" t="s">
        <v>450</v>
      </c>
      <c r="B397">
        <v>4</v>
      </c>
      <c r="C397">
        <v>0.002775850104094379</v>
      </c>
      <c r="D397">
        <v>1.071859009521854</v>
      </c>
      <c r="E397">
        <v>0.0305163750950862</v>
      </c>
      <c r="F397">
        <v>1544.548832720991</v>
      </c>
      <c r="G397">
        <v>0.05728585107141339</v>
      </c>
    </row>
    <row r="398" spans="1:7">
      <c r="A398" t="s">
        <v>371</v>
      </c>
      <c r="B398">
        <v>4</v>
      </c>
      <c r="C398">
        <v>0.002775850104094379</v>
      </c>
      <c r="D398">
        <v>1.050495386937236</v>
      </c>
      <c r="E398">
        <v>0.08011217371162971</v>
      </c>
      <c r="F398">
        <v>1513.763852576557</v>
      </c>
      <c r="G398">
        <v>0.1360159336088212</v>
      </c>
    </row>
    <row r="399" spans="1:7">
      <c r="A399" t="s">
        <v>254</v>
      </c>
      <c r="B399">
        <v>4</v>
      </c>
      <c r="C399">
        <v>0.002775850104094379</v>
      </c>
      <c r="D399">
        <v>1.740063627156843</v>
      </c>
      <c r="E399">
        <v>0.05781464617780814</v>
      </c>
      <c r="F399">
        <v>2507.431686733011</v>
      </c>
      <c r="G399">
        <v>0.09575059665896275</v>
      </c>
    </row>
    <row r="400" spans="1:7">
      <c r="A400" t="s">
        <v>422</v>
      </c>
      <c r="B400">
        <v>4</v>
      </c>
      <c r="C400">
        <v>0.002775850104094379</v>
      </c>
      <c r="D400">
        <v>1.109343080153359</v>
      </c>
      <c r="E400">
        <v>0.01020015609791857</v>
      </c>
      <c r="F400">
        <v>1598.563378500991</v>
      </c>
      <c r="G400">
        <v>0.06846120033683836</v>
      </c>
    </row>
    <row r="401" spans="1:7">
      <c r="A401" t="s">
        <v>433</v>
      </c>
      <c r="B401">
        <v>4</v>
      </c>
      <c r="C401">
        <v>0.002775850104094379</v>
      </c>
      <c r="D401">
        <v>0.9110995173967732</v>
      </c>
      <c r="E401">
        <v>0.01358629395165789</v>
      </c>
      <c r="F401">
        <v>1312.89440456875</v>
      </c>
      <c r="G401">
        <v>0.05832967595897479</v>
      </c>
    </row>
    <row r="402" spans="1:7">
      <c r="A402" t="s">
        <v>443</v>
      </c>
      <c r="B402">
        <v>4</v>
      </c>
      <c r="C402">
        <v>0.002775850104094379</v>
      </c>
      <c r="D402">
        <v>0.5345098901294089</v>
      </c>
      <c r="E402">
        <v>0.0315718093133948</v>
      </c>
      <c r="F402">
        <v>770.2287516764782</v>
      </c>
      <c r="G402">
        <v>0.0471402442053802</v>
      </c>
    </row>
    <row r="403" spans="1:7">
      <c r="A403" t="s">
        <v>265</v>
      </c>
      <c r="B403">
        <v>4</v>
      </c>
      <c r="C403">
        <v>0.002775850104094379</v>
      </c>
      <c r="D403">
        <v>0.7128034706645739</v>
      </c>
      <c r="E403">
        <v>0.09114170629497102</v>
      </c>
      <c r="F403">
        <v>1027.149801227651</v>
      </c>
      <c r="G403">
        <v>0.08428743871002418</v>
      </c>
    </row>
    <row r="404" spans="1:7">
      <c r="A404" t="s">
        <v>394</v>
      </c>
      <c r="B404">
        <v>4</v>
      </c>
      <c r="C404">
        <v>0.002775850104094379</v>
      </c>
      <c r="D404">
        <v>1.330133386573477</v>
      </c>
      <c r="E404">
        <v>0.01665693912425762</v>
      </c>
      <c r="F404">
        <v>1916.72221005238</v>
      </c>
      <c r="G404">
        <v>0.02476609525719518</v>
      </c>
    </row>
    <row r="405" spans="1:7">
      <c r="A405" t="s">
        <v>321</v>
      </c>
      <c r="B405">
        <v>4</v>
      </c>
      <c r="C405">
        <v>0.002775850104094379</v>
      </c>
      <c r="D405">
        <v>0.6763844668474858</v>
      </c>
      <c r="E405">
        <v>0.008599268660311467</v>
      </c>
      <c r="F405">
        <v>974.670016727227</v>
      </c>
      <c r="G405">
        <v>0.01265473505264139</v>
      </c>
    </row>
    <row r="406" spans="1:7">
      <c r="A406" t="s">
        <v>362</v>
      </c>
      <c r="B406">
        <v>4</v>
      </c>
      <c r="C406">
        <v>0.002775850104094379</v>
      </c>
      <c r="D406">
        <v>0.8505702703744498</v>
      </c>
      <c r="E406">
        <v>0.01066572911010145</v>
      </c>
      <c r="F406">
        <v>1225.671759609582</v>
      </c>
      <c r="G406">
        <v>0.02422884291749772</v>
      </c>
    </row>
    <row r="407" spans="1:7">
      <c r="A407" t="s">
        <v>387</v>
      </c>
      <c r="B407">
        <v>4</v>
      </c>
      <c r="C407">
        <v>0.002775850104094379</v>
      </c>
      <c r="D407">
        <v>1.416771277357454</v>
      </c>
      <c r="E407">
        <v>0.008010842434429587</v>
      </c>
      <c r="F407">
        <v>2041.567410672091</v>
      </c>
      <c r="G407">
        <v>0.04437032689605403</v>
      </c>
    </row>
    <row r="408" spans="1:7">
      <c r="A408" t="s">
        <v>410</v>
      </c>
      <c r="B408">
        <v>4</v>
      </c>
      <c r="C408">
        <v>0.002775850104094379</v>
      </c>
      <c r="D408">
        <v>0.6968320185545711</v>
      </c>
      <c r="E408">
        <v>0.1327060466870296</v>
      </c>
      <c r="F408">
        <v>1004.134938737137</v>
      </c>
      <c r="G408">
        <v>0.2537220664862518</v>
      </c>
    </row>
    <row r="409" spans="1:7">
      <c r="A409" t="s">
        <v>560</v>
      </c>
      <c r="B409">
        <v>3</v>
      </c>
      <c r="C409">
        <v>0.002081887578070784</v>
      </c>
      <c r="D409">
        <v>0.4538801849283324</v>
      </c>
      <c r="E409">
        <v>0.9385173250565704</v>
      </c>
      <c r="F409">
        <v>654.041346481727</v>
      </c>
      <c r="G409">
        <v>0.884832745494915</v>
      </c>
    </row>
    <row r="410" spans="1:7">
      <c r="A410" t="s">
        <v>419</v>
      </c>
      <c r="B410">
        <v>3</v>
      </c>
      <c r="C410">
        <v>0.002081887578070784</v>
      </c>
      <c r="D410">
        <v>0.2664863093275482</v>
      </c>
      <c r="E410">
        <v>0.02867579815722126</v>
      </c>
      <c r="F410">
        <v>384.006771740997</v>
      </c>
      <c r="G410">
        <v>0.04009415766187126</v>
      </c>
    </row>
    <row r="411" spans="1:7">
      <c r="A411" t="s">
        <v>349</v>
      </c>
      <c r="B411">
        <v>3</v>
      </c>
      <c r="C411">
        <v>0.002081887578070784</v>
      </c>
      <c r="D411">
        <v>0.5569724490596704</v>
      </c>
      <c r="E411">
        <v>0.01284003328591033</v>
      </c>
      <c r="F411">
        <v>802.5972990949849</v>
      </c>
      <c r="G411">
        <v>0.03162044798830749</v>
      </c>
    </row>
    <row r="412" spans="1:7">
      <c r="A412" t="s">
        <v>552</v>
      </c>
      <c r="B412">
        <v>3</v>
      </c>
      <c r="C412">
        <v>0.002081887578070784</v>
      </c>
      <c r="D412">
        <v>0.4835743099695974</v>
      </c>
      <c r="E412">
        <v>0.1635969606128287</v>
      </c>
      <c r="F412">
        <v>696.8305806661899</v>
      </c>
      <c r="G412">
        <v>0.2649103571247515</v>
      </c>
    </row>
    <row r="413" spans="1:7">
      <c r="A413" t="s">
        <v>1081</v>
      </c>
      <c r="B413">
        <v>3</v>
      </c>
      <c r="C413">
        <v>0.002081887578070784</v>
      </c>
      <c r="D413">
        <v>0.4995817585882861</v>
      </c>
      <c r="E413">
        <v>0.8259496286103486</v>
      </c>
      <c r="F413">
        <v>719.8973141257203</v>
      </c>
      <c r="G413">
        <v>0.9292043810059789</v>
      </c>
    </row>
    <row r="414" spans="1:7">
      <c r="A414" t="s">
        <v>389</v>
      </c>
      <c r="B414">
        <v>3</v>
      </c>
      <c r="C414">
        <v>0.002081887578070784</v>
      </c>
      <c r="D414">
        <v>0.9078853692833568</v>
      </c>
      <c r="E414">
        <v>0.09201627342050703</v>
      </c>
      <c r="F414">
        <v>1308.262817137317</v>
      </c>
      <c r="G414">
        <v>0.1530886351789726</v>
      </c>
    </row>
    <row r="415" spans="1:7">
      <c r="A415" t="s">
        <v>471</v>
      </c>
      <c r="B415">
        <v>3</v>
      </c>
      <c r="C415">
        <v>0.002081887578070784</v>
      </c>
      <c r="D415">
        <v>0.3366418849756683</v>
      </c>
      <c r="E415">
        <v>0.7263928801229472</v>
      </c>
      <c r="F415">
        <v>485.100956249938</v>
      </c>
      <c r="G415">
        <v>0.5719631088636876</v>
      </c>
    </row>
    <row r="416" spans="1:7">
      <c r="A416" t="s">
        <v>508</v>
      </c>
      <c r="B416">
        <v>3</v>
      </c>
      <c r="C416">
        <v>0.002081887578070784</v>
      </c>
      <c r="D416">
        <v>0.4640786378689792</v>
      </c>
      <c r="E416">
        <v>0.04310202344316597</v>
      </c>
      <c r="F416">
        <v>668.7373171691991</v>
      </c>
      <c r="G416">
        <v>0.06402807768187195</v>
      </c>
    </row>
    <row r="417" spans="1:7">
      <c r="A417" t="s">
        <v>423</v>
      </c>
      <c r="B417">
        <v>3</v>
      </c>
      <c r="C417">
        <v>0.002081887578070784</v>
      </c>
      <c r="D417">
        <v>0.8622702205890507</v>
      </c>
      <c r="E417">
        <v>0.02898577360168763</v>
      </c>
      <c r="F417">
        <v>1242.531387868822</v>
      </c>
      <c r="G417">
        <v>0.04386014673699454</v>
      </c>
    </row>
    <row r="418" spans="1:7">
      <c r="A418" t="s">
        <v>436</v>
      </c>
      <c r="B418">
        <v>3</v>
      </c>
      <c r="C418">
        <v>0.002081887578070784</v>
      </c>
      <c r="D418">
        <v>0.5062460066305379</v>
      </c>
      <c r="E418">
        <v>0.007896546798522579</v>
      </c>
      <c r="F418">
        <v>729.5004955546051</v>
      </c>
      <c r="G418">
        <v>0.02189154395417729</v>
      </c>
    </row>
    <row r="419" spans="1:7">
      <c r="A419" t="s">
        <v>455</v>
      </c>
      <c r="B419">
        <v>3</v>
      </c>
      <c r="C419">
        <v>0.002081887578070784</v>
      </c>
      <c r="D419">
        <v>0.2878431169242207</v>
      </c>
      <c r="E419">
        <v>0.005267540129744945</v>
      </c>
      <c r="F419">
        <v>414.781931487802</v>
      </c>
      <c r="G419">
        <v>0.01309338921529321</v>
      </c>
    </row>
    <row r="420" spans="1:7">
      <c r="A420" t="s">
        <v>415</v>
      </c>
      <c r="B420">
        <v>3</v>
      </c>
      <c r="C420">
        <v>0.002081887578070784</v>
      </c>
      <c r="D420">
        <v>0.7272090382546342</v>
      </c>
      <c r="E420">
        <v>0.01846714860663933</v>
      </c>
      <c r="F420">
        <v>1047.908224124928</v>
      </c>
      <c r="G420">
        <v>0.02583450397963299</v>
      </c>
    </row>
    <row r="421" spans="1:7">
      <c r="A421" t="s">
        <v>439</v>
      </c>
      <c r="B421">
        <v>3</v>
      </c>
      <c r="C421">
        <v>0.002081887578070784</v>
      </c>
      <c r="D421">
        <v>0.309184156903932</v>
      </c>
      <c r="E421">
        <v>0.008620193646432925</v>
      </c>
      <c r="F421">
        <v>445.534370098566</v>
      </c>
      <c r="G421">
        <v>0.01206695459560115</v>
      </c>
    </row>
    <row r="422" spans="1:7">
      <c r="A422" t="s">
        <v>568</v>
      </c>
      <c r="B422">
        <v>3</v>
      </c>
      <c r="C422">
        <v>0.002081887578070784</v>
      </c>
      <c r="D422">
        <v>0.2103430895490687</v>
      </c>
      <c r="E422">
        <v>0.05005256560280073</v>
      </c>
      <c r="F422">
        <v>303.104392040208</v>
      </c>
      <c r="G422">
        <v>0.1147282866787458</v>
      </c>
    </row>
    <row r="423" spans="1:7">
      <c r="A423" t="s">
        <v>417</v>
      </c>
      <c r="B423">
        <v>3</v>
      </c>
      <c r="C423">
        <v>0.002081887578070784</v>
      </c>
      <c r="D423">
        <v>0.6151999249263185</v>
      </c>
      <c r="E423">
        <v>0.01340140979203681</v>
      </c>
      <c r="F423">
        <v>886.5030918188249</v>
      </c>
      <c r="G423">
        <v>0.03424982313731391</v>
      </c>
    </row>
    <row r="424" spans="1:7">
      <c r="A424" t="s">
        <v>203</v>
      </c>
      <c r="B424">
        <v>3</v>
      </c>
      <c r="C424">
        <v>0.002081887578070784</v>
      </c>
      <c r="D424">
        <v>1.67336650377422</v>
      </c>
      <c r="E424">
        <v>0.1343934083863619</v>
      </c>
      <c r="F424">
        <v>2411.321131938651</v>
      </c>
      <c r="G424">
        <v>0.09063238178840212</v>
      </c>
    </row>
    <row r="425" spans="1:7">
      <c r="A425" t="s">
        <v>557</v>
      </c>
      <c r="B425">
        <v>3</v>
      </c>
      <c r="C425">
        <v>0.002081887578070784</v>
      </c>
      <c r="D425">
        <v>0.608376489795594</v>
      </c>
      <c r="E425">
        <v>0.1099952932159013</v>
      </c>
      <c r="F425">
        <v>876.670521795451</v>
      </c>
      <c r="G425">
        <v>0.3083047984302334</v>
      </c>
    </row>
    <row r="426" spans="1:7">
      <c r="A426" t="s">
        <v>357</v>
      </c>
      <c r="B426">
        <v>3</v>
      </c>
      <c r="C426">
        <v>0.002081887578070784</v>
      </c>
      <c r="D426">
        <v>0.2707656579641013</v>
      </c>
      <c r="E426">
        <v>0.2693682816520681</v>
      </c>
      <c r="F426">
        <v>390.17331312627</v>
      </c>
      <c r="G426">
        <v>0.1565186371538026</v>
      </c>
    </row>
    <row r="427" spans="1:7">
      <c r="A427" t="s">
        <v>441</v>
      </c>
      <c r="B427">
        <v>3</v>
      </c>
      <c r="C427">
        <v>0.002081887578070784</v>
      </c>
      <c r="D427">
        <v>0.4638702311573013</v>
      </c>
      <c r="E427">
        <v>0.05739639813887139</v>
      </c>
      <c r="F427">
        <v>668.4370030976712</v>
      </c>
      <c r="G427">
        <v>0.08069581448486227</v>
      </c>
    </row>
    <row r="428" spans="1:7">
      <c r="A428" t="s">
        <v>548</v>
      </c>
      <c r="B428">
        <v>3</v>
      </c>
      <c r="C428">
        <v>0.002081887578070784</v>
      </c>
      <c r="D428">
        <v>2.051727407144865</v>
      </c>
      <c r="E428">
        <v>0.2978674006696462</v>
      </c>
      <c r="F428">
        <v>2956.53919369575</v>
      </c>
      <c r="G428">
        <v>0.55949161021136</v>
      </c>
    </row>
    <row r="429" spans="1:7">
      <c r="A429" t="s">
        <v>521</v>
      </c>
      <c r="B429">
        <v>2</v>
      </c>
      <c r="C429">
        <v>0.001387925052047189</v>
      </c>
      <c r="D429">
        <v>0.4005495458336225</v>
      </c>
      <c r="E429">
        <v>0.2021697326674672</v>
      </c>
      <c r="F429">
        <v>577.19189554625</v>
      </c>
      <c r="G429">
        <v>0.2779293112007123</v>
      </c>
    </row>
    <row r="430" spans="1:7">
      <c r="A430" t="s">
        <v>566</v>
      </c>
      <c r="B430">
        <v>2</v>
      </c>
      <c r="C430">
        <v>0.001387925052047189</v>
      </c>
      <c r="D430">
        <v>0.3892297450772019</v>
      </c>
      <c r="E430">
        <v>0.6127853826090015</v>
      </c>
      <c r="F430">
        <v>560.8800626562479</v>
      </c>
      <c r="G430">
        <v>0.7645941871564607</v>
      </c>
    </row>
    <row r="431" spans="1:7">
      <c r="A431" t="s">
        <v>487</v>
      </c>
      <c r="B431">
        <v>2</v>
      </c>
      <c r="C431">
        <v>0.001387925052047189</v>
      </c>
      <c r="D431">
        <v>0.2263462412523519</v>
      </c>
      <c r="E431">
        <v>0.1405803124921149</v>
      </c>
      <c r="F431">
        <v>326.1649336446392</v>
      </c>
      <c r="G431">
        <v>0.188931154374159</v>
      </c>
    </row>
    <row r="432" spans="1:7">
      <c r="A432" t="s">
        <v>454</v>
      </c>
      <c r="B432">
        <v>2</v>
      </c>
      <c r="C432">
        <v>0.001387925052047189</v>
      </c>
      <c r="D432">
        <v>0.46831632175766</v>
      </c>
      <c r="E432">
        <v>0.009999218510751931</v>
      </c>
      <c r="F432">
        <v>674.8438196527881</v>
      </c>
      <c r="G432">
        <v>0.01812351756541786</v>
      </c>
    </row>
    <row r="433" spans="1:7">
      <c r="A433" t="s">
        <v>438</v>
      </c>
      <c r="B433">
        <v>2</v>
      </c>
      <c r="C433">
        <v>0.001387925052047189</v>
      </c>
      <c r="D433">
        <v>0.3765515281056842</v>
      </c>
      <c r="E433">
        <v>0.01941306157185628</v>
      </c>
      <c r="F433">
        <v>542.610752000291</v>
      </c>
      <c r="G433">
        <v>0.02945268983691983</v>
      </c>
    </row>
    <row r="434" spans="1:7">
      <c r="A434" t="s">
        <v>525</v>
      </c>
      <c r="B434">
        <v>2</v>
      </c>
      <c r="C434">
        <v>0.001387925052047189</v>
      </c>
      <c r="D434">
        <v>0.2673902179713046</v>
      </c>
      <c r="E434">
        <v>0.6199143199822195</v>
      </c>
      <c r="F434">
        <v>385.30930409665</v>
      </c>
      <c r="G434">
        <v>0.4508224695379897</v>
      </c>
    </row>
    <row r="435" spans="1:7">
      <c r="A435" t="s">
        <v>539</v>
      </c>
      <c r="B435">
        <v>2</v>
      </c>
      <c r="C435">
        <v>0.001387925052047189</v>
      </c>
      <c r="D435">
        <v>0.3874101951091166</v>
      </c>
      <c r="E435">
        <v>0.3678206285328431</v>
      </c>
      <c r="F435">
        <v>558.2580911522369</v>
      </c>
      <c r="G435">
        <v>0.4702967248922774</v>
      </c>
    </row>
    <row r="436" spans="1:7">
      <c r="A436" t="s">
        <v>558</v>
      </c>
      <c r="B436">
        <v>2</v>
      </c>
      <c r="C436">
        <v>0.001387925052047189</v>
      </c>
      <c r="D436">
        <v>0.3670255521709223</v>
      </c>
      <c r="E436">
        <v>0.07535470543217387</v>
      </c>
      <c r="F436">
        <v>528.883820678299</v>
      </c>
      <c r="G436">
        <v>0.1692682001827966</v>
      </c>
    </row>
    <row r="437" spans="1:7">
      <c r="A437" t="s">
        <v>490</v>
      </c>
      <c r="B437">
        <v>2</v>
      </c>
      <c r="C437">
        <v>0.001387925052047189</v>
      </c>
      <c r="D437">
        <v>0.2627877215773643</v>
      </c>
      <c r="E437">
        <v>0.03677262321412086</v>
      </c>
      <c r="F437">
        <v>378.677106792982</v>
      </c>
      <c r="G437">
        <v>0.05206280018105358</v>
      </c>
    </row>
    <row r="438" spans="1:7">
      <c r="A438" t="s">
        <v>338</v>
      </c>
      <c r="B438">
        <v>2</v>
      </c>
      <c r="C438">
        <v>0.001387925052047189</v>
      </c>
      <c r="D438">
        <v>0.2648358337807613</v>
      </c>
      <c r="E438">
        <v>0.07451707371016159</v>
      </c>
      <c r="F438">
        <v>381.628436478077</v>
      </c>
      <c r="G438">
        <v>0.07974247671987506</v>
      </c>
    </row>
    <row r="439" spans="1:7">
      <c r="A439" t="s">
        <v>402</v>
      </c>
      <c r="B439">
        <v>2</v>
      </c>
      <c r="C439">
        <v>0.001387925052047189</v>
      </c>
      <c r="D439">
        <v>1.3533335347692</v>
      </c>
      <c r="E439">
        <v>0.5500646944852133</v>
      </c>
      <c r="F439">
        <v>1950.153623602418</v>
      </c>
      <c r="G439">
        <v>0.5318297600771864</v>
      </c>
    </row>
    <row r="440" spans="1:7">
      <c r="A440" t="s">
        <v>405</v>
      </c>
      <c r="B440">
        <v>2</v>
      </c>
      <c r="C440">
        <v>0.001387925052047189</v>
      </c>
      <c r="D440">
        <v>0.2920942874686385</v>
      </c>
      <c r="E440">
        <v>0.06780788848691237</v>
      </c>
      <c r="F440">
        <v>420.907868242308</v>
      </c>
      <c r="G440">
        <v>0.1264721404395365</v>
      </c>
    </row>
    <row r="441" spans="1:7">
      <c r="A441" t="s">
        <v>401</v>
      </c>
      <c r="B441">
        <v>2</v>
      </c>
      <c r="C441">
        <v>0.001387925052047189</v>
      </c>
      <c r="D441">
        <v>0.340529080087102</v>
      </c>
      <c r="E441">
        <v>0.06412175748927779</v>
      </c>
      <c r="F441">
        <v>490.702404405514</v>
      </c>
      <c r="G441">
        <v>0.09765593855238613</v>
      </c>
    </row>
    <row r="442" spans="1:7">
      <c r="A442" t="s">
        <v>473</v>
      </c>
      <c r="B442">
        <v>2</v>
      </c>
      <c r="C442">
        <v>0.001387925052047189</v>
      </c>
      <c r="D442">
        <v>0.1901537977033234</v>
      </c>
      <c r="E442">
        <v>0.2041538638494065</v>
      </c>
      <c r="F442">
        <v>274.011622490489</v>
      </c>
      <c r="G442">
        <v>0.208433705289197</v>
      </c>
    </row>
    <row r="443" spans="1:7">
      <c r="A443" t="s">
        <v>494</v>
      </c>
      <c r="B443">
        <v>2</v>
      </c>
      <c r="C443">
        <v>0.001387925052047189</v>
      </c>
      <c r="D443">
        <v>0.3254184067976634</v>
      </c>
      <c r="E443">
        <v>0.01069100752837333</v>
      </c>
      <c r="F443">
        <v>468.927924195433</v>
      </c>
      <c r="G443">
        <v>0.03472218310389884</v>
      </c>
    </row>
    <row r="444" spans="1:7">
      <c r="A444" t="s">
        <v>219</v>
      </c>
      <c r="B444">
        <v>2</v>
      </c>
      <c r="C444">
        <v>0.001387925052047189</v>
      </c>
      <c r="D444">
        <v>0.5379708659241998</v>
      </c>
      <c r="E444">
        <v>0.02767032433327498</v>
      </c>
      <c r="F444">
        <v>775.216017796772</v>
      </c>
      <c r="G444">
        <v>0.0354895174287203</v>
      </c>
    </row>
    <row r="445" spans="1:7">
      <c r="A445" t="s">
        <v>430</v>
      </c>
      <c r="B445">
        <v>2</v>
      </c>
      <c r="C445">
        <v>0.001387925052047189</v>
      </c>
      <c r="D445">
        <v>0.1659601370474004</v>
      </c>
      <c r="E445">
        <v>0.006944716942159568</v>
      </c>
      <c r="F445">
        <v>239.148557485304</v>
      </c>
      <c r="G445">
        <v>0.01580012378095759</v>
      </c>
    </row>
    <row r="446" spans="1:7">
      <c r="A446" t="s">
        <v>511</v>
      </c>
      <c r="B446">
        <v>2</v>
      </c>
      <c r="C446">
        <v>0.001387925052047189</v>
      </c>
      <c r="D446">
        <v>1.025909519875713</v>
      </c>
      <c r="E446">
        <v>0.08081235172167327</v>
      </c>
      <c r="F446">
        <v>1478.335618140902</v>
      </c>
      <c r="G446">
        <v>0.1189739369792688</v>
      </c>
    </row>
    <row r="447" spans="1:7">
      <c r="A447" t="s">
        <v>403</v>
      </c>
      <c r="B447">
        <v>2</v>
      </c>
      <c r="C447">
        <v>0.001387925052047189</v>
      </c>
      <c r="D447">
        <v>0.2667209238283928</v>
      </c>
      <c r="E447">
        <v>0.007065966068324814</v>
      </c>
      <c r="F447">
        <v>384.344851236714</v>
      </c>
      <c r="G447">
        <v>0.01046313938795157</v>
      </c>
    </row>
    <row r="448" spans="1:7">
      <c r="A448" t="s">
        <v>350</v>
      </c>
      <c r="B448">
        <v>2</v>
      </c>
      <c r="C448">
        <v>0.001387925052047189</v>
      </c>
      <c r="D448">
        <v>1.428066531960158</v>
      </c>
      <c r="E448">
        <v>0.02221447044796407</v>
      </c>
      <c r="F448">
        <v>2057.843872554587</v>
      </c>
      <c r="G448">
        <v>0.03338369115662694</v>
      </c>
    </row>
    <row r="449" spans="1:7">
      <c r="A449" t="s">
        <v>435</v>
      </c>
      <c r="B449">
        <v>2</v>
      </c>
      <c r="C449">
        <v>0.001387925052047189</v>
      </c>
      <c r="D449">
        <v>0.1182407185297947</v>
      </c>
      <c r="E449">
        <v>0.04338628319631017</v>
      </c>
      <c r="F449">
        <v>170.3848754014342</v>
      </c>
      <c r="G449">
        <v>0.04476087657322489</v>
      </c>
    </row>
    <row r="450" spans="1:7">
      <c r="A450" t="s">
        <v>279</v>
      </c>
      <c r="B450">
        <v>2</v>
      </c>
      <c r="C450">
        <v>0.001387925052047189</v>
      </c>
      <c r="D450">
        <v>1.766251833712845</v>
      </c>
      <c r="E450">
        <v>0.08659899550507891</v>
      </c>
      <c r="F450">
        <v>2545.16889238021</v>
      </c>
      <c r="G450">
        <v>0.1086684013054647</v>
      </c>
    </row>
    <row r="451" spans="1:7">
      <c r="A451" t="s">
        <v>467</v>
      </c>
      <c r="B451">
        <v>2</v>
      </c>
      <c r="C451">
        <v>0.001387925052047189</v>
      </c>
      <c r="D451">
        <v>0.4041840248580624</v>
      </c>
      <c r="E451">
        <v>0.380537290204712</v>
      </c>
      <c r="F451">
        <v>582.429179820468</v>
      </c>
      <c r="G451">
        <v>0.3227505529051292</v>
      </c>
    </row>
    <row r="452" spans="1:7">
      <c r="A452" t="s">
        <v>503</v>
      </c>
      <c r="B452">
        <v>2</v>
      </c>
      <c r="C452">
        <v>0.001387925052047189</v>
      </c>
      <c r="D452">
        <v>2.09376395845569</v>
      </c>
      <c r="E452">
        <v>0.3499202865731146</v>
      </c>
      <c r="F452">
        <v>3017.11386413465</v>
      </c>
      <c r="G452">
        <v>0.4134208533066585</v>
      </c>
    </row>
    <row r="453" spans="1:7">
      <c r="A453" t="s">
        <v>543</v>
      </c>
      <c r="B453">
        <v>2</v>
      </c>
      <c r="C453">
        <v>0.001387925052047189</v>
      </c>
      <c r="D453">
        <v>0.172424409099052</v>
      </c>
      <c r="E453">
        <v>0.09292231470609853</v>
      </c>
      <c r="F453">
        <v>248.463573511734</v>
      </c>
      <c r="G453">
        <v>0.2063374406274295</v>
      </c>
    </row>
    <row r="454" spans="1:7">
      <c r="A454" t="s">
        <v>572</v>
      </c>
      <c r="B454">
        <v>2</v>
      </c>
      <c r="C454">
        <v>0.001387925052047189</v>
      </c>
      <c r="D454">
        <v>0.1934800033874793</v>
      </c>
      <c r="E454">
        <v>0.04512122698175685</v>
      </c>
      <c r="F454">
        <v>278.8046848813576</v>
      </c>
      <c r="G454">
        <v>0.1123788962456789</v>
      </c>
    </row>
    <row r="455" spans="1:7">
      <c r="A455" t="s">
        <v>1104</v>
      </c>
      <c r="B455">
        <v>2</v>
      </c>
      <c r="C455">
        <v>0.001387925052047189</v>
      </c>
      <c r="D455">
        <v>0.4488148952660771</v>
      </c>
      <c r="E455">
        <v>1</v>
      </c>
      <c r="F455">
        <v>646.7422640784171</v>
      </c>
      <c r="G455">
        <v>1</v>
      </c>
    </row>
    <row r="456" spans="1:7">
      <c r="A456" t="s">
        <v>500</v>
      </c>
      <c r="B456">
        <v>2</v>
      </c>
      <c r="C456">
        <v>0.001387925052047189</v>
      </c>
      <c r="D456">
        <v>0.2319501140766093</v>
      </c>
      <c r="E456">
        <v>0.06757783287453711</v>
      </c>
      <c r="F456">
        <v>334.240114384394</v>
      </c>
      <c r="G456">
        <v>0.1157612224222453</v>
      </c>
    </row>
    <row r="457" spans="1:7">
      <c r="A457" t="s">
        <v>488</v>
      </c>
      <c r="B457">
        <v>2</v>
      </c>
      <c r="C457">
        <v>0.001387925052047189</v>
      </c>
      <c r="D457">
        <v>1.330309476141214</v>
      </c>
      <c r="E457">
        <v>0.1571180189812225</v>
      </c>
      <c r="F457">
        <v>1916.975955119489</v>
      </c>
      <c r="G457">
        <v>0.3417396538997315</v>
      </c>
    </row>
    <row r="458" spans="1:7">
      <c r="A458" t="s">
        <v>472</v>
      </c>
      <c r="B458">
        <v>2</v>
      </c>
      <c r="C458">
        <v>0.001387925052047189</v>
      </c>
      <c r="D458">
        <v>0.8802838541510672</v>
      </c>
      <c r="E458">
        <v>0.1629062690581261</v>
      </c>
      <c r="F458">
        <v>1268.489033831688</v>
      </c>
      <c r="G458">
        <v>0.2356979781698113</v>
      </c>
    </row>
    <row r="459" spans="1:7">
      <c r="A459" t="s">
        <v>334</v>
      </c>
      <c r="B459">
        <v>2</v>
      </c>
      <c r="C459">
        <v>0.001387925052047189</v>
      </c>
      <c r="D459">
        <v>0.1440939773281265</v>
      </c>
      <c r="E459">
        <v>0.02760585560279116</v>
      </c>
      <c r="F459">
        <v>207.6394213298302</v>
      </c>
      <c r="G459">
        <v>0.04051373718081655</v>
      </c>
    </row>
    <row r="460" spans="1:7">
      <c r="A460" t="s">
        <v>554</v>
      </c>
      <c r="B460">
        <v>2</v>
      </c>
      <c r="C460">
        <v>0.001387925052047189</v>
      </c>
      <c r="D460">
        <v>0.471737917072891</v>
      </c>
      <c r="E460">
        <v>0.2318180960144919</v>
      </c>
      <c r="F460">
        <v>679.774338502036</v>
      </c>
      <c r="G460">
        <v>0.422889153518978</v>
      </c>
    </row>
    <row r="461" spans="1:7">
      <c r="A461" t="s">
        <v>527</v>
      </c>
      <c r="B461">
        <v>2</v>
      </c>
      <c r="C461">
        <v>0.001387925052047189</v>
      </c>
      <c r="D461">
        <v>0.6420332600045274</v>
      </c>
      <c r="E461">
        <v>0.01362970449440803</v>
      </c>
      <c r="F461">
        <v>925.169927666524</v>
      </c>
      <c r="G461">
        <v>0.1114377601994233</v>
      </c>
    </row>
    <row r="462" spans="1:7">
      <c r="A462" t="s">
        <v>413</v>
      </c>
      <c r="B462">
        <v>2</v>
      </c>
      <c r="C462">
        <v>0.001387925052047189</v>
      </c>
      <c r="D462">
        <v>0.3444690344772027</v>
      </c>
      <c r="E462">
        <v>0.07003680229252383</v>
      </c>
      <c r="F462">
        <v>496.379878681649</v>
      </c>
      <c r="G462">
        <v>0.1018901874983297</v>
      </c>
    </row>
    <row r="463" spans="1:7">
      <c r="A463" t="s">
        <v>524</v>
      </c>
      <c r="B463">
        <v>2</v>
      </c>
      <c r="C463">
        <v>0.001387925052047189</v>
      </c>
      <c r="D463">
        <v>0.283549592655306</v>
      </c>
      <c r="E463">
        <v>0.07482195771306423</v>
      </c>
      <c r="F463">
        <v>408.594963016296</v>
      </c>
      <c r="G463">
        <v>0.1050317474976666</v>
      </c>
    </row>
    <row r="464" spans="1:7">
      <c r="A464" t="s">
        <v>579</v>
      </c>
      <c r="B464">
        <v>2</v>
      </c>
      <c r="C464">
        <v>0.001387925052047189</v>
      </c>
      <c r="D464">
        <v>0.2788350513746204</v>
      </c>
      <c r="E464">
        <v>0.3357450461253434</v>
      </c>
      <c r="F464">
        <v>401.801309030828</v>
      </c>
      <c r="G464">
        <v>0.2266617721428783</v>
      </c>
    </row>
    <row r="465" spans="1:7">
      <c r="A465" t="s">
        <v>1102</v>
      </c>
      <c r="B465">
        <v>2</v>
      </c>
      <c r="C465">
        <v>0.001387925052047189</v>
      </c>
      <c r="D465">
        <v>0.18332603213961</v>
      </c>
      <c r="E465">
        <v>0.3606960069423031</v>
      </c>
      <c r="F465">
        <v>264.172812313178</v>
      </c>
      <c r="G465">
        <v>0.5113249851116984</v>
      </c>
    </row>
    <row r="466" spans="1:7">
      <c r="A466" t="s">
        <v>545</v>
      </c>
      <c r="B466">
        <v>2</v>
      </c>
      <c r="C466">
        <v>0.001387925052047189</v>
      </c>
      <c r="D466">
        <v>0.2235645562381269</v>
      </c>
      <c r="E466">
        <v>0.01692631586283931</v>
      </c>
      <c r="F466">
        <v>322.1565255391408</v>
      </c>
      <c r="G466">
        <v>0.07566620006991423</v>
      </c>
    </row>
    <row r="467" spans="1:7">
      <c r="A467" t="s">
        <v>351</v>
      </c>
      <c r="B467">
        <v>2</v>
      </c>
      <c r="C467">
        <v>0.001387925052047189</v>
      </c>
      <c r="D467">
        <v>0.3266229906413465</v>
      </c>
      <c r="E467">
        <v>0.06296569639117262</v>
      </c>
      <c r="F467">
        <v>470.6637295141803</v>
      </c>
      <c r="G467">
        <v>0.06805240520287119</v>
      </c>
    </row>
    <row r="468" spans="1:7">
      <c r="A468" t="s">
        <v>452</v>
      </c>
      <c r="B468">
        <v>2</v>
      </c>
      <c r="C468">
        <v>0.001387925052047189</v>
      </c>
      <c r="D468">
        <v>0.3698552087504122</v>
      </c>
      <c r="E468">
        <v>0.1397189250615331</v>
      </c>
      <c r="F468">
        <v>532.961355809344</v>
      </c>
      <c r="G468">
        <v>0.1679238532108648</v>
      </c>
    </row>
    <row r="469" spans="1:7">
      <c r="A469" t="s">
        <v>414</v>
      </c>
      <c r="B469">
        <v>2</v>
      </c>
      <c r="C469">
        <v>0.001387925052047189</v>
      </c>
      <c r="D469">
        <v>0.4574049298637932</v>
      </c>
      <c r="E469">
        <v>0.08323775504020696</v>
      </c>
      <c r="F469">
        <v>659.120503933726</v>
      </c>
      <c r="G469">
        <v>0.1366409801007097</v>
      </c>
    </row>
    <row r="470" spans="1:7">
      <c r="A470" t="s">
        <v>517</v>
      </c>
      <c r="B470">
        <v>1</v>
      </c>
      <c r="C470">
        <v>0.0006939625260235947</v>
      </c>
      <c r="D470">
        <v>0.05787844253741409</v>
      </c>
      <c r="E470">
        <v>0.4075255951370435</v>
      </c>
      <c r="F470">
        <v>83.4028356964137</v>
      </c>
      <c r="G470">
        <v>0.2571687066666326</v>
      </c>
    </row>
    <row r="471" spans="1:7">
      <c r="A471" t="s">
        <v>384</v>
      </c>
      <c r="B471">
        <v>1</v>
      </c>
      <c r="C471">
        <v>0.0006939625260235947</v>
      </c>
      <c r="D471">
        <v>0.1578622670663317</v>
      </c>
      <c r="E471">
        <v>0.01447503551011729</v>
      </c>
      <c r="F471">
        <v>227.479526842584</v>
      </c>
      <c r="G471">
        <v>0.0303823345148425</v>
      </c>
    </row>
    <row r="472" spans="1:7">
      <c r="A472" t="s">
        <v>501</v>
      </c>
      <c r="B472">
        <v>1</v>
      </c>
      <c r="C472">
        <v>0.0006939625260235947</v>
      </c>
      <c r="D472">
        <v>0.3067915676496884</v>
      </c>
      <c r="E472">
        <v>0.3330500176975941</v>
      </c>
      <c r="F472">
        <v>442.086648983201</v>
      </c>
      <c r="G472">
        <v>0.2644017304722078</v>
      </c>
    </row>
    <row r="473" spans="1:7">
      <c r="A473" t="s">
        <v>544</v>
      </c>
      <c r="B473">
        <v>1</v>
      </c>
      <c r="C473">
        <v>0.0006939625260235947</v>
      </c>
      <c r="D473">
        <v>1.043552670712172</v>
      </c>
      <c r="E473">
        <v>0.1234014304772494</v>
      </c>
      <c r="F473">
        <v>1503.75939849624</v>
      </c>
      <c r="G473">
        <v>0.2079900523107736</v>
      </c>
    </row>
    <row r="474" spans="1:7">
      <c r="A474" t="s">
        <v>345</v>
      </c>
      <c r="B474">
        <v>1</v>
      </c>
      <c r="C474">
        <v>0.0006939625260235947</v>
      </c>
      <c r="D474">
        <v>0.1493355984556905</v>
      </c>
      <c r="E474">
        <v>0.02588032406986495</v>
      </c>
      <c r="F474">
        <v>215.19259737465</v>
      </c>
      <c r="G474">
        <v>0.04618388360690297</v>
      </c>
    </row>
    <row r="475" spans="1:7">
      <c r="A475" t="s">
        <v>581</v>
      </c>
      <c r="B475">
        <v>1</v>
      </c>
      <c r="C475">
        <v>0.0006939625260235947</v>
      </c>
      <c r="D475">
        <v>0.0309362752328635</v>
      </c>
      <c r="E475">
        <v>0.223835969573942</v>
      </c>
      <c r="F475">
        <v>44.5791726105563</v>
      </c>
      <c r="G475">
        <v>0.1896747662612187</v>
      </c>
    </row>
    <row r="476" spans="1:7">
      <c r="A476" t="s">
        <v>459</v>
      </c>
      <c r="B476">
        <v>1</v>
      </c>
      <c r="C476">
        <v>0.0006939625260235947</v>
      </c>
      <c r="D476">
        <v>0.3354096307508918</v>
      </c>
      <c r="E476">
        <v>0.1194011422368182</v>
      </c>
      <c r="F476">
        <v>483.325277912035</v>
      </c>
      <c r="G476">
        <v>0.2908687379784061</v>
      </c>
    </row>
    <row r="477" spans="1:7">
      <c r="A477" t="s">
        <v>1082</v>
      </c>
      <c r="B477">
        <v>1</v>
      </c>
      <c r="C477">
        <v>0.0006939625260235947</v>
      </c>
      <c r="D477">
        <v>0.06393021888747995</v>
      </c>
      <c r="E477">
        <v>0.005256653488506017</v>
      </c>
      <c r="F477">
        <v>92.1234454168586</v>
      </c>
      <c r="G477">
        <v>0.007966775454757069</v>
      </c>
    </row>
    <row r="478" spans="1:7">
      <c r="A478" t="s">
        <v>367</v>
      </c>
      <c r="B478">
        <v>1</v>
      </c>
      <c r="C478">
        <v>0.0006939625260235947</v>
      </c>
      <c r="D478">
        <v>0.09282537801278695</v>
      </c>
      <c r="E478">
        <v>0.04427952822708196</v>
      </c>
      <c r="F478">
        <v>133.761369716426</v>
      </c>
      <c r="G478">
        <v>0.03252885394546386</v>
      </c>
    </row>
    <row r="479" spans="1:7">
      <c r="A479" t="s">
        <v>533</v>
      </c>
      <c r="B479">
        <v>1</v>
      </c>
      <c r="C479">
        <v>0.0006939625260235947</v>
      </c>
      <c r="D479">
        <v>0.1214282635211888</v>
      </c>
      <c r="E479">
        <v>0.07648582677320968</v>
      </c>
      <c r="F479">
        <v>174.978127734033</v>
      </c>
      <c r="G479">
        <v>0.1165175655431858</v>
      </c>
    </row>
    <row r="480" spans="1:7">
      <c r="A480" t="s">
        <v>445</v>
      </c>
      <c r="B480">
        <v>1</v>
      </c>
      <c r="C480">
        <v>0.0006939625260235947</v>
      </c>
      <c r="D480">
        <v>0.6953532324885704</v>
      </c>
      <c r="E480">
        <v>0.04159052291905881</v>
      </c>
      <c r="F480">
        <v>1002.00400801603</v>
      </c>
      <c r="G480">
        <v>0.05843261780429894</v>
      </c>
    </row>
    <row r="481" spans="1:7">
      <c r="A481" t="s">
        <v>534</v>
      </c>
      <c r="B481">
        <v>1</v>
      </c>
      <c r="C481">
        <v>0.0006939625260235947</v>
      </c>
      <c r="D481">
        <v>0.3354096307508918</v>
      </c>
      <c r="E481">
        <v>0.07424700248558753</v>
      </c>
      <c r="F481">
        <v>483.325277912035</v>
      </c>
      <c r="G481">
        <v>0.1019756275386273</v>
      </c>
    </row>
    <row r="482" spans="1:7">
      <c r="A482" t="s">
        <v>538</v>
      </c>
      <c r="B482">
        <v>1</v>
      </c>
      <c r="C482">
        <v>0.0006939625260235947</v>
      </c>
      <c r="D482">
        <v>0.2360416755182297</v>
      </c>
      <c r="E482">
        <v>0.2919702964639628</v>
      </c>
      <c r="F482">
        <v>340.136054421769</v>
      </c>
      <c r="G482">
        <v>0.2708650693671797</v>
      </c>
    </row>
    <row r="483" spans="1:7">
      <c r="A483" t="s">
        <v>536</v>
      </c>
      <c r="B483">
        <v>1</v>
      </c>
      <c r="C483">
        <v>0.0006939625260235947</v>
      </c>
      <c r="D483">
        <v>1.355395558639833</v>
      </c>
      <c r="E483">
        <v>0.4960545085270598</v>
      </c>
      <c r="F483">
        <v>1953.125</v>
      </c>
      <c r="G483">
        <v>0.7446071605609238</v>
      </c>
    </row>
    <row r="484" spans="1:7">
      <c r="A484" t="s">
        <v>526</v>
      </c>
      <c r="B484">
        <v>1</v>
      </c>
      <c r="C484">
        <v>0.0006939625260235947</v>
      </c>
      <c r="D484">
        <v>0.4535702784467939</v>
      </c>
      <c r="E484">
        <v>0.05123934105384133</v>
      </c>
      <c r="F484">
        <v>653.59477124183</v>
      </c>
      <c r="G484">
        <v>0.1344213470698998</v>
      </c>
    </row>
    <row r="485" spans="1:7">
      <c r="A485" t="s">
        <v>528</v>
      </c>
      <c r="B485">
        <v>1</v>
      </c>
      <c r="C485">
        <v>0.0006939625260235947</v>
      </c>
      <c r="D485">
        <v>0.09982199741421097</v>
      </c>
      <c r="E485">
        <v>0.04163841702856452</v>
      </c>
      <c r="F485">
        <v>143.843498273878</v>
      </c>
      <c r="G485">
        <v>0.08597728281986769</v>
      </c>
    </row>
    <row r="486" spans="1:7">
      <c r="A486" t="s">
        <v>542</v>
      </c>
      <c r="B486">
        <v>1</v>
      </c>
      <c r="C486">
        <v>0.0006939625260235947</v>
      </c>
      <c r="D486">
        <v>0.07789454776334004</v>
      </c>
      <c r="E486">
        <v>0.3218202881075821</v>
      </c>
      <c r="F486">
        <v>112.246043326973</v>
      </c>
      <c r="G486">
        <v>0.2894301243686702</v>
      </c>
    </row>
    <row r="487" spans="1:7">
      <c r="A487" t="s">
        <v>463</v>
      </c>
      <c r="B487">
        <v>1</v>
      </c>
      <c r="C487">
        <v>0.0006939625260235947</v>
      </c>
      <c r="D487">
        <v>0.1229122433623088</v>
      </c>
      <c r="E487">
        <v>0.02103930537142144</v>
      </c>
      <c r="F487">
        <v>177.116542685087</v>
      </c>
      <c r="G487">
        <v>0.02419793957765682</v>
      </c>
    </row>
    <row r="488" spans="1:7">
      <c r="A488" t="s">
        <v>481</v>
      </c>
      <c r="B488">
        <v>1</v>
      </c>
      <c r="C488">
        <v>0.0006939625260235947</v>
      </c>
      <c r="D488">
        <v>0.09638368416994379</v>
      </c>
      <c r="E488">
        <v>0.4385696806546599</v>
      </c>
      <c r="F488">
        <v>138.888888888889</v>
      </c>
      <c r="G488">
        <v>0.282214841451177</v>
      </c>
    </row>
    <row r="489" spans="1:7">
      <c r="A489" t="s">
        <v>562</v>
      </c>
      <c r="B489">
        <v>1</v>
      </c>
      <c r="C489">
        <v>0.0006939625260235947</v>
      </c>
      <c r="D489">
        <v>0.09291237461823455</v>
      </c>
      <c r="E489">
        <v>0.3738102551813254</v>
      </c>
      <c r="F489">
        <v>133.886731824876</v>
      </c>
      <c r="G489">
        <v>0.4169625956811386</v>
      </c>
    </row>
    <row r="490" spans="1:7">
      <c r="A490" t="s">
        <v>449</v>
      </c>
      <c r="B490">
        <v>1</v>
      </c>
      <c r="C490">
        <v>0.0006939625260235947</v>
      </c>
      <c r="D490">
        <v>0.2335001769931339</v>
      </c>
      <c r="E490">
        <v>0.4643140715393166</v>
      </c>
      <c r="F490">
        <v>336.473755047106</v>
      </c>
      <c r="G490">
        <v>0.3037466699707005</v>
      </c>
    </row>
    <row r="491" spans="1:7">
      <c r="A491" t="s">
        <v>574</v>
      </c>
      <c r="B491">
        <v>1</v>
      </c>
      <c r="C491">
        <v>0.0006939625260235947</v>
      </c>
      <c r="D491">
        <v>0.9000810973068704</v>
      </c>
      <c r="E491">
        <v>0.1180066517704333</v>
      </c>
      <c r="F491">
        <v>1297.0168612192</v>
      </c>
      <c r="G491">
        <v>0.2172704800447047</v>
      </c>
    </row>
    <row r="492" spans="1:7">
      <c r="A492" t="s">
        <v>499</v>
      </c>
      <c r="B492">
        <v>1</v>
      </c>
      <c r="C492">
        <v>0.0006939625260235947</v>
      </c>
      <c r="D492">
        <v>0.08986823698829284</v>
      </c>
      <c r="E492">
        <v>0.2597312901014498</v>
      </c>
      <c r="F492">
        <v>129.50012950013</v>
      </c>
      <c r="G492">
        <v>0.1925122222296924</v>
      </c>
    </row>
    <row r="493" spans="1:7">
      <c r="A493" t="s">
        <v>540</v>
      </c>
      <c r="B493">
        <v>1</v>
      </c>
      <c r="C493">
        <v>0.0006939625260235947</v>
      </c>
      <c r="D493">
        <v>0.4193127045459785</v>
      </c>
      <c r="E493">
        <v>0.1019309505989278</v>
      </c>
      <c r="F493">
        <v>604.229607250755</v>
      </c>
      <c r="G493">
        <v>0.3024960423859053</v>
      </c>
    </row>
    <row r="494" spans="1:7">
      <c r="A494" t="s">
        <v>1090</v>
      </c>
      <c r="B494">
        <v>1</v>
      </c>
      <c r="C494">
        <v>0.0006939625260235947</v>
      </c>
      <c r="D494">
        <v>0.1328920961362686</v>
      </c>
      <c r="E494">
        <v>0.08709993093073076</v>
      </c>
      <c r="F494">
        <v>191.497510532363</v>
      </c>
      <c r="G494">
        <v>0.3110228947171006</v>
      </c>
    </row>
    <row r="495" spans="1:7">
      <c r="A495" t="s">
        <v>502</v>
      </c>
      <c r="B495">
        <v>1</v>
      </c>
      <c r="C495">
        <v>0.0006939625260235947</v>
      </c>
      <c r="D495">
        <v>0.07319507710406037</v>
      </c>
      <c r="E495">
        <v>0.002048926329876422</v>
      </c>
      <c r="F495">
        <v>105.474106106951</v>
      </c>
      <c r="G495">
        <v>0.00721339968233364</v>
      </c>
    </row>
    <row r="496" spans="1:7">
      <c r="A496" t="s">
        <v>1083</v>
      </c>
      <c r="B496">
        <v>1</v>
      </c>
      <c r="C496">
        <v>0.0006939625260235947</v>
      </c>
      <c r="D496">
        <v>0.3433758169339903</v>
      </c>
      <c r="E496">
        <v>0.7555938562204938</v>
      </c>
      <c r="F496">
        <v>494.80455220188</v>
      </c>
      <c r="G496">
        <v>0.8952958242669153</v>
      </c>
    </row>
    <row r="497" spans="1:7">
      <c r="A497" t="s">
        <v>577</v>
      </c>
      <c r="B497">
        <v>1</v>
      </c>
      <c r="C497">
        <v>0.0006939625260235947</v>
      </c>
      <c r="D497">
        <v>0.1298096756497557</v>
      </c>
      <c r="E497">
        <v>0.04201190052499184</v>
      </c>
      <c r="F497">
        <v>187.055742611298</v>
      </c>
      <c r="G497">
        <v>0.06337351715691343</v>
      </c>
    </row>
    <row r="498" spans="1:7">
      <c r="A498" t="s">
        <v>446</v>
      </c>
      <c r="B498">
        <v>1</v>
      </c>
      <c r="C498">
        <v>0.0006939625260235947</v>
      </c>
      <c r="D498">
        <v>0.02744779203510638</v>
      </c>
      <c r="E498">
        <v>0.001532319109204527</v>
      </c>
      <c r="F498">
        <v>39.5522683225883</v>
      </c>
      <c r="G498">
        <v>0.002932522068583202</v>
      </c>
    </row>
    <row r="499" spans="1:7">
      <c r="A499" t="s">
        <v>411</v>
      </c>
      <c r="B499">
        <v>1</v>
      </c>
      <c r="C499">
        <v>0.0006939625260235947</v>
      </c>
      <c r="D499">
        <v>0.2837132158722789</v>
      </c>
      <c r="E499">
        <v>0.09981412907271386</v>
      </c>
      <c r="F499">
        <v>408.830744071954</v>
      </c>
      <c r="G499">
        <v>0.1937299649343141</v>
      </c>
    </row>
    <row r="500" spans="1:7">
      <c r="A500" t="s">
        <v>492</v>
      </c>
      <c r="B500">
        <v>1</v>
      </c>
      <c r="C500">
        <v>0.0006939625260235947</v>
      </c>
      <c r="D500">
        <v>0.09601031073929077</v>
      </c>
      <c r="E500">
        <v>0.01717519244000021</v>
      </c>
      <c r="F500">
        <v>138.350857775318</v>
      </c>
      <c r="G500">
        <v>0.02322387037134556</v>
      </c>
    </row>
    <row r="501" spans="1:7">
      <c r="A501" t="s">
        <v>474</v>
      </c>
      <c r="B501">
        <v>1</v>
      </c>
      <c r="C501">
        <v>0.0006939625260235947</v>
      </c>
      <c r="D501">
        <v>0.07582632495887162</v>
      </c>
      <c r="E501">
        <v>0.01181352258967617</v>
      </c>
      <c r="F501">
        <v>109.265734265734</v>
      </c>
      <c r="G501">
        <v>0.05736133074004274</v>
      </c>
    </row>
    <row r="502" spans="1:7">
      <c r="A502" t="s">
        <v>491</v>
      </c>
      <c r="B502">
        <v>1</v>
      </c>
      <c r="C502">
        <v>0.0006939625260235947</v>
      </c>
      <c r="D502">
        <v>0.6967495241200764</v>
      </c>
      <c r="E502">
        <v>0.007113513443455634</v>
      </c>
      <c r="F502">
        <v>1004.01606425703</v>
      </c>
      <c r="G502">
        <v>0.08105349091609795</v>
      </c>
    </row>
  </sheetData>
  <conditionalFormatting sqref="C2:C50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538"/>
  <sheetViews>
    <sheetView workbookViewId="0"/>
  </sheetViews>
  <sheetFormatPr defaultRowHeight="15"/>
  <sheetData>
    <row r="1" spans="1:7">
      <c r="A1" s="1" t="s">
        <v>583</v>
      </c>
      <c r="B1" s="1" t="s">
        <v>2</v>
      </c>
      <c r="C1" s="1" t="s">
        <v>584</v>
      </c>
      <c r="D1" s="1" t="s">
        <v>585</v>
      </c>
      <c r="E1" s="1" t="s">
        <v>586</v>
      </c>
      <c r="F1" s="1" t="s">
        <v>587</v>
      </c>
      <c r="G1" s="1" t="s">
        <v>588</v>
      </c>
    </row>
    <row r="2" spans="1:7">
      <c r="A2" t="s">
        <v>589</v>
      </c>
      <c r="B2">
        <v>1383</v>
      </c>
      <c r="C2">
        <v>0.9597501734906315</v>
      </c>
      <c r="D2">
        <v>2092.365272346141</v>
      </c>
      <c r="E2">
        <v>0.09471199049479866</v>
      </c>
      <c r="F2">
        <v>3015098.357450789</v>
      </c>
      <c r="G2">
        <v>0.06528468140010649</v>
      </c>
    </row>
    <row r="3" spans="1:7">
      <c r="A3" t="s">
        <v>596</v>
      </c>
      <c r="B3">
        <v>1226</v>
      </c>
      <c r="C3">
        <v>0.8507980569049272</v>
      </c>
      <c r="D3">
        <v>1404.377349169595</v>
      </c>
      <c r="E3">
        <v>0.2740307668333032</v>
      </c>
      <c r="F3">
        <v>2023707.760153387</v>
      </c>
      <c r="G3">
        <v>0.3464294965268905</v>
      </c>
    </row>
    <row r="4" spans="1:7">
      <c r="A4" t="s">
        <v>653</v>
      </c>
      <c r="B4">
        <v>1197</v>
      </c>
      <c r="C4">
        <v>0.8306731436502429</v>
      </c>
      <c r="D4">
        <v>2119.952308394745</v>
      </c>
      <c r="E4">
        <v>0.5411443314484926</v>
      </c>
      <c r="F4">
        <v>3054851.276396828</v>
      </c>
      <c r="G4">
        <v>0.674695258898548</v>
      </c>
    </row>
    <row r="5" spans="1:7">
      <c r="A5" t="s">
        <v>685</v>
      </c>
      <c r="B5">
        <v>1160</v>
      </c>
      <c r="C5">
        <v>0.8049965301873698</v>
      </c>
      <c r="D5">
        <v>1093.329508062478</v>
      </c>
      <c r="E5">
        <v>0.821413461668965</v>
      </c>
      <c r="F5">
        <v>1575487.82111803</v>
      </c>
      <c r="G5">
        <v>0.8550170124305132</v>
      </c>
    </row>
    <row r="6" spans="1:7">
      <c r="A6" t="s">
        <v>622</v>
      </c>
      <c r="B6">
        <v>1158</v>
      </c>
      <c r="C6">
        <v>0.8036086051353227</v>
      </c>
      <c r="D6">
        <v>1570.88238011738</v>
      </c>
      <c r="E6">
        <v>0.2430890351442071</v>
      </c>
      <c r="F6">
        <v>2263641.509749144</v>
      </c>
      <c r="G6">
        <v>0.3691264130389423</v>
      </c>
    </row>
    <row r="7" spans="1:7">
      <c r="A7" t="s">
        <v>593</v>
      </c>
      <c r="B7">
        <v>1023</v>
      </c>
      <c r="C7">
        <v>0.7099236641221374</v>
      </c>
      <c r="D7">
        <v>663.8118319547747</v>
      </c>
      <c r="E7">
        <v>0.2134933036439738</v>
      </c>
      <c r="F7">
        <v>956552.8498468302</v>
      </c>
      <c r="G7">
        <v>0.221097034872992</v>
      </c>
    </row>
    <row r="8" spans="1:7">
      <c r="A8" t="s">
        <v>697</v>
      </c>
      <c r="B8">
        <v>986</v>
      </c>
      <c r="C8">
        <v>0.6842470506592644</v>
      </c>
      <c r="D8">
        <v>864.2526560727116</v>
      </c>
      <c r="E8">
        <v>0.7673831572281489</v>
      </c>
      <c r="F8">
        <v>1245388.077400777</v>
      </c>
      <c r="G8">
        <v>0.8196477181511784</v>
      </c>
    </row>
    <row r="9" spans="1:7">
      <c r="A9" t="s">
        <v>592</v>
      </c>
      <c r="B9">
        <v>937</v>
      </c>
      <c r="C9">
        <v>0.6502428868841083</v>
      </c>
      <c r="D9">
        <v>518.4087298175943</v>
      </c>
      <c r="E9">
        <v>0.1935811973695496</v>
      </c>
      <c r="F9">
        <v>747026.9796671534</v>
      </c>
      <c r="G9">
        <v>0.1578839432742297</v>
      </c>
    </row>
    <row r="10" spans="1:7">
      <c r="A10" t="s">
        <v>601</v>
      </c>
      <c r="B10">
        <v>928</v>
      </c>
      <c r="C10">
        <v>0.6439972241498959</v>
      </c>
      <c r="D10">
        <v>479.7927161426658</v>
      </c>
      <c r="E10">
        <v>0.3480225680029755</v>
      </c>
      <c r="F10">
        <v>691381.3039615814</v>
      </c>
      <c r="G10">
        <v>0.3279670437439514</v>
      </c>
    </row>
    <row r="11" spans="1:7">
      <c r="A11" t="s">
        <v>64</v>
      </c>
      <c r="B11">
        <v>900</v>
      </c>
      <c r="C11">
        <v>0.6245662734212353</v>
      </c>
      <c r="D11">
        <v>497.3264832122705</v>
      </c>
      <c r="E11">
        <v>0.08594629556199863</v>
      </c>
      <c r="F11">
        <v>716647.4623088818</v>
      </c>
      <c r="G11">
        <v>0.1650273627774604</v>
      </c>
    </row>
    <row r="12" spans="1:7">
      <c r="A12" t="s">
        <v>677</v>
      </c>
      <c r="B12">
        <v>889</v>
      </c>
      <c r="C12">
        <v>0.6169326856349757</v>
      </c>
      <c r="D12">
        <v>521.9250970849616</v>
      </c>
      <c r="E12">
        <v>0.158130306673448</v>
      </c>
      <c r="F12">
        <v>752094.0648994297</v>
      </c>
      <c r="G12">
        <v>0.2995872222497862</v>
      </c>
    </row>
    <row r="13" spans="1:7">
      <c r="A13" t="s">
        <v>776</v>
      </c>
      <c r="B13">
        <v>834</v>
      </c>
      <c r="C13">
        <v>0.5787647467036781</v>
      </c>
      <c r="D13">
        <v>435.314716291128</v>
      </c>
      <c r="E13">
        <v>0.8004822266522015</v>
      </c>
      <c r="F13">
        <v>627288.5061755155</v>
      </c>
      <c r="G13">
        <v>0.8636340854528486</v>
      </c>
    </row>
    <row r="14" spans="1:7">
      <c r="A14" t="s">
        <v>608</v>
      </c>
      <c r="B14">
        <v>813</v>
      </c>
      <c r="C14">
        <v>0.5641915336571826</v>
      </c>
      <c r="D14">
        <v>379.4691261722094</v>
      </c>
      <c r="E14">
        <v>0.181299111837264</v>
      </c>
      <c r="F14">
        <v>546815.0108141537</v>
      </c>
      <c r="G14">
        <v>0.2605127824994673</v>
      </c>
    </row>
    <row r="15" spans="1:7">
      <c r="A15" t="s">
        <v>780</v>
      </c>
      <c r="B15">
        <v>802</v>
      </c>
      <c r="C15">
        <v>0.556557945870923</v>
      </c>
      <c r="D15">
        <v>433.7533457615522</v>
      </c>
      <c r="E15">
        <v>0.7025183880174782</v>
      </c>
      <c r="F15">
        <v>625038.5712423967</v>
      </c>
      <c r="G15">
        <v>0.8158238471609575</v>
      </c>
    </row>
    <row r="16" spans="1:7">
      <c r="A16" t="s">
        <v>604</v>
      </c>
      <c r="B16">
        <v>793</v>
      </c>
      <c r="C16">
        <v>0.5503122831367107</v>
      </c>
      <c r="D16">
        <v>325.3993417689276</v>
      </c>
      <c r="E16">
        <v>0.1596501623938029</v>
      </c>
      <c r="F16">
        <v>468900.4514890247</v>
      </c>
      <c r="G16">
        <v>0.2278599898289691</v>
      </c>
    </row>
    <row r="17" spans="1:7">
      <c r="A17" t="s">
        <v>39</v>
      </c>
      <c r="B17">
        <v>788</v>
      </c>
      <c r="C17">
        <v>0.5468424705065926</v>
      </c>
      <c r="D17">
        <v>395.0597146112333</v>
      </c>
      <c r="E17">
        <v>0.07146042090084855</v>
      </c>
      <c r="F17">
        <v>569281.0487547872</v>
      </c>
      <c r="G17">
        <v>0.1024620249358188</v>
      </c>
    </row>
    <row r="18" spans="1:7">
      <c r="A18" t="s">
        <v>606</v>
      </c>
      <c r="B18">
        <v>787</v>
      </c>
      <c r="C18">
        <v>0.546148507980569</v>
      </c>
      <c r="D18">
        <v>442.9586306761958</v>
      </c>
      <c r="E18">
        <v>0.3433772514355108</v>
      </c>
      <c r="F18">
        <v>638303.3868043981</v>
      </c>
      <c r="G18">
        <v>0.304179781231975</v>
      </c>
    </row>
    <row r="19" spans="1:7">
      <c r="A19" t="s">
        <v>640</v>
      </c>
      <c r="B19">
        <v>779</v>
      </c>
      <c r="C19">
        <v>0.5405968077723803</v>
      </c>
      <c r="D19">
        <v>412.2982244213823</v>
      </c>
      <c r="E19">
        <v>0.2578428854446564</v>
      </c>
      <c r="F19">
        <v>594121.7413912119</v>
      </c>
      <c r="G19">
        <v>0.4118566066204995</v>
      </c>
    </row>
    <row r="20" spans="1:7">
      <c r="A20" t="s">
        <v>595</v>
      </c>
      <c r="B20">
        <v>752</v>
      </c>
      <c r="C20">
        <v>0.5218598195697433</v>
      </c>
      <c r="D20">
        <v>303.1253481401045</v>
      </c>
      <c r="E20">
        <v>0.1191141493441684</v>
      </c>
      <c r="F20">
        <v>436803.6266698906</v>
      </c>
      <c r="G20">
        <v>0.129818161191565</v>
      </c>
    </row>
    <row r="21" spans="1:7">
      <c r="A21" t="s">
        <v>771</v>
      </c>
      <c r="B21">
        <v>739</v>
      </c>
      <c r="C21">
        <v>0.5128383067314365</v>
      </c>
      <c r="D21">
        <v>333.4954060281729</v>
      </c>
      <c r="E21">
        <v>0.5612535832423401</v>
      </c>
      <c r="F21">
        <v>480566.8800865971</v>
      </c>
      <c r="G21">
        <v>0.6651531500718916</v>
      </c>
    </row>
    <row r="22" spans="1:7">
      <c r="A22" t="s">
        <v>84</v>
      </c>
      <c r="B22">
        <v>736</v>
      </c>
      <c r="C22">
        <v>0.5107564191533657</v>
      </c>
      <c r="D22">
        <v>267.1462841563808</v>
      </c>
      <c r="E22">
        <v>0.2346071900718052</v>
      </c>
      <c r="F22">
        <v>384957.7954693448</v>
      </c>
      <c r="G22">
        <v>0.3330592514216784</v>
      </c>
    </row>
    <row r="23" spans="1:7">
      <c r="A23" t="s">
        <v>762</v>
      </c>
      <c r="B23">
        <v>736</v>
      </c>
      <c r="C23">
        <v>0.5107564191533657</v>
      </c>
      <c r="D23">
        <v>344.295491600871</v>
      </c>
      <c r="E23">
        <v>0.5976700473805996</v>
      </c>
      <c r="F23">
        <v>496129.8033968551</v>
      </c>
      <c r="G23">
        <v>0.7228326929318241</v>
      </c>
    </row>
    <row r="24" spans="1:7">
      <c r="A24" t="s">
        <v>210</v>
      </c>
      <c r="B24">
        <v>734</v>
      </c>
      <c r="C24">
        <v>0.5093684941013186</v>
      </c>
      <c r="D24">
        <v>513.6999838158289</v>
      </c>
      <c r="E24">
        <v>0.4248974619407898</v>
      </c>
      <c r="F24">
        <v>740241.6766786095</v>
      </c>
      <c r="G24">
        <v>0.6761583887624686</v>
      </c>
    </row>
    <row r="25" spans="1:7">
      <c r="A25" t="s">
        <v>661</v>
      </c>
      <c r="B25">
        <v>724</v>
      </c>
      <c r="C25">
        <v>0.5024288688410826</v>
      </c>
      <c r="D25">
        <v>325.0285724146855</v>
      </c>
      <c r="E25">
        <v>0.5685704466734877</v>
      </c>
      <c r="F25">
        <v>468366.1728495618</v>
      </c>
      <c r="G25">
        <v>0.639160014852732</v>
      </c>
    </row>
    <row r="26" spans="1:7">
      <c r="A26" t="s">
        <v>732</v>
      </c>
      <c r="B26">
        <v>720</v>
      </c>
      <c r="C26">
        <v>0.4996530187369882</v>
      </c>
      <c r="D26">
        <v>526.7261710388716</v>
      </c>
      <c r="E26">
        <v>0.2546683354416248</v>
      </c>
      <c r="F26">
        <v>759012.4124670139</v>
      </c>
      <c r="G26">
        <v>0.4357385882281989</v>
      </c>
    </row>
    <row r="27" spans="1:7">
      <c r="A27" t="s">
        <v>678</v>
      </c>
      <c r="B27">
        <v>708</v>
      </c>
      <c r="C27">
        <v>0.4913254684247051</v>
      </c>
      <c r="D27">
        <v>315.7371086121292</v>
      </c>
      <c r="E27">
        <v>0.3127908142404322</v>
      </c>
      <c r="F27">
        <v>454977.1735100782</v>
      </c>
      <c r="G27">
        <v>0.5236832029638604</v>
      </c>
    </row>
    <row r="28" spans="1:7">
      <c r="A28" t="s">
        <v>724</v>
      </c>
      <c r="B28">
        <v>703</v>
      </c>
      <c r="C28">
        <v>0.4878556557945871</v>
      </c>
      <c r="D28">
        <v>453.5427738571499</v>
      </c>
      <c r="E28">
        <v>0.1230275932599802</v>
      </c>
      <c r="F28">
        <v>653555.137128153</v>
      </c>
      <c r="G28">
        <v>0.2072032350249796</v>
      </c>
    </row>
    <row r="29" spans="1:7">
      <c r="A29" t="s">
        <v>627</v>
      </c>
      <c r="B29">
        <v>698</v>
      </c>
      <c r="C29">
        <v>0.4843858431644691</v>
      </c>
      <c r="D29">
        <v>305.2127215189581</v>
      </c>
      <c r="E29">
        <v>0.3059237431749467</v>
      </c>
      <c r="F29">
        <v>439811.5317088186</v>
      </c>
      <c r="G29">
        <v>0.4033494220830598</v>
      </c>
    </row>
    <row r="30" spans="1:7">
      <c r="A30" t="s">
        <v>600</v>
      </c>
      <c r="B30">
        <v>694</v>
      </c>
      <c r="C30">
        <v>0.4816099930603747</v>
      </c>
      <c r="D30">
        <v>246.465984615359</v>
      </c>
      <c r="E30">
        <v>0.06660131028574362</v>
      </c>
      <c r="F30">
        <v>355157.4838307323</v>
      </c>
      <c r="G30">
        <v>0.1452152598086876</v>
      </c>
    </row>
    <row r="31" spans="1:7">
      <c r="A31" t="s">
        <v>590</v>
      </c>
      <c r="B31">
        <v>693</v>
      </c>
      <c r="C31">
        <v>0.4809160305343512</v>
      </c>
      <c r="D31">
        <v>354.9440594764132</v>
      </c>
      <c r="E31">
        <v>0.04633349136323326</v>
      </c>
      <c r="F31">
        <v>511474.3897055115</v>
      </c>
      <c r="G31">
        <v>0.06785052891071951</v>
      </c>
    </row>
    <row r="32" spans="1:7">
      <c r="A32" t="s">
        <v>618</v>
      </c>
      <c r="B32">
        <v>686</v>
      </c>
      <c r="C32">
        <v>0.476058292852186</v>
      </c>
      <c r="D32">
        <v>259.2181452635063</v>
      </c>
      <c r="E32">
        <v>0.1472810526239799</v>
      </c>
      <c r="F32">
        <v>373533.3473247126</v>
      </c>
      <c r="G32">
        <v>0.2485051475297543</v>
      </c>
    </row>
    <row r="33" spans="1:7">
      <c r="A33" t="s">
        <v>743</v>
      </c>
      <c r="B33">
        <v>685</v>
      </c>
      <c r="C33">
        <v>0.4753643303261624</v>
      </c>
      <c r="D33">
        <v>616.2928711723167</v>
      </c>
      <c r="E33">
        <v>0.7574934380763571</v>
      </c>
      <c r="F33">
        <v>888078.0273593083</v>
      </c>
      <c r="G33">
        <v>0.8187327751036581</v>
      </c>
    </row>
    <row r="34" spans="1:7">
      <c r="A34" t="s">
        <v>178</v>
      </c>
      <c r="B34">
        <v>630</v>
      </c>
      <c r="C34">
        <v>0.4371963913948647</v>
      </c>
      <c r="D34">
        <v>321.9451700851444</v>
      </c>
      <c r="E34">
        <v>0.7967605527160085</v>
      </c>
      <c r="F34">
        <v>463922.9900926931</v>
      </c>
      <c r="G34">
        <v>0.8228689658306987</v>
      </c>
    </row>
    <row r="35" spans="1:7">
      <c r="A35" t="s">
        <v>591</v>
      </c>
      <c r="B35">
        <v>629</v>
      </c>
      <c r="C35">
        <v>0.4365024288688411</v>
      </c>
      <c r="D35">
        <v>273.4310540390975</v>
      </c>
      <c r="E35">
        <v>0.05551547722817775</v>
      </c>
      <c r="F35">
        <v>394014.1488703394</v>
      </c>
      <c r="G35">
        <v>0.04420359588538803</v>
      </c>
    </row>
    <row r="36" spans="1:7">
      <c r="A36" t="s">
        <v>676</v>
      </c>
      <c r="B36">
        <v>628</v>
      </c>
      <c r="C36">
        <v>0.4358084663428175</v>
      </c>
      <c r="D36">
        <v>264.3248254101937</v>
      </c>
      <c r="E36">
        <v>0.5592690770251749</v>
      </c>
      <c r="F36">
        <v>380892.0734160891</v>
      </c>
      <c r="G36">
        <v>0.6140509203564738</v>
      </c>
    </row>
    <row r="37" spans="1:7">
      <c r="A37" t="s">
        <v>609</v>
      </c>
      <c r="B37">
        <v>626</v>
      </c>
      <c r="C37">
        <v>0.4344205412907703</v>
      </c>
      <c r="D37">
        <v>211.7625298891807</v>
      </c>
      <c r="E37">
        <v>0.1500430277245863</v>
      </c>
      <c r="F37">
        <v>305149.8055703095</v>
      </c>
      <c r="G37">
        <v>0.213775804846067</v>
      </c>
    </row>
    <row r="38" spans="1:7">
      <c r="A38" t="s">
        <v>634</v>
      </c>
      <c r="B38">
        <v>624</v>
      </c>
      <c r="C38">
        <v>0.4330326162387231</v>
      </c>
      <c r="D38">
        <v>262.4775862605781</v>
      </c>
      <c r="E38">
        <v>0.2285811545610675</v>
      </c>
      <c r="F38">
        <v>378230.2018014931</v>
      </c>
      <c r="G38">
        <v>0.3498612650850618</v>
      </c>
    </row>
    <row r="39" spans="1:7">
      <c r="A39" t="s">
        <v>603</v>
      </c>
      <c r="B39">
        <v>618</v>
      </c>
      <c r="C39">
        <v>0.4288688410825816</v>
      </c>
      <c r="D39">
        <v>201.5021945507167</v>
      </c>
      <c r="E39">
        <v>0.1138530787168513</v>
      </c>
      <c r="F39">
        <v>290364.6623475828</v>
      </c>
      <c r="G39">
        <v>0.1468024397722027</v>
      </c>
    </row>
    <row r="40" spans="1:7">
      <c r="A40" t="s">
        <v>826</v>
      </c>
      <c r="B40">
        <v>613</v>
      </c>
      <c r="C40">
        <v>0.4253990284524636</v>
      </c>
      <c r="D40">
        <v>260.3209541572862</v>
      </c>
      <c r="E40">
        <v>0.5725731796800938</v>
      </c>
      <c r="F40">
        <v>375122.4949406495</v>
      </c>
      <c r="G40">
        <v>0.8226666826124144</v>
      </c>
    </row>
    <row r="41" spans="1:7">
      <c r="A41" t="s">
        <v>599</v>
      </c>
      <c r="B41">
        <v>603</v>
      </c>
      <c r="C41">
        <v>0.4184594031922276</v>
      </c>
      <c r="D41">
        <v>293.7662844662174</v>
      </c>
      <c r="E41">
        <v>0.1127878213881562</v>
      </c>
      <c r="F41">
        <v>423317.2159158193</v>
      </c>
      <c r="G41">
        <v>0.1390637586839371</v>
      </c>
    </row>
    <row r="42" spans="1:7">
      <c r="A42" t="s">
        <v>99</v>
      </c>
      <c r="B42">
        <v>597</v>
      </c>
      <c r="C42">
        <v>0.414295628036086</v>
      </c>
      <c r="D42">
        <v>291.5712071358071</v>
      </c>
      <c r="E42">
        <v>0.3657025597484426</v>
      </c>
      <c r="F42">
        <v>420154.109482698</v>
      </c>
      <c r="G42">
        <v>0.4847540645720176</v>
      </c>
    </row>
    <row r="43" spans="1:7">
      <c r="A43" t="s">
        <v>765</v>
      </c>
      <c r="B43">
        <v>574</v>
      </c>
      <c r="C43">
        <v>0.3983344899375434</v>
      </c>
      <c r="D43">
        <v>195.219459069534</v>
      </c>
      <c r="E43">
        <v>0.5846005910899614</v>
      </c>
      <c r="F43">
        <v>281311.2405191985</v>
      </c>
      <c r="G43">
        <v>0.727789138583352</v>
      </c>
    </row>
    <row r="44" spans="1:7">
      <c r="A44" t="s">
        <v>117</v>
      </c>
      <c r="B44">
        <v>570</v>
      </c>
      <c r="C44">
        <v>0.395558639833449</v>
      </c>
      <c r="D44">
        <v>293.0287862048384</v>
      </c>
      <c r="E44">
        <v>0.5033497239239599</v>
      </c>
      <c r="F44">
        <v>422254.4809211721</v>
      </c>
      <c r="G44">
        <v>0.6184631885377754</v>
      </c>
    </row>
    <row r="45" spans="1:7">
      <c r="A45" t="s">
        <v>639</v>
      </c>
      <c r="B45">
        <v>565</v>
      </c>
      <c r="C45">
        <v>0.392088827203331</v>
      </c>
      <c r="D45">
        <v>188.9460985751428</v>
      </c>
      <c r="E45">
        <v>0.2085416492818832</v>
      </c>
      <c r="F45">
        <v>272271.3280467807</v>
      </c>
      <c r="G45">
        <v>0.2605332539821349</v>
      </c>
    </row>
    <row r="46" spans="1:7">
      <c r="A46" t="s">
        <v>770</v>
      </c>
      <c r="B46">
        <v>549</v>
      </c>
      <c r="C46">
        <v>0.3809854267869535</v>
      </c>
      <c r="D46">
        <v>245.6920036000952</v>
      </c>
      <c r="E46">
        <v>0.3547331272541023</v>
      </c>
      <c r="F46">
        <v>354042.1771877371</v>
      </c>
      <c r="G46">
        <v>0.6734403894585584</v>
      </c>
    </row>
    <row r="47" spans="1:7">
      <c r="A47" t="s">
        <v>633</v>
      </c>
      <c r="B47">
        <v>535</v>
      </c>
      <c r="C47">
        <v>0.3712699514226232</v>
      </c>
      <c r="D47">
        <v>165.3863090339095</v>
      </c>
      <c r="E47">
        <v>0.1160648840575314</v>
      </c>
      <c r="F47">
        <v>238321.6713178636</v>
      </c>
      <c r="G47">
        <v>0.2048035188803375</v>
      </c>
    </row>
    <row r="48" spans="1:7">
      <c r="A48" t="s">
        <v>626</v>
      </c>
      <c r="B48">
        <v>529</v>
      </c>
      <c r="C48">
        <v>0.3671061762664816</v>
      </c>
      <c r="D48">
        <v>158.3544374126961</v>
      </c>
      <c r="E48">
        <v>0.1516316155334242</v>
      </c>
      <c r="F48">
        <v>228188.7443116951</v>
      </c>
      <c r="G48">
        <v>0.2408357203841512</v>
      </c>
    </row>
    <row r="49" spans="1:7">
      <c r="A49" t="s">
        <v>602</v>
      </c>
      <c r="B49">
        <v>526</v>
      </c>
      <c r="C49">
        <v>0.3650242886884108</v>
      </c>
      <c r="D49">
        <v>168.697063971452</v>
      </c>
      <c r="E49">
        <v>0.1745591632536894</v>
      </c>
      <c r="F49">
        <v>243092.4691828623</v>
      </c>
      <c r="G49">
        <v>0.1617743592995368</v>
      </c>
    </row>
    <row r="50" spans="1:7">
      <c r="A50" t="s">
        <v>775</v>
      </c>
      <c r="B50">
        <v>526</v>
      </c>
      <c r="C50">
        <v>0.3650242886884108</v>
      </c>
      <c r="D50">
        <v>188.156942355359</v>
      </c>
      <c r="E50">
        <v>0.4583485032564898</v>
      </c>
      <c r="F50">
        <v>271134.1539340723</v>
      </c>
      <c r="G50">
        <v>0.7168571114227955</v>
      </c>
    </row>
    <row r="51" spans="1:7">
      <c r="A51" t="s">
        <v>684</v>
      </c>
      <c r="B51">
        <v>526</v>
      </c>
      <c r="C51">
        <v>0.3650242886884108</v>
      </c>
      <c r="D51">
        <v>171.6281209216765</v>
      </c>
      <c r="E51">
        <v>0.2464704418233135</v>
      </c>
      <c r="F51">
        <v>247316.1222481358</v>
      </c>
      <c r="G51">
        <v>0.432199441394692</v>
      </c>
    </row>
    <row r="52" spans="1:7">
      <c r="A52" t="s">
        <v>597</v>
      </c>
      <c r="B52">
        <v>495</v>
      </c>
      <c r="C52">
        <v>0.3435114503816794</v>
      </c>
      <c r="D52">
        <v>181.1079414291739</v>
      </c>
      <c r="E52">
        <v>0.08601888967959644</v>
      </c>
      <c r="F52">
        <v>260976.5435994396</v>
      </c>
      <c r="G52">
        <v>0.1050007788771928</v>
      </c>
    </row>
    <row r="53" spans="1:7">
      <c r="A53" t="s">
        <v>755</v>
      </c>
      <c r="B53">
        <v>488</v>
      </c>
      <c r="C53">
        <v>0.3386537126995142</v>
      </c>
      <c r="D53">
        <v>223.139762613519</v>
      </c>
      <c r="E53">
        <v>0.5780129953850383</v>
      </c>
      <c r="F53">
        <v>321544.3979260809</v>
      </c>
      <c r="G53">
        <v>0.7462646269553854</v>
      </c>
    </row>
    <row r="54" spans="1:7">
      <c r="A54" t="s">
        <v>611</v>
      </c>
      <c r="B54">
        <v>486</v>
      </c>
      <c r="C54">
        <v>0.3372657876474671</v>
      </c>
      <c r="D54">
        <v>161.749275559034</v>
      </c>
      <c r="E54">
        <v>0.167129672548976</v>
      </c>
      <c r="F54">
        <v>233080.706080568</v>
      </c>
      <c r="G54">
        <v>0.2125079829595988</v>
      </c>
    </row>
    <row r="55" spans="1:7">
      <c r="A55" t="s">
        <v>610</v>
      </c>
      <c r="B55">
        <v>485</v>
      </c>
      <c r="C55">
        <v>0.3365718251214435</v>
      </c>
      <c r="D55">
        <v>161.2876642543826</v>
      </c>
      <c r="E55">
        <v>0.1714794435162181</v>
      </c>
      <c r="F55">
        <v>232415.5241905654</v>
      </c>
      <c r="G55">
        <v>0.2011480148080177</v>
      </c>
    </row>
    <row r="56" spans="1:7">
      <c r="A56" t="s">
        <v>643</v>
      </c>
      <c r="B56">
        <v>476</v>
      </c>
      <c r="C56">
        <v>0.3303261623872311</v>
      </c>
      <c r="D56">
        <v>179.8276868553301</v>
      </c>
      <c r="E56">
        <v>0.1548665127814767</v>
      </c>
      <c r="F56">
        <v>259131.6967585307</v>
      </c>
      <c r="G56">
        <v>0.230869613392769</v>
      </c>
    </row>
    <row r="57" spans="1:7">
      <c r="A57" t="s">
        <v>615</v>
      </c>
      <c r="B57">
        <v>449</v>
      </c>
      <c r="C57">
        <v>0.311589174184594</v>
      </c>
      <c r="D57">
        <v>130.6904909750114</v>
      </c>
      <c r="E57">
        <v>0.1252821733188711</v>
      </c>
      <c r="F57">
        <v>188324.9974949914</v>
      </c>
      <c r="G57">
        <v>0.1805431466625242</v>
      </c>
    </row>
    <row r="58" spans="1:7">
      <c r="A58" t="s">
        <v>97</v>
      </c>
      <c r="B58">
        <v>444</v>
      </c>
      <c r="C58">
        <v>0.3081193615544761</v>
      </c>
      <c r="D58">
        <v>130.1158512458264</v>
      </c>
      <c r="E58">
        <v>0.1182919947436404</v>
      </c>
      <c r="F58">
        <v>187496.9416452358</v>
      </c>
      <c r="G58">
        <v>0.2363798015798906</v>
      </c>
    </row>
    <row r="59" spans="1:7">
      <c r="A59" t="s">
        <v>672</v>
      </c>
      <c r="B59">
        <v>432</v>
      </c>
      <c r="C59">
        <v>0.2997918112421929</v>
      </c>
      <c r="D59">
        <v>147.0606462167887</v>
      </c>
      <c r="E59">
        <v>0.4723405969371229</v>
      </c>
      <c r="F59">
        <v>211914.3911983925</v>
      </c>
      <c r="G59">
        <v>0.489463722344467</v>
      </c>
    </row>
    <row r="60" spans="1:7">
      <c r="A60" t="s">
        <v>605</v>
      </c>
      <c r="B60">
        <v>430</v>
      </c>
      <c r="C60">
        <v>0.2984038861901457</v>
      </c>
      <c r="D60">
        <v>114.6940629328655</v>
      </c>
      <c r="E60">
        <v>0.1060021462910132</v>
      </c>
      <c r="F60">
        <v>165274.1446862592</v>
      </c>
      <c r="G60">
        <v>0.1236409845309742</v>
      </c>
    </row>
    <row r="61" spans="1:7">
      <c r="A61" t="s">
        <v>774</v>
      </c>
      <c r="B61">
        <v>426</v>
      </c>
      <c r="C61">
        <v>0.2956280360860514</v>
      </c>
      <c r="D61">
        <v>175.3319370424901</v>
      </c>
      <c r="E61">
        <v>0.3080399932185721</v>
      </c>
      <c r="F61">
        <v>252653.3212782282</v>
      </c>
      <c r="G61">
        <v>0.5489090192825667</v>
      </c>
    </row>
    <row r="62" spans="1:7">
      <c r="A62" t="s">
        <v>654</v>
      </c>
      <c r="B62">
        <v>423</v>
      </c>
      <c r="C62">
        <v>0.2935461485079806</v>
      </c>
      <c r="D62">
        <v>103.6377765979999</v>
      </c>
      <c r="E62">
        <v>0.153047069179756</v>
      </c>
      <c r="F62">
        <v>149342.0360777178</v>
      </c>
      <c r="G62">
        <v>0.254786946061319</v>
      </c>
    </row>
    <row r="63" spans="1:7">
      <c r="A63" t="s">
        <v>644</v>
      </c>
      <c r="B63">
        <v>422</v>
      </c>
      <c r="C63">
        <v>0.2928521859819569</v>
      </c>
      <c r="D63">
        <v>135.3118591352051</v>
      </c>
      <c r="E63">
        <v>0.1719989763540434</v>
      </c>
      <c r="F63">
        <v>194984.3890138306</v>
      </c>
      <c r="G63">
        <v>0.2478073206956835</v>
      </c>
    </row>
    <row r="64" spans="1:7">
      <c r="A64" t="s">
        <v>628</v>
      </c>
      <c r="B64">
        <v>420</v>
      </c>
      <c r="C64">
        <v>0.2914642609299098</v>
      </c>
      <c r="D64">
        <v>171.5047998760138</v>
      </c>
      <c r="E64">
        <v>0.4017627693075632</v>
      </c>
      <c r="F64">
        <v>247138.4166213359</v>
      </c>
      <c r="G64">
        <v>0.3050724279710149</v>
      </c>
    </row>
    <row r="65" spans="1:7">
      <c r="A65" t="s">
        <v>772</v>
      </c>
      <c r="B65">
        <v>410</v>
      </c>
      <c r="C65">
        <v>0.2845246356696738</v>
      </c>
      <c r="D65">
        <v>172.2091787055207</v>
      </c>
      <c r="E65">
        <v>0.4572276859632567</v>
      </c>
      <c r="F65">
        <v>248153.4265146553</v>
      </c>
      <c r="G65">
        <v>0.6516606030868799</v>
      </c>
    </row>
    <row r="66" spans="1:7">
      <c r="A66" t="s">
        <v>784</v>
      </c>
      <c r="B66">
        <v>407</v>
      </c>
      <c r="C66">
        <v>0.2824427480916031</v>
      </c>
      <c r="D66">
        <v>156.992895169796</v>
      </c>
      <c r="E66">
        <v>0.7880946811552854</v>
      </c>
      <c r="F66">
        <v>226226.761939676</v>
      </c>
      <c r="G66">
        <v>0.8255167735853755</v>
      </c>
    </row>
    <row r="67" spans="1:7">
      <c r="A67" t="s">
        <v>621</v>
      </c>
      <c r="B67">
        <v>401</v>
      </c>
      <c r="C67">
        <v>0.2782789729354615</v>
      </c>
      <c r="D67">
        <v>136.9336332455047</v>
      </c>
      <c r="E67">
        <v>0.1509442656064179</v>
      </c>
      <c r="F67">
        <v>197321.3655067723</v>
      </c>
      <c r="G67">
        <v>0.1723637288962734</v>
      </c>
    </row>
    <row r="68" spans="1:7">
      <c r="A68" t="s">
        <v>635</v>
      </c>
      <c r="B68">
        <v>397</v>
      </c>
      <c r="C68">
        <v>0.2755031228313671</v>
      </c>
      <c r="D68">
        <v>121.6322431817032</v>
      </c>
      <c r="E68">
        <v>0.1119338584898214</v>
      </c>
      <c r="F68">
        <v>175272.0624248344</v>
      </c>
      <c r="G68">
        <v>0.2001529165307579</v>
      </c>
    </row>
    <row r="69" spans="1:7">
      <c r="A69" t="s">
        <v>666</v>
      </c>
      <c r="B69">
        <v>395</v>
      </c>
      <c r="C69">
        <v>0.2741151977793199</v>
      </c>
      <c r="D69">
        <v>120.1575806901346</v>
      </c>
      <c r="E69">
        <v>0.2448531744052639</v>
      </c>
      <c r="F69">
        <v>173147.073774484</v>
      </c>
      <c r="G69">
        <v>0.3029282973146927</v>
      </c>
    </row>
    <row r="70" spans="1:7">
      <c r="A70" t="s">
        <v>802</v>
      </c>
      <c r="B70">
        <v>387</v>
      </c>
      <c r="C70">
        <v>0.2685634975711312</v>
      </c>
      <c r="D70">
        <v>110.1059460203615</v>
      </c>
      <c r="E70">
        <v>0.07187151796222903</v>
      </c>
      <c r="F70">
        <v>158662.6682153409</v>
      </c>
      <c r="G70">
        <v>0.4556608770870513</v>
      </c>
    </row>
    <row r="71" spans="1:7">
      <c r="A71" t="s">
        <v>822</v>
      </c>
      <c r="B71">
        <v>387</v>
      </c>
      <c r="C71">
        <v>0.2685634975711312</v>
      </c>
      <c r="D71">
        <v>132.6456786393066</v>
      </c>
      <c r="E71">
        <v>0.7733527912268926</v>
      </c>
      <c r="F71">
        <v>191142.4229192408</v>
      </c>
      <c r="G71">
        <v>0.8167883386791184</v>
      </c>
    </row>
    <row r="72" spans="1:7">
      <c r="A72" t="s">
        <v>692</v>
      </c>
      <c r="B72">
        <v>373</v>
      </c>
      <c r="C72">
        <v>0.2588480222068008</v>
      </c>
      <c r="D72">
        <v>109.417037291009</v>
      </c>
      <c r="E72">
        <v>0.09395438107967537</v>
      </c>
      <c r="F72">
        <v>157669.9507363439</v>
      </c>
      <c r="G72">
        <v>0.1667362268885954</v>
      </c>
    </row>
    <row r="73" spans="1:7">
      <c r="A73" t="s">
        <v>655</v>
      </c>
      <c r="B73">
        <v>371</v>
      </c>
      <c r="C73">
        <v>0.2574600971547537</v>
      </c>
      <c r="D73">
        <v>99.31858374380886</v>
      </c>
      <c r="E73">
        <v>0.1440900971951913</v>
      </c>
      <c r="F73">
        <v>143118.0791748286</v>
      </c>
      <c r="G73">
        <v>0.245682095931492</v>
      </c>
    </row>
    <row r="74" spans="1:7">
      <c r="A74" t="s">
        <v>614</v>
      </c>
      <c r="B74">
        <v>371</v>
      </c>
      <c r="C74">
        <v>0.2574600971547537</v>
      </c>
      <c r="D74">
        <v>117.9679967631226</v>
      </c>
      <c r="E74">
        <v>0.09677460478552809</v>
      </c>
      <c r="F74">
        <v>169991.8833356597</v>
      </c>
      <c r="G74">
        <v>0.1418958954351907</v>
      </c>
    </row>
    <row r="75" spans="1:7">
      <c r="A75" t="s">
        <v>791</v>
      </c>
      <c r="B75">
        <v>356</v>
      </c>
      <c r="C75">
        <v>0.2470506592643997</v>
      </c>
      <c r="D75">
        <v>104.7543184794492</v>
      </c>
      <c r="E75">
        <v>0.1788337353401358</v>
      </c>
      <c r="F75">
        <v>150950.9729288864</v>
      </c>
      <c r="G75">
        <v>0.3106188591989288</v>
      </c>
    </row>
    <row r="76" spans="1:7">
      <c r="A76" t="s">
        <v>613</v>
      </c>
      <c r="B76">
        <v>356</v>
      </c>
      <c r="C76">
        <v>0.2470506592643997</v>
      </c>
      <c r="D76">
        <v>118.6402836555744</v>
      </c>
      <c r="E76">
        <v>0.099428513626101</v>
      </c>
      <c r="F76">
        <v>170960.6487476827</v>
      </c>
      <c r="G76">
        <v>0.1350934132889796</v>
      </c>
    </row>
    <row r="77" spans="1:7">
      <c r="A77" t="s">
        <v>149</v>
      </c>
      <c r="B77">
        <v>345</v>
      </c>
      <c r="C77">
        <v>0.2394170714781402</v>
      </c>
      <c r="D77">
        <v>103.2855780778573</v>
      </c>
      <c r="E77">
        <v>0.2281491569669879</v>
      </c>
      <c r="F77">
        <v>148834.5180101924</v>
      </c>
      <c r="G77">
        <v>0.2969092274301202</v>
      </c>
    </row>
    <row r="78" spans="1:7">
      <c r="A78" t="s">
        <v>134</v>
      </c>
      <c r="B78">
        <v>343</v>
      </c>
      <c r="C78">
        <v>0.238029146426093</v>
      </c>
      <c r="D78">
        <v>117.839409692733</v>
      </c>
      <c r="E78">
        <v>0.02379095510811719</v>
      </c>
      <c r="F78">
        <v>169806.5893672282</v>
      </c>
      <c r="G78">
        <v>0.05747521668948898</v>
      </c>
    </row>
    <row r="79" spans="1:7">
      <c r="A79" t="s">
        <v>665</v>
      </c>
      <c r="B79">
        <v>343</v>
      </c>
      <c r="C79">
        <v>0.238029146426093</v>
      </c>
      <c r="D79">
        <v>87.79168645623265</v>
      </c>
      <c r="E79">
        <v>0.1741516921549524</v>
      </c>
      <c r="F79">
        <v>126507.8201834313</v>
      </c>
      <c r="G79">
        <v>0.2605955367705068</v>
      </c>
    </row>
    <row r="80" spans="1:7">
      <c r="A80" t="s">
        <v>714</v>
      </c>
      <c r="B80">
        <v>335</v>
      </c>
      <c r="C80">
        <v>0.2324774462179042</v>
      </c>
      <c r="D80">
        <v>102.125720573162</v>
      </c>
      <c r="E80">
        <v>0.3419592439287855</v>
      </c>
      <c r="F80">
        <v>147163.1633459264</v>
      </c>
      <c r="G80">
        <v>0.4147133049753233</v>
      </c>
    </row>
    <row r="81" spans="1:7">
      <c r="A81" t="s">
        <v>632</v>
      </c>
      <c r="B81">
        <v>329</v>
      </c>
      <c r="C81">
        <v>0.2283136710617627</v>
      </c>
      <c r="D81">
        <v>99.34915444890672</v>
      </c>
      <c r="E81">
        <v>0.2038539787727265</v>
      </c>
      <c r="F81">
        <v>143162.1315608746</v>
      </c>
      <c r="G81">
        <v>0.2468423222198148</v>
      </c>
    </row>
    <row r="82" spans="1:7">
      <c r="A82" t="s">
        <v>749</v>
      </c>
      <c r="B82">
        <v>328</v>
      </c>
      <c r="C82">
        <v>0.2276197085357391</v>
      </c>
      <c r="D82">
        <v>90.29147581584358</v>
      </c>
      <c r="E82">
        <v>0.1957092439386253</v>
      </c>
      <c r="F82">
        <v>130110.0166506306</v>
      </c>
      <c r="G82">
        <v>0.3311565579274305</v>
      </c>
    </row>
    <row r="83" spans="1:7">
      <c r="A83" t="s">
        <v>166</v>
      </c>
      <c r="B83">
        <v>322</v>
      </c>
      <c r="C83">
        <v>0.2234559333795975</v>
      </c>
      <c r="D83">
        <v>91.25260988642556</v>
      </c>
      <c r="E83">
        <v>0.3119898822125229</v>
      </c>
      <c r="F83">
        <v>131495.0108463392</v>
      </c>
      <c r="G83">
        <v>0.4743207709930515</v>
      </c>
    </row>
    <row r="84" spans="1:7">
      <c r="A84" t="s">
        <v>212</v>
      </c>
      <c r="B84">
        <v>317</v>
      </c>
      <c r="C84">
        <v>0.2199861207494795</v>
      </c>
      <c r="D84">
        <v>101.7705659727787</v>
      </c>
      <c r="E84">
        <v>0.1309322387935324</v>
      </c>
      <c r="F84">
        <v>146651.3855667741</v>
      </c>
      <c r="G84">
        <v>0.2055552601001861</v>
      </c>
    </row>
    <row r="85" spans="1:7">
      <c r="A85" t="s">
        <v>598</v>
      </c>
      <c r="B85">
        <v>316</v>
      </c>
      <c r="C85">
        <v>0.2192921582234559</v>
      </c>
      <c r="D85">
        <v>125.0939640422437</v>
      </c>
      <c r="E85">
        <v>0.06024420265771707</v>
      </c>
      <c r="F85">
        <v>180260.4021848732</v>
      </c>
      <c r="G85">
        <v>0.061942183138045</v>
      </c>
    </row>
    <row r="86" spans="1:7">
      <c r="A86" t="s">
        <v>625</v>
      </c>
      <c r="B86">
        <v>312</v>
      </c>
      <c r="C86">
        <v>0.2165163081193616</v>
      </c>
      <c r="D86">
        <v>99.51972728543217</v>
      </c>
      <c r="E86">
        <v>0.09154013613845406</v>
      </c>
      <c r="F86">
        <v>143407.9270183078</v>
      </c>
      <c r="G86">
        <v>0.1202351661806232</v>
      </c>
    </row>
    <row r="87" spans="1:7">
      <c r="A87" t="s">
        <v>828</v>
      </c>
      <c r="B87">
        <v>303</v>
      </c>
      <c r="C87">
        <v>0.2102706453851492</v>
      </c>
      <c r="D87">
        <v>78.64191999525367</v>
      </c>
      <c r="E87">
        <v>0.3255108374497106</v>
      </c>
      <c r="F87">
        <v>113323.0067131605</v>
      </c>
      <c r="G87">
        <v>0.5001227661973792</v>
      </c>
    </row>
    <row r="88" spans="1:7">
      <c r="A88" t="s">
        <v>657</v>
      </c>
      <c r="B88">
        <v>303</v>
      </c>
      <c r="C88">
        <v>0.2102706453851492</v>
      </c>
      <c r="D88">
        <v>83.10728844469699</v>
      </c>
      <c r="E88">
        <v>0.1840857555865111</v>
      </c>
      <c r="F88">
        <v>119757.6026488084</v>
      </c>
      <c r="G88">
        <v>0.2728182515459383</v>
      </c>
    </row>
    <row r="89" spans="1:7">
      <c r="A89" t="s">
        <v>66</v>
      </c>
      <c r="B89">
        <v>297</v>
      </c>
      <c r="C89">
        <v>0.2061068702290076</v>
      </c>
      <c r="D89">
        <v>80.00964249280391</v>
      </c>
      <c r="E89">
        <v>0.08210922285782621</v>
      </c>
      <c r="F89">
        <v>115293.8948321304</v>
      </c>
      <c r="G89">
        <v>0.125163301371077</v>
      </c>
    </row>
    <row r="90" spans="1:7">
      <c r="A90" t="s">
        <v>781</v>
      </c>
      <c r="B90">
        <v>294</v>
      </c>
      <c r="C90">
        <v>0.2040249826509369</v>
      </c>
      <c r="D90">
        <v>177.9037480922132</v>
      </c>
      <c r="E90">
        <v>0.7220261806180787</v>
      </c>
      <c r="F90">
        <v>256359.3010008793</v>
      </c>
      <c r="G90">
        <v>0.7927736133416052</v>
      </c>
    </row>
    <row r="91" spans="1:7">
      <c r="A91" t="s">
        <v>624</v>
      </c>
      <c r="B91">
        <v>293</v>
      </c>
      <c r="C91">
        <v>0.2033310201249132</v>
      </c>
      <c r="D91">
        <v>87.92635908064682</v>
      </c>
      <c r="E91">
        <v>0.03973744763812003</v>
      </c>
      <c r="F91">
        <v>126701.8834352121</v>
      </c>
      <c r="G91">
        <v>0.07830955117444106</v>
      </c>
    </row>
    <row r="92" spans="1:7">
      <c r="A92" t="s">
        <v>875</v>
      </c>
      <c r="B92">
        <v>285</v>
      </c>
      <c r="C92">
        <v>0.1977793199167245</v>
      </c>
      <c r="D92">
        <v>90.19175782601792</v>
      </c>
      <c r="E92">
        <v>0.4066527403636335</v>
      </c>
      <c r="F92">
        <v>129966.3230272918</v>
      </c>
      <c r="G92">
        <v>0.6371951800394113</v>
      </c>
    </row>
    <row r="93" spans="1:7">
      <c r="A93" t="s">
        <v>701</v>
      </c>
      <c r="B93">
        <v>283</v>
      </c>
      <c r="C93">
        <v>0.1963913948646773</v>
      </c>
      <c r="D93">
        <v>79.50565206975229</v>
      </c>
      <c r="E93">
        <v>0.08413714302475493</v>
      </c>
      <c r="F93">
        <v>114567.6446325131</v>
      </c>
      <c r="G93">
        <v>0.192623361112577</v>
      </c>
    </row>
    <row r="94" spans="1:7">
      <c r="A94" t="s">
        <v>708</v>
      </c>
      <c r="B94">
        <v>283</v>
      </c>
      <c r="C94">
        <v>0.1963913948646773</v>
      </c>
      <c r="D94">
        <v>73.99926007429306</v>
      </c>
      <c r="E94">
        <v>0.2002362986688797</v>
      </c>
      <c r="F94">
        <v>106632.9337670563</v>
      </c>
      <c r="G94">
        <v>0.3497246010244017</v>
      </c>
    </row>
    <row r="95" spans="1:7">
      <c r="A95" t="s">
        <v>818</v>
      </c>
      <c r="B95">
        <v>274</v>
      </c>
      <c r="C95">
        <v>0.190145732130465</v>
      </c>
      <c r="D95">
        <v>102.9830720088062</v>
      </c>
      <c r="E95">
        <v>0.2789561627192781</v>
      </c>
      <c r="F95">
        <v>148398.6067646897</v>
      </c>
      <c r="G95">
        <v>0.4133980205040013</v>
      </c>
    </row>
    <row r="96" spans="1:7">
      <c r="A96" t="s">
        <v>815</v>
      </c>
      <c r="B96">
        <v>273</v>
      </c>
      <c r="C96">
        <v>0.1894517696044414</v>
      </c>
      <c r="D96">
        <v>89.66038947101454</v>
      </c>
      <c r="E96">
        <v>0.6616498800075155</v>
      </c>
      <c r="F96">
        <v>129200.6212277319</v>
      </c>
      <c r="G96">
        <v>0.7417244939212402</v>
      </c>
    </row>
    <row r="97" spans="1:7">
      <c r="A97" t="s">
        <v>688</v>
      </c>
      <c r="B97">
        <v>272</v>
      </c>
      <c r="C97">
        <v>0.1887578070784178</v>
      </c>
      <c r="D97">
        <v>68.63560558200628</v>
      </c>
      <c r="E97">
        <v>0.1064383618275827</v>
      </c>
      <c r="F97">
        <v>98903.90764367105</v>
      </c>
      <c r="G97">
        <v>0.1577501466430847</v>
      </c>
    </row>
    <row r="98" spans="1:7">
      <c r="A98" t="s">
        <v>594</v>
      </c>
      <c r="B98">
        <v>271</v>
      </c>
      <c r="C98">
        <v>0.1880638445523942</v>
      </c>
      <c r="D98">
        <v>109.3382496964818</v>
      </c>
      <c r="E98">
        <v>0.0819126393783219</v>
      </c>
      <c r="F98">
        <v>157556.4178126302</v>
      </c>
      <c r="G98">
        <v>0.0551996634116755</v>
      </c>
    </row>
    <row r="99" spans="1:7">
      <c r="A99" t="s">
        <v>660</v>
      </c>
      <c r="B99">
        <v>270</v>
      </c>
      <c r="C99">
        <v>0.1873698820263706</v>
      </c>
      <c r="D99">
        <v>70.51046413719028</v>
      </c>
      <c r="E99">
        <v>0.1122211771641757</v>
      </c>
      <c r="F99">
        <v>101605.5788216912</v>
      </c>
      <c r="G99">
        <v>0.1790016506400584</v>
      </c>
    </row>
    <row r="100" spans="1:7">
      <c r="A100" t="s">
        <v>687</v>
      </c>
      <c r="B100">
        <v>268</v>
      </c>
      <c r="C100">
        <v>0.1859819569743234</v>
      </c>
      <c r="D100">
        <v>64.68793076959064</v>
      </c>
      <c r="E100">
        <v>0.1889885426514518</v>
      </c>
      <c r="F100">
        <v>93215.3082389801</v>
      </c>
      <c r="G100">
        <v>0.2870916962225705</v>
      </c>
    </row>
    <row r="101" spans="1:7">
      <c r="A101" t="s">
        <v>706</v>
      </c>
      <c r="B101">
        <v>263</v>
      </c>
      <c r="C101">
        <v>0.1825121443442054</v>
      </c>
      <c r="D101">
        <v>79.79355220973763</v>
      </c>
      <c r="E101">
        <v>0.1504387741707836</v>
      </c>
      <c r="F101">
        <v>114982.5087342319</v>
      </c>
      <c r="G101">
        <v>0.3054021086919241</v>
      </c>
    </row>
    <row r="102" spans="1:7">
      <c r="A102" t="s">
        <v>197</v>
      </c>
      <c r="B102">
        <v>256</v>
      </c>
      <c r="C102">
        <v>0.1776544066620402</v>
      </c>
      <c r="D102">
        <v>68.68008808587111</v>
      </c>
      <c r="E102">
        <v>0.04483334959750207</v>
      </c>
      <c r="F102">
        <v>98968.00693174027</v>
      </c>
      <c r="G102">
        <v>0.1680319519848424</v>
      </c>
    </row>
    <row r="103" spans="1:7">
      <c r="A103" t="s">
        <v>60</v>
      </c>
      <c r="B103">
        <v>252</v>
      </c>
      <c r="C103">
        <v>0.1748785565579459</v>
      </c>
      <c r="D103">
        <v>109.1486414609931</v>
      </c>
      <c r="E103">
        <v>0.02504442940081074</v>
      </c>
      <c r="F103">
        <v>157283.1923452911</v>
      </c>
      <c r="G103">
        <v>0.0528468168071112</v>
      </c>
    </row>
    <row r="104" spans="1:7">
      <c r="A104" t="s">
        <v>650</v>
      </c>
      <c r="B104">
        <v>246</v>
      </c>
      <c r="C104">
        <v>0.1707147814018043</v>
      </c>
      <c r="D104">
        <v>50.07117556934588</v>
      </c>
      <c r="E104">
        <v>0.1053162519700519</v>
      </c>
      <c r="F104">
        <v>72152.56399542741</v>
      </c>
      <c r="G104">
        <v>0.1565790515902889</v>
      </c>
    </row>
    <row r="105" spans="1:7">
      <c r="A105" t="s">
        <v>715</v>
      </c>
      <c r="B105">
        <v>246</v>
      </c>
      <c r="C105">
        <v>0.1707147814018043</v>
      </c>
      <c r="D105">
        <v>87.36051850143281</v>
      </c>
      <c r="E105">
        <v>0.4063462447823591</v>
      </c>
      <c r="F105">
        <v>125886.5071605647</v>
      </c>
      <c r="G105">
        <v>0.4976281396586255</v>
      </c>
    </row>
    <row r="106" spans="1:7">
      <c r="A106" t="s">
        <v>659</v>
      </c>
      <c r="B106">
        <v>242</v>
      </c>
      <c r="C106">
        <v>0.1679389312977099</v>
      </c>
      <c r="D106">
        <v>65.04661708346848</v>
      </c>
      <c r="E106">
        <v>0.1480022983016164</v>
      </c>
      <c r="F106">
        <v>93732.17521727807</v>
      </c>
      <c r="G106">
        <v>0.2181040084526314</v>
      </c>
    </row>
    <row r="107" spans="1:7">
      <c r="A107" t="s">
        <v>854</v>
      </c>
      <c r="B107">
        <v>239</v>
      </c>
      <c r="C107">
        <v>0.1658570437196391</v>
      </c>
      <c r="D107">
        <v>86.35326949787243</v>
      </c>
      <c r="E107">
        <v>0.732398417359336</v>
      </c>
      <c r="F107">
        <v>124435.0613464342</v>
      </c>
      <c r="G107">
        <v>0.7848663368097498</v>
      </c>
    </row>
    <row r="108" spans="1:7">
      <c r="A108" t="s">
        <v>792</v>
      </c>
      <c r="B108">
        <v>228</v>
      </c>
      <c r="C108">
        <v>0.1582234559333796</v>
      </c>
      <c r="D108">
        <v>57.26872960956795</v>
      </c>
      <c r="E108">
        <v>0.2371123275917734</v>
      </c>
      <c r="F108">
        <v>82524.23936738742</v>
      </c>
      <c r="G108">
        <v>0.470394612425156</v>
      </c>
    </row>
    <row r="109" spans="1:7">
      <c r="A109" t="s">
        <v>895</v>
      </c>
      <c r="B109">
        <v>227</v>
      </c>
      <c r="C109">
        <v>0.157529493407356</v>
      </c>
      <c r="D109">
        <v>71.94778988716143</v>
      </c>
      <c r="E109">
        <v>0.8055216292573167</v>
      </c>
      <c r="F109">
        <v>103676.7652273996</v>
      </c>
      <c r="G109">
        <v>0.8807377660170118</v>
      </c>
    </row>
    <row r="110" spans="1:7">
      <c r="A110" t="s">
        <v>617</v>
      </c>
      <c r="B110">
        <v>221</v>
      </c>
      <c r="C110">
        <v>0.1533657182512144</v>
      </c>
      <c r="D110">
        <v>67.04073572314519</v>
      </c>
      <c r="E110">
        <v>0.08043991048068888</v>
      </c>
      <c r="F110">
        <v>96605.70017705222</v>
      </c>
      <c r="G110">
        <v>0.09558530686272355</v>
      </c>
    </row>
    <row r="111" spans="1:7">
      <c r="A111" t="s">
        <v>320</v>
      </c>
      <c r="B111">
        <v>221</v>
      </c>
      <c r="C111">
        <v>0.1533657182512144</v>
      </c>
      <c r="D111">
        <v>76.27692420522001</v>
      </c>
      <c r="E111">
        <v>0.8105270383640694</v>
      </c>
      <c r="F111">
        <v>109915.047779722</v>
      </c>
      <c r="G111">
        <v>0.887271721350598</v>
      </c>
    </row>
    <row r="112" spans="1:7">
      <c r="A112" t="s">
        <v>623</v>
      </c>
      <c r="B112">
        <v>217</v>
      </c>
      <c r="C112">
        <v>0.1505898681471201</v>
      </c>
      <c r="D112">
        <v>67.20730766848511</v>
      </c>
      <c r="E112">
        <v>0.06736368966541734</v>
      </c>
      <c r="F112">
        <v>96845.73035028705</v>
      </c>
      <c r="G112">
        <v>0.09217421539334841</v>
      </c>
    </row>
    <row r="113" spans="1:7">
      <c r="A113" t="s">
        <v>645</v>
      </c>
      <c r="B113">
        <v>216</v>
      </c>
      <c r="C113">
        <v>0.1498959056210964</v>
      </c>
      <c r="D113">
        <v>75.83518076132974</v>
      </c>
      <c r="E113">
        <v>0.2445619280186724</v>
      </c>
      <c r="F113">
        <v>109278.4954770762</v>
      </c>
      <c r="G113">
        <v>0.2236674532411542</v>
      </c>
    </row>
    <row r="114" spans="1:7">
      <c r="A114" t="s">
        <v>681</v>
      </c>
      <c r="B114">
        <v>215</v>
      </c>
      <c r="C114">
        <v>0.1492019430950729</v>
      </c>
      <c r="D114">
        <v>60.3749174726497</v>
      </c>
      <c r="E114">
        <v>0.1060070988219245</v>
      </c>
      <c r="F114">
        <v>87000.25607808822</v>
      </c>
      <c r="G114">
        <v>0.1671864288800958</v>
      </c>
    </row>
    <row r="115" spans="1:7">
      <c r="A115" t="s">
        <v>246</v>
      </c>
      <c r="B115">
        <v>210</v>
      </c>
      <c r="C115">
        <v>0.1457321304649549</v>
      </c>
      <c r="D115">
        <v>139.1777903048118</v>
      </c>
      <c r="E115">
        <v>0.2081218504730024</v>
      </c>
      <c r="F115">
        <v>200555.1958292338</v>
      </c>
      <c r="G115">
        <v>0.4155032876419409</v>
      </c>
    </row>
    <row r="116" spans="1:7">
      <c r="A116" t="s">
        <v>616</v>
      </c>
      <c r="B116">
        <v>206</v>
      </c>
      <c r="C116">
        <v>0.1429562803608605</v>
      </c>
      <c r="D116">
        <v>80.77852559828801</v>
      </c>
      <c r="E116">
        <v>0.07290981409768608</v>
      </c>
      <c r="F116">
        <v>116401.855387133</v>
      </c>
      <c r="G116">
        <v>0.05799678812937566</v>
      </c>
    </row>
    <row r="117" spans="1:7">
      <c r="A117" t="s">
        <v>62</v>
      </c>
      <c r="B117">
        <v>204</v>
      </c>
      <c r="C117">
        <v>0.1415683553088133</v>
      </c>
      <c r="D117">
        <v>82.07676740991715</v>
      </c>
      <c r="E117">
        <v>0.08348370790641588</v>
      </c>
      <c r="F117">
        <v>118272.6218376906</v>
      </c>
      <c r="G117">
        <v>0.07322126020888736</v>
      </c>
    </row>
    <row r="118" spans="1:7">
      <c r="A118" t="s">
        <v>879</v>
      </c>
      <c r="B118">
        <v>203</v>
      </c>
      <c r="C118">
        <v>0.1408743927827897</v>
      </c>
      <c r="D118">
        <v>56.39878682480538</v>
      </c>
      <c r="E118">
        <v>0.4917389338349574</v>
      </c>
      <c r="F118">
        <v>81270.65181454454</v>
      </c>
      <c r="G118">
        <v>0.6080877040363073</v>
      </c>
    </row>
    <row r="119" spans="1:7">
      <c r="A119" t="s">
        <v>704</v>
      </c>
      <c r="B119">
        <v>201</v>
      </c>
      <c r="C119">
        <v>0.1394864677307426</v>
      </c>
      <c r="D119">
        <v>82.91164936399058</v>
      </c>
      <c r="E119">
        <v>0.06258036598361502</v>
      </c>
      <c r="F119">
        <v>119475.6867335104</v>
      </c>
      <c r="G119">
        <v>0.08870269880769879</v>
      </c>
    </row>
    <row r="120" spans="1:7">
      <c r="A120" t="s">
        <v>619</v>
      </c>
      <c r="B120">
        <v>200</v>
      </c>
      <c r="C120">
        <v>0.1387925052047189</v>
      </c>
      <c r="D120">
        <v>60.78637140463756</v>
      </c>
      <c r="E120">
        <v>0.09097179317115822</v>
      </c>
      <c r="F120">
        <v>87593.16119408273</v>
      </c>
      <c r="G120">
        <v>0.09147486267844135</v>
      </c>
    </row>
    <row r="121" spans="1:7">
      <c r="A121" t="s">
        <v>45</v>
      </c>
      <c r="B121">
        <v>199</v>
      </c>
      <c r="C121">
        <v>0.1380985426786953</v>
      </c>
      <c r="D121">
        <v>65.57124757641614</v>
      </c>
      <c r="E121">
        <v>0.1012593632349116</v>
      </c>
      <c r="F121">
        <v>94488.16775761567</v>
      </c>
      <c r="G121">
        <v>0.07718224004309966</v>
      </c>
    </row>
    <row r="122" spans="1:7">
      <c r="A122" t="s">
        <v>658</v>
      </c>
      <c r="B122">
        <v>198</v>
      </c>
      <c r="C122">
        <v>0.1374045801526718</v>
      </c>
      <c r="D122">
        <v>62.57403074566152</v>
      </c>
      <c r="E122">
        <v>0.2170929729463837</v>
      </c>
      <c r="F122">
        <v>90169.17830449826</v>
      </c>
      <c r="G122">
        <v>0.2810158647746653</v>
      </c>
    </row>
    <row r="123" spans="1:7">
      <c r="A123" t="s">
        <v>620</v>
      </c>
      <c r="B123">
        <v>191</v>
      </c>
      <c r="C123">
        <v>0.1325468424705066</v>
      </c>
      <c r="D123">
        <v>60.19469977651952</v>
      </c>
      <c r="E123">
        <v>0.114308969446198</v>
      </c>
      <c r="F123">
        <v>86740.56237796463</v>
      </c>
      <c r="G123">
        <v>0.1350959972934426</v>
      </c>
    </row>
    <row r="124" spans="1:7">
      <c r="A124" t="s">
        <v>869</v>
      </c>
      <c r="B124">
        <v>188</v>
      </c>
      <c r="C124">
        <v>0.1304649548924358</v>
      </c>
      <c r="D124">
        <v>53.21576200228482</v>
      </c>
      <c r="E124">
        <v>0.1699328628525189</v>
      </c>
      <c r="F124">
        <v>76683.91304529243</v>
      </c>
      <c r="G124">
        <v>0.4206764950528329</v>
      </c>
    </row>
    <row r="125" spans="1:7">
      <c r="A125" t="s">
        <v>851</v>
      </c>
      <c r="B125">
        <v>188</v>
      </c>
      <c r="C125">
        <v>0.1304649548924358</v>
      </c>
      <c r="D125">
        <v>53.12142499280582</v>
      </c>
      <c r="E125">
        <v>0.5084202782358529</v>
      </c>
      <c r="F125">
        <v>76547.97341463319</v>
      </c>
      <c r="G125">
        <v>0.6097319320799482</v>
      </c>
    </row>
    <row r="126" spans="1:7">
      <c r="A126" t="s">
        <v>647</v>
      </c>
      <c r="B126">
        <v>186</v>
      </c>
      <c r="C126">
        <v>0.1290770298403886</v>
      </c>
      <c r="D126">
        <v>48.67298772661443</v>
      </c>
      <c r="E126">
        <v>0.06418375754014036</v>
      </c>
      <c r="F126">
        <v>70137.7753140514</v>
      </c>
      <c r="G126">
        <v>0.1362340657998196</v>
      </c>
    </row>
    <row r="127" spans="1:7">
      <c r="A127" t="s">
        <v>695</v>
      </c>
      <c r="B127">
        <v>184</v>
      </c>
      <c r="C127">
        <v>0.1276891047883414</v>
      </c>
      <c r="D127">
        <v>62.17896252800463</v>
      </c>
      <c r="E127">
        <v>0.04070135800479629</v>
      </c>
      <c r="F127">
        <v>89599.88500285467</v>
      </c>
      <c r="G127">
        <v>0.1066704399506805</v>
      </c>
    </row>
    <row r="128" spans="1:7">
      <c r="A128" t="s">
        <v>741</v>
      </c>
      <c r="B128">
        <v>184</v>
      </c>
      <c r="C128">
        <v>0.1276891047883414</v>
      </c>
      <c r="D128">
        <v>62.0647928581296</v>
      </c>
      <c r="E128">
        <v>0.4186244051187178</v>
      </c>
      <c r="F128">
        <v>89435.36650856475</v>
      </c>
      <c r="G128">
        <v>0.5784707387249007</v>
      </c>
    </row>
    <row r="129" spans="1:7">
      <c r="A129" t="s">
        <v>829</v>
      </c>
      <c r="B129">
        <v>179</v>
      </c>
      <c r="C129">
        <v>0.1242192921582235</v>
      </c>
      <c r="D129">
        <v>50.83614615593114</v>
      </c>
      <c r="E129">
        <v>0.3159374359317864</v>
      </c>
      <c r="F129">
        <v>73254.88661069678</v>
      </c>
      <c r="G129">
        <v>0.5047533827978991</v>
      </c>
    </row>
    <row r="130" spans="1:7">
      <c r="A130" t="s">
        <v>663</v>
      </c>
      <c r="B130">
        <v>174</v>
      </c>
      <c r="C130">
        <v>0.1207494795281055</v>
      </c>
      <c r="D130">
        <v>41.92841761349516</v>
      </c>
      <c r="E130">
        <v>0.09576256754082957</v>
      </c>
      <c r="F130">
        <v>60418.84978104653</v>
      </c>
      <c r="G130">
        <v>0.1431408207484394</v>
      </c>
    </row>
    <row r="131" spans="1:7">
      <c r="A131" t="s">
        <v>636</v>
      </c>
      <c r="B131">
        <v>174</v>
      </c>
      <c r="C131">
        <v>0.1207494795281055</v>
      </c>
      <c r="D131">
        <v>52.07210270259034</v>
      </c>
      <c r="E131">
        <v>0.2171538922199757</v>
      </c>
      <c r="F131">
        <v>75035.89999443268</v>
      </c>
      <c r="G131">
        <v>0.1719376053334619</v>
      </c>
    </row>
    <row r="132" spans="1:7">
      <c r="A132" t="s">
        <v>670</v>
      </c>
      <c r="B132">
        <v>167</v>
      </c>
      <c r="C132">
        <v>0.1158917418459403</v>
      </c>
      <c r="D132">
        <v>46.92957956502114</v>
      </c>
      <c r="E132">
        <v>0.2351228695726989</v>
      </c>
      <c r="F132">
        <v>67625.52415319547</v>
      </c>
      <c r="G132">
        <v>0.2332244287358863</v>
      </c>
    </row>
    <row r="133" spans="1:7">
      <c r="A133" t="s">
        <v>722</v>
      </c>
      <c r="B133">
        <v>166</v>
      </c>
      <c r="C133">
        <v>0.1151977793199167</v>
      </c>
      <c r="D133">
        <v>49.00723493716202</v>
      </c>
      <c r="E133">
        <v>0.2064355499634902</v>
      </c>
      <c r="F133">
        <v>70619.42554445048</v>
      </c>
      <c r="G133">
        <v>0.3066519839326812</v>
      </c>
    </row>
    <row r="134" spans="1:7">
      <c r="A134" t="s">
        <v>812</v>
      </c>
      <c r="B134">
        <v>166</v>
      </c>
      <c r="C134">
        <v>0.1151977793199167</v>
      </c>
      <c r="D134">
        <v>99.08086526706376</v>
      </c>
      <c r="E134">
        <v>0.1579150389809306</v>
      </c>
      <c r="F134">
        <v>142775.5268498389</v>
      </c>
      <c r="G134">
        <v>0.3154986640270214</v>
      </c>
    </row>
    <row r="135" spans="1:7">
      <c r="A135" t="s">
        <v>703</v>
      </c>
      <c r="B135">
        <v>164</v>
      </c>
      <c r="C135">
        <v>0.1138098542678695</v>
      </c>
      <c r="D135">
        <v>54.46404284886994</v>
      </c>
      <c r="E135">
        <v>0.3991778954365729</v>
      </c>
      <c r="F135">
        <v>78482.68574522159</v>
      </c>
      <c r="G135">
        <v>0.4270751192658627</v>
      </c>
    </row>
    <row r="136" spans="1:7">
      <c r="A136" t="s">
        <v>876</v>
      </c>
      <c r="B136">
        <v>163</v>
      </c>
      <c r="C136">
        <v>0.1131158917418459</v>
      </c>
      <c r="D136">
        <v>42.11537652466399</v>
      </c>
      <c r="E136">
        <v>0.2891954181157025</v>
      </c>
      <c r="F136">
        <v>60688.25757204081</v>
      </c>
      <c r="G136">
        <v>0.602727230267761</v>
      </c>
    </row>
    <row r="137" spans="1:7">
      <c r="A137" t="s">
        <v>746</v>
      </c>
      <c r="B137">
        <v>161</v>
      </c>
      <c r="C137">
        <v>0.1117279666897988</v>
      </c>
      <c r="D137">
        <v>46.29977941091886</v>
      </c>
      <c r="E137">
        <v>0.1059154526166186</v>
      </c>
      <c r="F137">
        <v>66717.98213113408</v>
      </c>
      <c r="G137">
        <v>0.1956570509228995</v>
      </c>
    </row>
    <row r="138" spans="1:7">
      <c r="A138" t="s">
        <v>764</v>
      </c>
      <c r="B138">
        <v>158</v>
      </c>
      <c r="C138">
        <v>0.109646079111728</v>
      </c>
      <c r="D138">
        <v>42.15987190360525</v>
      </c>
      <c r="E138">
        <v>0.3195354248548621</v>
      </c>
      <c r="F138">
        <v>60752.37541309516</v>
      </c>
      <c r="G138">
        <v>0.4571526861549985</v>
      </c>
    </row>
    <row r="139" spans="1:7">
      <c r="A139" t="s">
        <v>782</v>
      </c>
      <c r="B139">
        <v>157</v>
      </c>
      <c r="C139">
        <v>0.1089521165857044</v>
      </c>
      <c r="D139">
        <v>87.96425355844838</v>
      </c>
      <c r="E139">
        <v>0.5248772430930368</v>
      </c>
      <c r="F139">
        <v>126756.4893777241</v>
      </c>
      <c r="G139">
        <v>0.596841418057908</v>
      </c>
    </row>
    <row r="140" spans="1:7">
      <c r="A140" t="s">
        <v>861</v>
      </c>
      <c r="B140">
        <v>152</v>
      </c>
      <c r="C140">
        <v>0.1054823039555864</v>
      </c>
      <c r="D140">
        <v>43.96860892628657</v>
      </c>
      <c r="E140">
        <v>0.2717799914878806</v>
      </c>
      <c r="F140">
        <v>63358.76546277895</v>
      </c>
      <c r="G140">
        <v>0.494045940790456</v>
      </c>
    </row>
    <row r="141" spans="1:7">
      <c r="A141" t="s">
        <v>662</v>
      </c>
      <c r="B141">
        <v>151</v>
      </c>
      <c r="C141">
        <v>0.1047883414295628</v>
      </c>
      <c r="D141">
        <v>53.20428686769878</v>
      </c>
      <c r="E141">
        <v>0.005067270522675471</v>
      </c>
      <c r="F141">
        <v>76667.37737635395</v>
      </c>
      <c r="G141">
        <v>0.04743126818842965</v>
      </c>
    </row>
    <row r="142" spans="1:7">
      <c r="A142" t="s">
        <v>641</v>
      </c>
      <c r="B142">
        <v>150</v>
      </c>
      <c r="C142">
        <v>0.1040943789035392</v>
      </c>
      <c r="D142">
        <v>37.51582323072709</v>
      </c>
      <c r="E142">
        <v>0.08035654039679901</v>
      </c>
      <c r="F142">
        <v>54060.30127547774</v>
      </c>
      <c r="G142">
        <v>0.1273900699163328</v>
      </c>
    </row>
    <row r="143" spans="1:7">
      <c r="A143" t="s">
        <v>683</v>
      </c>
      <c r="B143">
        <v>148</v>
      </c>
      <c r="C143">
        <v>0.102706453851492</v>
      </c>
      <c r="D143">
        <v>32.66637939476035</v>
      </c>
      <c r="E143">
        <v>0.04714916778509391</v>
      </c>
      <c r="F143">
        <v>47072.25270784966</v>
      </c>
      <c r="G143">
        <v>0.1043030670982042</v>
      </c>
    </row>
    <row r="144" spans="1:7">
      <c r="A144" t="s">
        <v>948</v>
      </c>
      <c r="B144">
        <v>147</v>
      </c>
      <c r="C144">
        <v>0.1020124913254684</v>
      </c>
      <c r="D144">
        <v>39.17648598687931</v>
      </c>
      <c r="E144">
        <v>0.5771383806767602</v>
      </c>
      <c r="F144">
        <v>56453.31630709308</v>
      </c>
      <c r="G144">
        <v>0.8321357748275721</v>
      </c>
    </row>
    <row r="145" spans="1:7">
      <c r="A145" t="s">
        <v>689</v>
      </c>
      <c r="B145">
        <v>145</v>
      </c>
      <c r="C145">
        <v>0.1006245662734212</v>
      </c>
      <c r="D145">
        <v>30.10490465498351</v>
      </c>
      <c r="E145">
        <v>0.1031028503605609</v>
      </c>
      <c r="F145">
        <v>43381.16760783124</v>
      </c>
      <c r="G145">
        <v>0.1619651861084679</v>
      </c>
    </row>
    <row r="146" spans="1:7">
      <c r="A146" t="s">
        <v>710</v>
      </c>
      <c r="B146">
        <v>143</v>
      </c>
      <c r="C146">
        <v>0.09923664122137404</v>
      </c>
      <c r="D146">
        <v>32.133721512294</v>
      </c>
      <c r="E146">
        <v>0.0888029422046096</v>
      </c>
      <c r="F146">
        <v>46304.69269921564</v>
      </c>
      <c r="G146">
        <v>0.1778563632908887</v>
      </c>
    </row>
    <row r="147" spans="1:7">
      <c r="A147" t="s">
        <v>728</v>
      </c>
      <c r="B147">
        <v>142</v>
      </c>
      <c r="C147">
        <v>0.09854267869535045</v>
      </c>
      <c r="D147">
        <v>33.80340943651953</v>
      </c>
      <c r="E147">
        <v>0.2185860851887512</v>
      </c>
      <c r="F147">
        <v>48710.71299802465</v>
      </c>
      <c r="G147">
        <v>0.3427926348446192</v>
      </c>
    </row>
    <row r="148" spans="1:7">
      <c r="A148" t="s">
        <v>824</v>
      </c>
      <c r="B148">
        <v>142</v>
      </c>
      <c r="C148">
        <v>0.09854267869535045</v>
      </c>
      <c r="D148">
        <v>43.13722918201886</v>
      </c>
      <c r="E148">
        <v>0.7727228724006415</v>
      </c>
      <c r="F148">
        <v>62160.74725128917</v>
      </c>
      <c r="G148">
        <v>0.7808139286218216</v>
      </c>
    </row>
    <row r="149" spans="1:7">
      <c r="A149" t="s">
        <v>699</v>
      </c>
      <c r="B149">
        <v>142</v>
      </c>
      <c r="C149">
        <v>0.09854267869535045</v>
      </c>
      <c r="D149">
        <v>38.27524308204294</v>
      </c>
      <c r="E149">
        <v>0.1177478422419749</v>
      </c>
      <c r="F149">
        <v>55154.62528122387</v>
      </c>
      <c r="G149">
        <v>0.2110386544231476</v>
      </c>
    </row>
    <row r="150" spans="1:7">
      <c r="A150" t="s">
        <v>785</v>
      </c>
      <c r="B150">
        <v>142</v>
      </c>
      <c r="C150">
        <v>0.09854267869535045</v>
      </c>
      <c r="D150">
        <v>41.71154172793931</v>
      </c>
      <c r="E150">
        <v>0.5724460532486787</v>
      </c>
      <c r="F150">
        <v>60106.33162996054</v>
      </c>
      <c r="G150">
        <v>0.6873930003927958</v>
      </c>
    </row>
    <row r="151" spans="1:7">
      <c r="A151" t="s">
        <v>652</v>
      </c>
      <c r="B151">
        <v>138</v>
      </c>
      <c r="C151">
        <v>0.09576682859125607</v>
      </c>
      <c r="D151">
        <v>32.42387741636185</v>
      </c>
      <c r="E151">
        <v>0.0890965727668753</v>
      </c>
      <c r="F151">
        <v>46722.80735697744</v>
      </c>
      <c r="G151">
        <v>0.1233167449816208</v>
      </c>
    </row>
    <row r="152" spans="1:7">
      <c r="A152" t="s">
        <v>696</v>
      </c>
      <c r="B152">
        <v>132</v>
      </c>
      <c r="C152">
        <v>0.0916030534351145</v>
      </c>
      <c r="D152">
        <v>29.97211282662276</v>
      </c>
      <c r="E152">
        <v>0.1074808168736183</v>
      </c>
      <c r="F152">
        <v>43189.8145831634</v>
      </c>
      <c r="G152">
        <v>0.1659460201050621</v>
      </c>
    </row>
    <row r="153" spans="1:7">
      <c r="A153" t="s">
        <v>740</v>
      </c>
      <c r="B153">
        <v>130</v>
      </c>
      <c r="C153">
        <v>0.09021512838306732</v>
      </c>
      <c r="D153">
        <v>32.68921802643707</v>
      </c>
      <c r="E153">
        <v>0.1579951103861665</v>
      </c>
      <c r="F153">
        <v>47105.16317609582</v>
      </c>
      <c r="G153">
        <v>0.2222766851006371</v>
      </c>
    </row>
    <row r="154" spans="1:7">
      <c r="A154" t="s">
        <v>679</v>
      </c>
      <c r="B154">
        <v>129</v>
      </c>
      <c r="C154">
        <v>0.08952116585704371</v>
      </c>
      <c r="D154">
        <v>52.45253502308205</v>
      </c>
      <c r="E154">
        <v>0.01457909234049016</v>
      </c>
      <c r="F154">
        <v>75584.10296826123</v>
      </c>
      <c r="G154">
        <v>0.02459584895464646</v>
      </c>
    </row>
    <row r="155" spans="1:7">
      <c r="A155" t="s">
        <v>713</v>
      </c>
      <c r="B155">
        <v>128</v>
      </c>
      <c r="C155">
        <v>0.08882720333102012</v>
      </c>
      <c r="D155">
        <v>30.54973538014344</v>
      </c>
      <c r="E155">
        <v>0.1686143191399068</v>
      </c>
      <c r="F155">
        <v>44022.16868278669</v>
      </c>
      <c r="G155">
        <v>0.2468337640110586</v>
      </c>
    </row>
    <row r="156" spans="1:7">
      <c r="A156" t="s">
        <v>290</v>
      </c>
      <c r="B156">
        <v>128</v>
      </c>
      <c r="C156">
        <v>0.08882720333102012</v>
      </c>
      <c r="D156">
        <v>40.22696249648427</v>
      </c>
      <c r="E156">
        <v>0.07502258989799383</v>
      </c>
      <c r="F156">
        <v>57967.05295743384</v>
      </c>
      <c r="G156">
        <v>0.1708458998874414</v>
      </c>
    </row>
    <row r="157" spans="1:7">
      <c r="A157" t="s">
        <v>673</v>
      </c>
      <c r="B157">
        <v>125</v>
      </c>
      <c r="C157">
        <v>0.08674531575294935</v>
      </c>
      <c r="D157">
        <v>33.93781975728621</v>
      </c>
      <c r="E157">
        <v>0.2109658763141068</v>
      </c>
      <c r="F157">
        <v>48904.39827024942</v>
      </c>
      <c r="G157">
        <v>0.1869285369428997</v>
      </c>
    </row>
    <row r="158" spans="1:7">
      <c r="A158" t="s">
        <v>796</v>
      </c>
      <c r="B158">
        <v>125</v>
      </c>
      <c r="C158">
        <v>0.08674531575294935</v>
      </c>
      <c r="D158">
        <v>32.54959316349589</v>
      </c>
      <c r="E158">
        <v>0.3487103083229089</v>
      </c>
      <c r="F158">
        <v>46903.96374859758</v>
      </c>
      <c r="G158">
        <v>0.5491412504044567</v>
      </c>
    </row>
    <row r="159" spans="1:7">
      <c r="A159" t="s">
        <v>690</v>
      </c>
      <c r="B159">
        <v>125</v>
      </c>
      <c r="C159">
        <v>0.08674531575294935</v>
      </c>
      <c r="D159">
        <v>32.7795721832357</v>
      </c>
      <c r="E159">
        <v>0.1248592955436368</v>
      </c>
      <c r="F159">
        <v>47235.36351604265</v>
      </c>
      <c r="G159">
        <v>0.1860976116961241</v>
      </c>
    </row>
    <row r="160" spans="1:7">
      <c r="A160" t="s">
        <v>330</v>
      </c>
      <c r="B160">
        <v>124</v>
      </c>
      <c r="C160">
        <v>0.08605135322692574</v>
      </c>
      <c r="D160">
        <v>30.05172540947472</v>
      </c>
      <c r="E160">
        <v>0.3466826942169215</v>
      </c>
      <c r="F160">
        <v>43304.53631505308</v>
      </c>
      <c r="G160">
        <v>0.6358388963805254</v>
      </c>
    </row>
    <row r="161" spans="1:7">
      <c r="A161" t="s">
        <v>649</v>
      </c>
      <c r="B161">
        <v>124</v>
      </c>
      <c r="C161">
        <v>0.08605135322692574</v>
      </c>
      <c r="D161">
        <v>36.96949146333026</v>
      </c>
      <c r="E161">
        <v>0.04363811799014354</v>
      </c>
      <c r="F161">
        <v>53273.03719865891</v>
      </c>
      <c r="G161">
        <v>0.09287273458763159</v>
      </c>
    </row>
    <row r="162" spans="1:7">
      <c r="A162" t="s">
        <v>671</v>
      </c>
      <c r="B162">
        <v>123</v>
      </c>
      <c r="C162">
        <v>0.08535739070090215</v>
      </c>
      <c r="D162">
        <v>54.54696298937829</v>
      </c>
      <c r="E162">
        <v>0.1607478168336786</v>
      </c>
      <c r="F162">
        <v>78602.17366769412</v>
      </c>
      <c r="G162">
        <v>0.1616439867592263</v>
      </c>
    </row>
    <row r="163" spans="1:7">
      <c r="A163" t="s">
        <v>868</v>
      </c>
      <c r="B163">
        <v>122</v>
      </c>
      <c r="C163">
        <v>0.08466342817487855</v>
      </c>
      <c r="D163">
        <v>31.62661280882628</v>
      </c>
      <c r="E163">
        <v>0.2352703865021175</v>
      </c>
      <c r="F163">
        <v>45573.94905751867</v>
      </c>
      <c r="G163">
        <v>0.491138137179181</v>
      </c>
    </row>
    <row r="164" spans="1:7">
      <c r="A164" t="s">
        <v>733</v>
      </c>
      <c r="B164">
        <v>119</v>
      </c>
      <c r="C164">
        <v>0.08258154059680778</v>
      </c>
      <c r="D164">
        <v>23.94106293278983</v>
      </c>
      <c r="E164">
        <v>0.1005444928701285</v>
      </c>
      <c r="F164">
        <v>34499.07168615015</v>
      </c>
      <c r="G164">
        <v>0.1663234874935212</v>
      </c>
    </row>
    <row r="165" spans="1:7">
      <c r="A165" t="s">
        <v>607</v>
      </c>
      <c r="B165">
        <v>118</v>
      </c>
      <c r="C165">
        <v>0.08188757807078417</v>
      </c>
      <c r="D165">
        <v>36.65477902638522</v>
      </c>
      <c r="E165">
        <v>0.0620466873655011</v>
      </c>
      <c r="F165">
        <v>52819.53657702111</v>
      </c>
      <c r="G165">
        <v>0.06114370168875578</v>
      </c>
    </row>
    <row r="166" spans="1:7">
      <c r="A166" t="s">
        <v>720</v>
      </c>
      <c r="B166">
        <v>118</v>
      </c>
      <c r="C166">
        <v>0.08188757807078417</v>
      </c>
      <c r="D166">
        <v>34.04424337370857</v>
      </c>
      <c r="E166">
        <v>0.1705049222838763</v>
      </c>
      <c r="F166">
        <v>49057.75470151404</v>
      </c>
      <c r="G166">
        <v>0.2909437666463228</v>
      </c>
    </row>
    <row r="167" spans="1:7">
      <c r="A167" t="s">
        <v>866</v>
      </c>
      <c r="B167">
        <v>117</v>
      </c>
      <c r="C167">
        <v>0.08119361554476058</v>
      </c>
      <c r="D167">
        <v>25.89604795281195</v>
      </c>
      <c r="E167">
        <v>0.208429580899843</v>
      </c>
      <c r="F167">
        <v>37316.20510000203</v>
      </c>
      <c r="G167">
        <v>0.3584144723004883</v>
      </c>
    </row>
    <row r="168" spans="1:7">
      <c r="A168" t="s">
        <v>656</v>
      </c>
      <c r="B168">
        <v>116</v>
      </c>
      <c r="C168">
        <v>0.08049965301873699</v>
      </c>
      <c r="D168">
        <v>53.01394916189674</v>
      </c>
      <c r="E168">
        <v>0.08275682397303288</v>
      </c>
      <c r="F168">
        <v>76393.1007422932</v>
      </c>
      <c r="G168">
        <v>0.1725187086564356</v>
      </c>
    </row>
    <row r="169" spans="1:7">
      <c r="A169" t="s">
        <v>752</v>
      </c>
      <c r="B169">
        <v>115</v>
      </c>
      <c r="C169">
        <v>0.0798056904927134</v>
      </c>
      <c r="D169">
        <v>33.9123647334871</v>
      </c>
      <c r="E169">
        <v>0.08426559917899137</v>
      </c>
      <c r="F169">
        <v>48867.7175809549</v>
      </c>
      <c r="G169">
        <v>0.1492736566871045</v>
      </c>
    </row>
    <row r="170" spans="1:7">
      <c r="A170" t="s">
        <v>702</v>
      </c>
      <c r="B170">
        <v>113</v>
      </c>
      <c r="C170">
        <v>0.0784177654406662</v>
      </c>
      <c r="D170">
        <v>29.83172466845813</v>
      </c>
      <c r="E170">
        <v>0.3475271341647194</v>
      </c>
      <c r="F170">
        <v>42987.51524724816</v>
      </c>
      <c r="G170">
        <v>0.305043926432257</v>
      </c>
    </row>
    <row r="171" spans="1:7">
      <c r="A171" t="s">
        <v>737</v>
      </c>
      <c r="B171">
        <v>112</v>
      </c>
      <c r="C171">
        <v>0.07772380291464261</v>
      </c>
      <c r="D171">
        <v>29.39173150170402</v>
      </c>
      <c r="E171">
        <v>0.1488783878314753</v>
      </c>
      <c r="F171">
        <v>42353.4850939555</v>
      </c>
      <c r="G171">
        <v>0.2271351088326107</v>
      </c>
    </row>
    <row r="172" spans="1:7">
      <c r="A172" t="s">
        <v>293</v>
      </c>
      <c r="B172">
        <v>112</v>
      </c>
      <c r="C172">
        <v>0.07772380291464261</v>
      </c>
      <c r="D172">
        <v>26.15189289010092</v>
      </c>
      <c r="E172">
        <v>0.08022261915604241</v>
      </c>
      <c r="F172">
        <v>37684.87765463543</v>
      </c>
      <c r="G172">
        <v>0.281944556531856</v>
      </c>
    </row>
    <row r="173" spans="1:7">
      <c r="A173" t="s">
        <v>731</v>
      </c>
      <c r="B173">
        <v>111</v>
      </c>
      <c r="C173">
        <v>0.07702984038861901</v>
      </c>
      <c r="D173">
        <v>38.0658300097335</v>
      </c>
      <c r="E173">
        <v>0.1649927570699617</v>
      </c>
      <c r="F173">
        <v>54852.86104402598</v>
      </c>
      <c r="G173">
        <v>0.2203040377713764</v>
      </c>
    </row>
    <row r="174" spans="1:7">
      <c r="A174" t="s">
        <v>631</v>
      </c>
      <c r="B174">
        <v>109</v>
      </c>
      <c r="C174">
        <v>0.07564191533657183</v>
      </c>
      <c r="D174">
        <v>27.13942128142219</v>
      </c>
      <c r="E174">
        <v>0.07077814914428034</v>
      </c>
      <c r="F174">
        <v>39107.90606652938</v>
      </c>
      <c r="G174">
        <v>0.06103632199430443</v>
      </c>
    </row>
    <row r="175" spans="1:7">
      <c r="A175" t="s">
        <v>939</v>
      </c>
      <c r="B175">
        <v>108</v>
      </c>
      <c r="C175">
        <v>0.07494795281054822</v>
      </c>
      <c r="D175">
        <v>31.58706855315032</v>
      </c>
      <c r="E175">
        <v>0.7699758280534721</v>
      </c>
      <c r="F175">
        <v>45516.96578508961</v>
      </c>
      <c r="G175">
        <v>0.8578653452971267</v>
      </c>
    </row>
    <row r="176" spans="1:7">
      <c r="A176" t="s">
        <v>836</v>
      </c>
      <c r="B176">
        <v>105</v>
      </c>
      <c r="C176">
        <v>0.07286606523247745</v>
      </c>
      <c r="D176">
        <v>35.37198138306773</v>
      </c>
      <c r="E176">
        <v>0.06650909946015628</v>
      </c>
      <c r="F176">
        <v>50971.02517300059</v>
      </c>
      <c r="G176">
        <v>0.1321703352814783</v>
      </c>
    </row>
    <row r="177" spans="1:7">
      <c r="A177" t="s">
        <v>700</v>
      </c>
      <c r="B177">
        <v>105</v>
      </c>
      <c r="C177">
        <v>0.07286606523247745</v>
      </c>
      <c r="D177">
        <v>23.72996222830623</v>
      </c>
      <c r="E177">
        <v>0.08516109826499492</v>
      </c>
      <c r="F177">
        <v>34194.87557098928</v>
      </c>
      <c r="G177">
        <v>0.1499700727329162</v>
      </c>
    </row>
    <row r="178" spans="1:7">
      <c r="A178" t="s">
        <v>239</v>
      </c>
      <c r="B178">
        <v>102</v>
      </c>
      <c r="C178">
        <v>0.07078417765440666</v>
      </c>
      <c r="D178">
        <v>31.49929728802245</v>
      </c>
      <c r="E178">
        <v>0.02390450509234301</v>
      </c>
      <c r="F178">
        <v>45390.48739204036</v>
      </c>
      <c r="G178">
        <v>0.1245603266204474</v>
      </c>
    </row>
    <row r="179" spans="1:7">
      <c r="A179" t="s">
        <v>675</v>
      </c>
      <c r="B179">
        <v>102</v>
      </c>
      <c r="C179">
        <v>0.07078417765440666</v>
      </c>
      <c r="D179">
        <v>25.30903908424455</v>
      </c>
      <c r="E179">
        <v>0.04469207493606121</v>
      </c>
      <c r="F179">
        <v>36470.3253203964</v>
      </c>
      <c r="G179">
        <v>0.08219817944727974</v>
      </c>
    </row>
    <row r="180" spans="1:7">
      <c r="A180" t="s">
        <v>694</v>
      </c>
      <c r="B180">
        <v>101</v>
      </c>
      <c r="C180">
        <v>0.07009021512838307</v>
      </c>
      <c r="D180">
        <v>25.46293314469103</v>
      </c>
      <c r="E180">
        <v>0.06988833264061685</v>
      </c>
      <c r="F180">
        <v>36692.08666149978</v>
      </c>
      <c r="G180">
        <v>0.130906896981248</v>
      </c>
    </row>
    <row r="181" spans="1:7">
      <c r="A181" t="s">
        <v>612</v>
      </c>
      <c r="B181">
        <v>99</v>
      </c>
      <c r="C181">
        <v>0.06870229007633588</v>
      </c>
      <c r="D181">
        <v>27.43132586703611</v>
      </c>
      <c r="E181">
        <v>0.05266440630143573</v>
      </c>
      <c r="F181">
        <v>39528.54057439903</v>
      </c>
      <c r="G181">
        <v>0.03266674361800628</v>
      </c>
    </row>
    <row r="182" spans="1:7">
      <c r="A182" t="s">
        <v>711</v>
      </c>
      <c r="B182">
        <v>99</v>
      </c>
      <c r="C182">
        <v>0.06870229007633588</v>
      </c>
      <c r="D182">
        <v>27.74089980657819</v>
      </c>
      <c r="E182">
        <v>0.04579977685430831</v>
      </c>
      <c r="F182">
        <v>39974.63662127918</v>
      </c>
      <c r="G182">
        <v>0.09373777246200996</v>
      </c>
    </row>
    <row r="183" spans="1:7">
      <c r="A183" t="s">
        <v>186</v>
      </c>
      <c r="B183">
        <v>99</v>
      </c>
      <c r="C183">
        <v>0.06870229007633588</v>
      </c>
      <c r="D183">
        <v>38.4835329307379</v>
      </c>
      <c r="E183">
        <v>0.02260309039905847</v>
      </c>
      <c r="F183">
        <v>55454.77095319331</v>
      </c>
      <c r="G183">
        <v>0.03248260928370195</v>
      </c>
    </row>
    <row r="184" spans="1:7">
      <c r="A184" t="s">
        <v>716</v>
      </c>
      <c r="B184">
        <v>98</v>
      </c>
      <c r="C184">
        <v>0.06800832755031229</v>
      </c>
      <c r="D184">
        <v>28.5122405069551</v>
      </c>
      <c r="E184">
        <v>0.07777915758254866</v>
      </c>
      <c r="F184">
        <v>41086.13857052229</v>
      </c>
      <c r="G184">
        <v>0.1079028878401754</v>
      </c>
    </row>
    <row r="185" spans="1:7">
      <c r="A185" t="s">
        <v>267</v>
      </c>
      <c r="B185">
        <v>97</v>
      </c>
      <c r="C185">
        <v>0.06731436502428868</v>
      </c>
      <c r="D185">
        <v>34.64534419447552</v>
      </c>
      <c r="E185">
        <v>0.1986183727549807</v>
      </c>
      <c r="F185">
        <v>49923.94098423922</v>
      </c>
      <c r="G185">
        <v>0.3257221113064867</v>
      </c>
    </row>
    <row r="186" spans="1:7">
      <c r="A186" t="s">
        <v>721</v>
      </c>
      <c r="B186">
        <v>94</v>
      </c>
      <c r="C186">
        <v>0.06523247744621791</v>
      </c>
      <c r="D186">
        <v>26.17107226189635</v>
      </c>
      <c r="E186">
        <v>0.2055020426920506</v>
      </c>
      <c r="F186">
        <v>37712.51512939263</v>
      </c>
      <c r="G186">
        <v>0.2867611173799369</v>
      </c>
    </row>
    <row r="187" spans="1:7">
      <c r="A187" t="s">
        <v>887</v>
      </c>
      <c r="B187">
        <v>93</v>
      </c>
      <c r="C187">
        <v>0.06453851492019431</v>
      </c>
      <c r="D187">
        <v>23.71238410914599</v>
      </c>
      <c r="E187">
        <v>0.6759232523469473</v>
      </c>
      <c r="F187">
        <v>34169.54550127937</v>
      </c>
      <c r="G187">
        <v>0.7163986453304004</v>
      </c>
    </row>
    <row r="188" spans="1:7">
      <c r="A188" t="s">
        <v>705</v>
      </c>
      <c r="B188">
        <v>93</v>
      </c>
      <c r="C188">
        <v>0.06453851492019431</v>
      </c>
      <c r="D188">
        <v>19.63523798187546</v>
      </c>
      <c r="E188">
        <v>0.3062109198525806</v>
      </c>
      <c r="F188">
        <v>28294.37793188253</v>
      </c>
      <c r="G188">
        <v>0.243429848283989</v>
      </c>
    </row>
    <row r="189" spans="1:7">
      <c r="A189" t="s">
        <v>842</v>
      </c>
      <c r="B189">
        <v>92</v>
      </c>
      <c r="C189">
        <v>0.06384455239417071</v>
      </c>
      <c r="D189">
        <v>23.12180628172593</v>
      </c>
      <c r="E189">
        <v>0.1723697034016867</v>
      </c>
      <c r="F189">
        <v>33318.52285196706</v>
      </c>
      <c r="G189">
        <v>0.3192725375173913</v>
      </c>
    </row>
    <row r="190" spans="1:7">
      <c r="A190" t="s">
        <v>750</v>
      </c>
      <c r="B190">
        <v>91</v>
      </c>
      <c r="C190">
        <v>0.06315058986814712</v>
      </c>
      <c r="D190">
        <v>23.66891009161696</v>
      </c>
      <c r="E190">
        <v>0.04995620075205562</v>
      </c>
      <c r="F190">
        <v>34106.89944202004</v>
      </c>
      <c r="G190">
        <v>0.1127872686621187</v>
      </c>
    </row>
    <row r="191" spans="1:7">
      <c r="A191" t="s">
        <v>817</v>
      </c>
      <c r="B191">
        <v>91</v>
      </c>
      <c r="C191">
        <v>0.06315058986814712</v>
      </c>
      <c r="D191">
        <v>24.89322235862429</v>
      </c>
      <c r="E191">
        <v>0.03947187325783709</v>
      </c>
      <c r="F191">
        <v>35871.1334187776</v>
      </c>
      <c r="G191">
        <v>0.08384646710382214</v>
      </c>
    </row>
    <row r="192" spans="1:7">
      <c r="A192" t="s">
        <v>63</v>
      </c>
      <c r="B192">
        <v>90</v>
      </c>
      <c r="C192">
        <v>0.06245662734212352</v>
      </c>
      <c r="D192">
        <v>30.94662161203148</v>
      </c>
      <c r="E192">
        <v>0.08361663634161492</v>
      </c>
      <c r="F192">
        <v>44594.08174293736</v>
      </c>
      <c r="G192">
        <v>0.07254644614717703</v>
      </c>
    </row>
    <row r="193" spans="1:7">
      <c r="A193" t="s">
        <v>735</v>
      </c>
      <c r="B193">
        <v>89</v>
      </c>
      <c r="C193">
        <v>0.06176266481609993</v>
      </c>
      <c r="D193">
        <v>22.31464634170882</v>
      </c>
      <c r="E193">
        <v>0.1055789918509028</v>
      </c>
      <c r="F193">
        <v>32155.40537840241</v>
      </c>
      <c r="G193">
        <v>0.174659448287574</v>
      </c>
    </row>
    <row r="194" spans="1:7">
      <c r="A194" t="s">
        <v>825</v>
      </c>
      <c r="B194">
        <v>89</v>
      </c>
      <c r="C194">
        <v>0.06176266481609993</v>
      </c>
      <c r="D194">
        <v>22.85427150502124</v>
      </c>
      <c r="E194">
        <v>0.09351264327643866</v>
      </c>
      <c r="F194">
        <v>32933.0052387356</v>
      </c>
      <c r="G194">
        <v>0.205869764715518</v>
      </c>
    </row>
    <row r="195" spans="1:7">
      <c r="A195" t="s">
        <v>669</v>
      </c>
      <c r="B195">
        <v>87</v>
      </c>
      <c r="C195">
        <v>0.06037473976405274</v>
      </c>
      <c r="D195">
        <v>30.42807581430077</v>
      </c>
      <c r="E195">
        <v>0.02026105698801199</v>
      </c>
      <c r="F195">
        <v>43846.8572484074</v>
      </c>
      <c r="G195">
        <v>0.0322320172223699</v>
      </c>
    </row>
    <row r="196" spans="1:7">
      <c r="A196" t="s">
        <v>723</v>
      </c>
      <c r="B196">
        <v>87</v>
      </c>
      <c r="C196">
        <v>0.06037473976405274</v>
      </c>
      <c r="D196">
        <v>22.96589042516949</v>
      </c>
      <c r="E196">
        <v>0.07797625416497811</v>
      </c>
      <c r="F196">
        <v>33093.84810266923</v>
      </c>
      <c r="G196">
        <v>0.1481763944457845</v>
      </c>
    </row>
    <row r="197" spans="1:7">
      <c r="A197" t="s">
        <v>845</v>
      </c>
      <c r="B197">
        <v>86</v>
      </c>
      <c r="C197">
        <v>0.05968077723802915</v>
      </c>
      <c r="D197">
        <v>18.05736341537878</v>
      </c>
      <c r="E197">
        <v>0.04750805062327019</v>
      </c>
      <c r="F197">
        <v>26020.66068156082</v>
      </c>
      <c r="G197">
        <v>0.1212276268969331</v>
      </c>
    </row>
    <row r="198" spans="1:7">
      <c r="A198" t="s">
        <v>914</v>
      </c>
      <c r="B198">
        <v>86</v>
      </c>
      <c r="C198">
        <v>0.05968077723802915</v>
      </c>
      <c r="D198">
        <v>28.52416828965388</v>
      </c>
      <c r="E198">
        <v>0.4588818040544203</v>
      </c>
      <c r="F198">
        <v>41103.32650539124</v>
      </c>
      <c r="G198">
        <v>0.6860981174398328</v>
      </c>
    </row>
    <row r="199" spans="1:7">
      <c r="A199" t="s">
        <v>725</v>
      </c>
      <c r="B199">
        <v>85</v>
      </c>
      <c r="C199">
        <v>0.05898681471200555</v>
      </c>
      <c r="D199">
        <v>25.70194296569708</v>
      </c>
      <c r="E199">
        <v>0.1622912314383891</v>
      </c>
      <c r="F199">
        <v>37036.49981356948</v>
      </c>
      <c r="G199">
        <v>0.2568627540651577</v>
      </c>
    </row>
    <row r="200" spans="1:7">
      <c r="A200" t="s">
        <v>754</v>
      </c>
      <c r="B200">
        <v>85</v>
      </c>
      <c r="C200">
        <v>0.05898681471200555</v>
      </c>
      <c r="D200">
        <v>15.85232504125135</v>
      </c>
      <c r="E200">
        <v>0.07183997955097246</v>
      </c>
      <c r="F200">
        <v>22843.2003844432</v>
      </c>
      <c r="G200">
        <v>0.1819453223053579</v>
      </c>
    </row>
    <row r="201" spans="1:7">
      <c r="A201" t="s">
        <v>908</v>
      </c>
      <c r="B201">
        <v>85</v>
      </c>
      <c r="C201">
        <v>0.05898681471200555</v>
      </c>
      <c r="D201">
        <v>20.03295611312797</v>
      </c>
      <c r="E201">
        <v>0.344564222804025</v>
      </c>
      <c r="F201">
        <v>28867.48975901741</v>
      </c>
      <c r="G201">
        <v>0.5660930889066669</v>
      </c>
    </row>
    <row r="202" spans="1:7">
      <c r="A202" t="s">
        <v>797</v>
      </c>
      <c r="B202">
        <v>81</v>
      </c>
      <c r="C202">
        <v>0.05621096460791117</v>
      </c>
      <c r="D202">
        <v>21.3909811108812</v>
      </c>
      <c r="E202">
        <v>0.02397425865350428</v>
      </c>
      <c r="F202">
        <v>30824.40378077981</v>
      </c>
      <c r="G202">
        <v>0.06678421908902731</v>
      </c>
    </row>
    <row r="203" spans="1:7">
      <c r="A203" t="s">
        <v>847</v>
      </c>
      <c r="B203">
        <v>81</v>
      </c>
      <c r="C203">
        <v>0.05621096460791117</v>
      </c>
      <c r="D203">
        <v>25.31674480707575</v>
      </c>
      <c r="E203">
        <v>0.3093455159875723</v>
      </c>
      <c r="F203">
        <v>36481.42926699616</v>
      </c>
      <c r="G203">
        <v>0.4264709804803716</v>
      </c>
    </row>
    <row r="204" spans="1:7">
      <c r="A204" t="s">
        <v>748</v>
      </c>
      <c r="B204">
        <v>81</v>
      </c>
      <c r="C204">
        <v>0.05621096460791117</v>
      </c>
      <c r="D204">
        <v>14.01663170187889</v>
      </c>
      <c r="E204">
        <v>0.101247161216164</v>
      </c>
      <c r="F204">
        <v>20197.96628240748</v>
      </c>
      <c r="G204">
        <v>0.2220476845462825</v>
      </c>
    </row>
    <row r="205" spans="1:7">
      <c r="A205" t="s">
        <v>811</v>
      </c>
      <c r="B205">
        <v>80</v>
      </c>
      <c r="C205">
        <v>0.05551700208188758</v>
      </c>
      <c r="D205">
        <v>14.05140356689368</v>
      </c>
      <c r="E205">
        <v>0.3880849100162568</v>
      </c>
      <c r="F205">
        <v>20248.07253989379</v>
      </c>
      <c r="G205">
        <v>0.5582847293503733</v>
      </c>
    </row>
    <row r="206" spans="1:7">
      <c r="A206" t="s">
        <v>897</v>
      </c>
      <c r="B206">
        <v>80</v>
      </c>
      <c r="C206">
        <v>0.05551700208188758</v>
      </c>
      <c r="D206">
        <v>19.80160178246821</v>
      </c>
      <c r="E206">
        <v>0.05593432117085783</v>
      </c>
      <c r="F206">
        <v>28534.10816853669</v>
      </c>
      <c r="G206">
        <v>0.2186728299099141</v>
      </c>
    </row>
    <row r="207" spans="1:7">
      <c r="A207" t="s">
        <v>867</v>
      </c>
      <c r="B207">
        <v>80</v>
      </c>
      <c r="C207">
        <v>0.05551700208188758</v>
      </c>
      <c r="D207">
        <v>22.67217771456015</v>
      </c>
      <c r="E207">
        <v>0.3458373798201303</v>
      </c>
      <c r="F207">
        <v>32670.60808668118</v>
      </c>
      <c r="G207">
        <v>0.597421757936199</v>
      </c>
    </row>
    <row r="208" spans="1:7">
      <c r="A208" t="s">
        <v>790</v>
      </c>
      <c r="B208">
        <v>77</v>
      </c>
      <c r="C208">
        <v>0.05343511450381679</v>
      </c>
      <c r="D208">
        <v>13.79276529735077</v>
      </c>
      <c r="E208">
        <v>0.1604053834916003</v>
      </c>
      <c r="F208">
        <v>19875.37479348246</v>
      </c>
      <c r="G208">
        <v>0.3019511067734747</v>
      </c>
    </row>
    <row r="209" spans="1:7">
      <c r="A209" t="s">
        <v>806</v>
      </c>
      <c r="B209">
        <v>76</v>
      </c>
      <c r="C209">
        <v>0.0527411519777932</v>
      </c>
      <c r="D209">
        <v>16.80343195143369</v>
      </c>
      <c r="E209">
        <v>0.3854662214395178</v>
      </c>
      <c r="F209">
        <v>24213.74544201595</v>
      </c>
      <c r="G209">
        <v>0.4800045666139509</v>
      </c>
    </row>
    <row r="210" spans="1:7">
      <c r="A210" t="s">
        <v>730</v>
      </c>
      <c r="B210">
        <v>75</v>
      </c>
      <c r="C210">
        <v>0.0520471894517696</v>
      </c>
      <c r="D210">
        <v>19.11416381376826</v>
      </c>
      <c r="E210">
        <v>0.05512565668406721</v>
      </c>
      <c r="F210">
        <v>27543.51005564006</v>
      </c>
      <c r="G210">
        <v>0.118327593886107</v>
      </c>
    </row>
    <row r="211" spans="1:7">
      <c r="A211" t="s">
        <v>865</v>
      </c>
      <c r="B211">
        <v>73</v>
      </c>
      <c r="C211">
        <v>0.05065926439972242</v>
      </c>
      <c r="D211">
        <v>16.99919206216072</v>
      </c>
      <c r="E211">
        <v>0.1348858642507272</v>
      </c>
      <c r="F211">
        <v>24495.83576157359</v>
      </c>
      <c r="G211">
        <v>0.2532626274753874</v>
      </c>
    </row>
    <row r="212" spans="1:7">
      <c r="A212" t="s">
        <v>707</v>
      </c>
      <c r="B212">
        <v>72</v>
      </c>
      <c r="C212">
        <v>0.04996530187369882</v>
      </c>
      <c r="D212">
        <v>18.81211093862889</v>
      </c>
      <c r="E212">
        <v>0.02719069442402767</v>
      </c>
      <c r="F212">
        <v>27108.25186256423</v>
      </c>
      <c r="G212">
        <v>0.06794999577976203</v>
      </c>
    </row>
    <row r="213" spans="1:7">
      <c r="A213" t="s">
        <v>898</v>
      </c>
      <c r="B213">
        <v>71</v>
      </c>
      <c r="C213">
        <v>0.04927133934767523</v>
      </c>
      <c r="D213">
        <v>17.11035060011677</v>
      </c>
      <c r="E213">
        <v>0.03002963420947801</v>
      </c>
      <c r="F213">
        <v>24656.01521476826</v>
      </c>
      <c r="G213">
        <v>0.119807059739317</v>
      </c>
    </row>
    <row r="214" spans="1:7">
      <c r="A214" t="s">
        <v>204</v>
      </c>
      <c r="B214">
        <v>69</v>
      </c>
      <c r="C214">
        <v>0.04788341429562804</v>
      </c>
      <c r="D214">
        <v>31.35653079666472</v>
      </c>
      <c r="E214">
        <v>0.01939295870786117</v>
      </c>
      <c r="F214">
        <v>45184.76087799386</v>
      </c>
      <c r="G214">
        <v>0.02788474487968824</v>
      </c>
    </row>
    <row r="215" spans="1:7">
      <c r="A215" t="s">
        <v>150</v>
      </c>
      <c r="B215">
        <v>69</v>
      </c>
      <c r="C215">
        <v>0.04788341429562804</v>
      </c>
      <c r="D215">
        <v>19.34840095209664</v>
      </c>
      <c r="E215">
        <v>0.151953274479753</v>
      </c>
      <c r="F215">
        <v>27881.04577197126</v>
      </c>
      <c r="G215">
        <v>0.1854475468939473</v>
      </c>
    </row>
    <row r="216" spans="1:7">
      <c r="A216" t="s">
        <v>638</v>
      </c>
      <c r="B216">
        <v>66</v>
      </c>
      <c r="C216">
        <v>0.04580152671755725</v>
      </c>
      <c r="D216">
        <v>21.22252058828671</v>
      </c>
      <c r="E216">
        <v>0.1441425797090947</v>
      </c>
      <c r="F216">
        <v>30581.65216772115</v>
      </c>
      <c r="G216">
        <v>0.1001048072722643</v>
      </c>
    </row>
    <row r="217" spans="1:7">
      <c r="A217" t="s">
        <v>712</v>
      </c>
      <c r="B217">
        <v>65</v>
      </c>
      <c r="C217">
        <v>0.04510756419153366</v>
      </c>
      <c r="D217">
        <v>42.29469583617927</v>
      </c>
      <c r="E217">
        <v>0.1944769027854603</v>
      </c>
      <c r="F217">
        <v>60946.65669993432</v>
      </c>
      <c r="G217">
        <v>0.1767333531417766</v>
      </c>
    </row>
    <row r="218" spans="1:7">
      <c r="A218" t="s">
        <v>680</v>
      </c>
      <c r="B218">
        <v>65</v>
      </c>
      <c r="C218">
        <v>0.04510756419153366</v>
      </c>
      <c r="D218">
        <v>17.62839855569969</v>
      </c>
      <c r="E218">
        <v>0.1059965374814576</v>
      </c>
      <c r="F218">
        <v>25402.52231876325</v>
      </c>
      <c r="G218">
        <v>0.1108583946323529</v>
      </c>
    </row>
    <row r="219" spans="1:7">
      <c r="A219" t="s">
        <v>936</v>
      </c>
      <c r="B219">
        <v>65</v>
      </c>
      <c r="C219">
        <v>0.04510756419153366</v>
      </c>
      <c r="D219">
        <v>16.8404411268736</v>
      </c>
      <c r="E219">
        <v>0.7192057631313483</v>
      </c>
      <c r="F219">
        <v>24267.07566382485</v>
      </c>
      <c r="G219">
        <v>0.810520608531514</v>
      </c>
    </row>
    <row r="220" spans="1:7">
      <c r="A220" t="s">
        <v>839</v>
      </c>
      <c r="B220">
        <v>64</v>
      </c>
      <c r="C220">
        <v>0.04441360166551006</v>
      </c>
      <c r="D220">
        <v>13.71800329735569</v>
      </c>
      <c r="E220">
        <v>0.08510350019548601</v>
      </c>
      <c r="F220">
        <v>19767.64275148955</v>
      </c>
      <c r="G220">
        <v>0.1966770419352249</v>
      </c>
    </row>
    <row r="221" spans="1:7">
      <c r="A221" t="s">
        <v>805</v>
      </c>
      <c r="B221">
        <v>64</v>
      </c>
      <c r="C221">
        <v>0.04441360166551006</v>
      </c>
      <c r="D221">
        <v>21.50603804214294</v>
      </c>
      <c r="E221">
        <v>0.0360078368260251</v>
      </c>
      <c r="F221">
        <v>30990.20081872797</v>
      </c>
      <c r="G221">
        <v>0.07548292563676415</v>
      </c>
    </row>
    <row r="222" spans="1:7">
      <c r="A222" t="s">
        <v>667</v>
      </c>
      <c r="B222">
        <v>62</v>
      </c>
      <c r="C222">
        <v>0.04302567661346287</v>
      </c>
      <c r="D222">
        <v>22.1158234128626</v>
      </c>
      <c r="E222">
        <v>0.01352074568383903</v>
      </c>
      <c r="F222">
        <v>31868.90153793501</v>
      </c>
      <c r="G222">
        <v>0.03606680433798674</v>
      </c>
    </row>
    <row r="223" spans="1:7">
      <c r="A223" t="s">
        <v>637</v>
      </c>
      <c r="B223">
        <v>62</v>
      </c>
      <c r="C223">
        <v>0.04302567661346287</v>
      </c>
      <c r="D223">
        <v>18.98338750949669</v>
      </c>
      <c r="E223">
        <v>0.02243286400126051</v>
      </c>
      <c r="F223">
        <v>27355.06140118474</v>
      </c>
      <c r="G223">
        <v>0.04975580745985102</v>
      </c>
    </row>
    <row r="224" spans="1:7">
      <c r="A224" t="s">
        <v>718</v>
      </c>
      <c r="B224">
        <v>62</v>
      </c>
      <c r="C224">
        <v>0.04302567661346287</v>
      </c>
      <c r="D224">
        <v>17.6181137388007</v>
      </c>
      <c r="E224">
        <v>0.2532911447960052</v>
      </c>
      <c r="F224">
        <v>25387.70189761181</v>
      </c>
      <c r="G224">
        <v>0.251495682142332</v>
      </c>
    </row>
    <row r="225" spans="1:7">
      <c r="A225" t="s">
        <v>251</v>
      </c>
      <c r="B225">
        <v>60</v>
      </c>
      <c r="C225">
        <v>0.04163775156141569</v>
      </c>
      <c r="D225">
        <v>14.53397572709735</v>
      </c>
      <c r="E225">
        <v>0.08309074174361461</v>
      </c>
      <c r="F225">
        <v>20943.45902274729</v>
      </c>
      <c r="G225">
        <v>0.2215428285670191</v>
      </c>
    </row>
    <row r="226" spans="1:7">
      <c r="A226" t="s">
        <v>686</v>
      </c>
      <c r="B226">
        <v>60</v>
      </c>
      <c r="C226">
        <v>0.04163775156141569</v>
      </c>
      <c r="D226">
        <v>20.84323547258839</v>
      </c>
      <c r="E226">
        <v>0.05978556989318782</v>
      </c>
      <c r="F226">
        <v>30035.10231599987</v>
      </c>
      <c r="G226">
        <v>0.0915667593550837</v>
      </c>
    </row>
    <row r="227" spans="1:7">
      <c r="A227" t="s">
        <v>758</v>
      </c>
      <c r="B227">
        <v>60</v>
      </c>
      <c r="C227">
        <v>0.04163775156141569</v>
      </c>
      <c r="D227">
        <v>20.12695710654654</v>
      </c>
      <c r="E227">
        <v>0.149958009283699</v>
      </c>
      <c r="F227">
        <v>29002.94519053357</v>
      </c>
      <c r="G227">
        <v>0.2551400809599181</v>
      </c>
    </row>
    <row r="228" spans="1:7">
      <c r="A228" t="s">
        <v>160</v>
      </c>
      <c r="B228">
        <v>59</v>
      </c>
      <c r="C228">
        <v>0.04094378903539209</v>
      </c>
      <c r="D228">
        <v>18.51189542745517</v>
      </c>
      <c r="E228">
        <v>0.02119095925458317</v>
      </c>
      <c r="F228">
        <v>26675.6413109629</v>
      </c>
      <c r="G228">
        <v>0.06057038644526865</v>
      </c>
    </row>
    <row r="229" spans="1:7">
      <c r="A229" t="s">
        <v>808</v>
      </c>
      <c r="B229">
        <v>59</v>
      </c>
      <c r="C229">
        <v>0.04094378903539209</v>
      </c>
      <c r="D229">
        <v>12.59898289692076</v>
      </c>
      <c r="E229">
        <v>0.3563783046856169</v>
      </c>
      <c r="F229">
        <v>18155.13435446281</v>
      </c>
      <c r="G229">
        <v>0.4920058996817382</v>
      </c>
    </row>
    <row r="230" spans="1:7">
      <c r="A230" t="s">
        <v>778</v>
      </c>
      <c r="B230">
        <v>59</v>
      </c>
      <c r="C230">
        <v>0.04094378903539209</v>
      </c>
      <c r="D230">
        <v>25.52742096724356</v>
      </c>
      <c r="E230">
        <v>0.2082150998964807</v>
      </c>
      <c r="F230">
        <v>36785.01361379796</v>
      </c>
      <c r="G230">
        <v>0.2478652703757929</v>
      </c>
    </row>
    <row r="231" spans="1:7">
      <c r="A231" t="s">
        <v>719</v>
      </c>
      <c r="B231">
        <v>59</v>
      </c>
      <c r="C231">
        <v>0.04094378903539209</v>
      </c>
      <c r="D231">
        <v>19.57051836861302</v>
      </c>
      <c r="E231">
        <v>0.3151931101091318</v>
      </c>
      <c r="F231">
        <v>28201.11696917137</v>
      </c>
      <c r="G231">
        <v>0.2780626306487732</v>
      </c>
    </row>
    <row r="232" spans="1:7">
      <c r="A232" t="s">
        <v>642</v>
      </c>
      <c r="B232">
        <v>58</v>
      </c>
      <c r="C232">
        <v>0.04024982650936849</v>
      </c>
      <c r="D232">
        <v>20.46598722966227</v>
      </c>
      <c r="E232">
        <v>0.05702277324565258</v>
      </c>
      <c r="F232">
        <v>29491.48759794333</v>
      </c>
      <c r="G232">
        <v>0.05947275091049709</v>
      </c>
    </row>
    <row r="233" spans="1:7">
      <c r="A233" t="s">
        <v>858</v>
      </c>
      <c r="B233">
        <v>56</v>
      </c>
      <c r="C233">
        <v>0.0388619014573213</v>
      </c>
      <c r="D233">
        <v>15.7519213044882</v>
      </c>
      <c r="E233">
        <v>0.06085183489774257</v>
      </c>
      <c r="F233">
        <v>22698.51859976749</v>
      </c>
      <c r="G233">
        <v>0.09846253076515017</v>
      </c>
    </row>
    <row r="234" spans="1:7">
      <c r="A234" t="s">
        <v>890</v>
      </c>
      <c r="B234">
        <v>56</v>
      </c>
      <c r="C234">
        <v>0.0388619014573213</v>
      </c>
      <c r="D234">
        <v>15.41488874384127</v>
      </c>
      <c r="E234">
        <v>0.3982173484390046</v>
      </c>
      <c r="F234">
        <v>22212.85467987527</v>
      </c>
      <c r="G234">
        <v>0.5864173251478613</v>
      </c>
    </row>
    <row r="235" spans="1:7">
      <c r="A235" t="s">
        <v>751</v>
      </c>
      <c r="B235">
        <v>55</v>
      </c>
      <c r="C235">
        <v>0.03816793893129771</v>
      </c>
      <c r="D235">
        <v>12.23088758879388</v>
      </c>
      <c r="E235">
        <v>0.212226954350862</v>
      </c>
      <c r="F235">
        <v>17624.70901545198</v>
      </c>
      <c r="G235">
        <v>0.3061740183766334</v>
      </c>
    </row>
    <row r="236" spans="1:7">
      <c r="A236" t="s">
        <v>648</v>
      </c>
      <c r="B236">
        <v>53</v>
      </c>
      <c r="C236">
        <v>0.03678001387925052</v>
      </c>
      <c r="D236">
        <v>17.49784063332815</v>
      </c>
      <c r="E236">
        <v>0.02489281819094531</v>
      </c>
      <c r="F236">
        <v>25214.38835262587</v>
      </c>
      <c r="G236">
        <v>0.03910843466189671</v>
      </c>
    </row>
    <row r="237" spans="1:7">
      <c r="A237" t="s">
        <v>757</v>
      </c>
      <c r="B237">
        <v>53</v>
      </c>
      <c r="C237">
        <v>0.03678001387925052</v>
      </c>
      <c r="D237">
        <v>14.23773007732091</v>
      </c>
      <c r="E237">
        <v>0.09698415988864831</v>
      </c>
      <c r="F237">
        <v>20516.56904141943</v>
      </c>
      <c r="G237">
        <v>0.1788734761392043</v>
      </c>
    </row>
    <row r="238" spans="1:7">
      <c r="A238" t="s">
        <v>382</v>
      </c>
      <c r="B238">
        <v>53</v>
      </c>
      <c r="C238">
        <v>0.03678001387925052</v>
      </c>
      <c r="D238">
        <v>12.85567217605843</v>
      </c>
      <c r="E238">
        <v>0.1901328402313902</v>
      </c>
      <c r="F238">
        <v>18525.02360570019</v>
      </c>
      <c r="G238">
        <v>0.2701685168581378</v>
      </c>
    </row>
    <row r="239" spans="1:7">
      <c r="A239" t="s">
        <v>664</v>
      </c>
      <c r="B239">
        <v>53</v>
      </c>
      <c r="C239">
        <v>0.03678001387925052</v>
      </c>
      <c r="D239">
        <v>20.50692453729756</v>
      </c>
      <c r="E239">
        <v>0.1247794344360161</v>
      </c>
      <c r="F239">
        <v>29550.47825824578</v>
      </c>
      <c r="G239">
        <v>0.12384374391357</v>
      </c>
    </row>
    <row r="240" spans="1:7">
      <c r="A240" t="s">
        <v>208</v>
      </c>
      <c r="B240">
        <v>52</v>
      </c>
      <c r="C240">
        <v>0.03608605135322693</v>
      </c>
      <c r="D240">
        <v>16.60650565016777</v>
      </c>
      <c r="E240">
        <v>0.01271017948838473</v>
      </c>
      <c r="F240">
        <v>23929.97464189176</v>
      </c>
      <c r="G240">
        <v>0.04244693890354789</v>
      </c>
    </row>
    <row r="241" spans="1:7">
      <c r="A241" t="s">
        <v>176</v>
      </c>
      <c r="B241">
        <v>52</v>
      </c>
      <c r="C241">
        <v>0.03608605135322693</v>
      </c>
      <c r="D241">
        <v>18.69047439703457</v>
      </c>
      <c r="E241">
        <v>0.01457037979174481</v>
      </c>
      <c r="F241">
        <v>26932.97360612682</v>
      </c>
      <c r="G241">
        <v>0.02745634233396809</v>
      </c>
    </row>
    <row r="242" spans="1:7">
      <c r="A242" t="s">
        <v>630</v>
      </c>
      <c r="B242">
        <v>52</v>
      </c>
      <c r="C242">
        <v>0.03608605135322693</v>
      </c>
      <c r="D242">
        <v>11.83464758466251</v>
      </c>
      <c r="E242">
        <v>0.05304195616651389</v>
      </c>
      <c r="F242">
        <v>17053.72716949868</v>
      </c>
      <c r="G242">
        <v>0.04155116696647326</v>
      </c>
    </row>
    <row r="243" spans="1:7">
      <c r="A243" t="s">
        <v>804</v>
      </c>
      <c r="B243">
        <v>50</v>
      </c>
      <c r="C243">
        <v>0.03469812630117974</v>
      </c>
      <c r="D243">
        <v>14.41424158549089</v>
      </c>
      <c r="E243">
        <v>0.1233010987842388</v>
      </c>
      <c r="F243">
        <v>20770.92212469238</v>
      </c>
      <c r="G243">
        <v>0.1808278664499162</v>
      </c>
    </row>
    <row r="244" spans="1:7">
      <c r="A244" t="s">
        <v>871</v>
      </c>
      <c r="B244">
        <v>48</v>
      </c>
      <c r="C244">
        <v>0.03331020124913255</v>
      </c>
      <c r="D244">
        <v>12.94932470514753</v>
      </c>
      <c r="E244">
        <v>0.09732891885886955</v>
      </c>
      <c r="F244">
        <v>18659.9769001176</v>
      </c>
      <c r="G244">
        <v>0.2534919597661531</v>
      </c>
    </row>
    <row r="245" spans="1:7">
      <c r="A245" t="s">
        <v>727</v>
      </c>
      <c r="B245">
        <v>48</v>
      </c>
      <c r="C245">
        <v>0.03331020124913255</v>
      </c>
      <c r="D245">
        <v>11.44705649633311</v>
      </c>
      <c r="E245">
        <v>0.1331648350498032</v>
      </c>
      <c r="F245">
        <v>16495.208411216</v>
      </c>
      <c r="G245">
        <v>0.1599647863803036</v>
      </c>
    </row>
    <row r="246" spans="1:7">
      <c r="A246" t="s">
        <v>651</v>
      </c>
      <c r="B246">
        <v>47</v>
      </c>
      <c r="C246">
        <v>0.03261623872310895</v>
      </c>
      <c r="D246">
        <v>11.4568507543909</v>
      </c>
      <c r="E246">
        <v>0.08472489834731914</v>
      </c>
      <c r="F246">
        <v>16509.32193707728</v>
      </c>
      <c r="G246">
        <v>0.06240160092740384</v>
      </c>
    </row>
    <row r="247" spans="1:7">
      <c r="A247" t="s">
        <v>691</v>
      </c>
      <c r="B247">
        <v>46</v>
      </c>
      <c r="C247">
        <v>0.03192227619708535</v>
      </c>
      <c r="D247">
        <v>10.51154619533189</v>
      </c>
      <c r="E247">
        <v>0.01334820212189666</v>
      </c>
      <c r="F247">
        <v>15147.13806747326</v>
      </c>
      <c r="G247">
        <v>0.04307580727803618</v>
      </c>
    </row>
    <row r="248" spans="1:7">
      <c r="A248" t="s">
        <v>244</v>
      </c>
      <c r="B248">
        <v>45</v>
      </c>
      <c r="C248">
        <v>0.03122831367106176</v>
      </c>
      <c r="D248">
        <v>9.699448369578294</v>
      </c>
      <c r="E248">
        <v>0.1615851226611832</v>
      </c>
      <c r="F248">
        <v>13976.90510056232</v>
      </c>
      <c r="G248">
        <v>0.2017608245845496</v>
      </c>
    </row>
    <row r="249" spans="1:7">
      <c r="A249" t="s">
        <v>1013</v>
      </c>
      <c r="B249">
        <v>45</v>
      </c>
      <c r="C249">
        <v>0.03122831367106176</v>
      </c>
      <c r="D249">
        <v>11.01612352621283</v>
      </c>
      <c r="E249">
        <v>0.2102442457959186</v>
      </c>
      <c r="F249">
        <v>15874.23400127269</v>
      </c>
      <c r="G249">
        <v>0.4824490861123294</v>
      </c>
    </row>
    <row r="250" spans="1:7">
      <c r="A250" t="s">
        <v>799</v>
      </c>
      <c r="B250">
        <v>45</v>
      </c>
      <c r="C250">
        <v>0.03122831367106176</v>
      </c>
      <c r="D250">
        <v>18.11967765665624</v>
      </c>
      <c r="E250">
        <v>0.02722260578389398</v>
      </c>
      <c r="F250">
        <v>26110.45550324164</v>
      </c>
      <c r="G250">
        <v>0.03926120180398261</v>
      </c>
    </row>
    <row r="251" spans="1:7">
      <c r="A251" t="s">
        <v>786</v>
      </c>
      <c r="B251">
        <v>44</v>
      </c>
      <c r="C251">
        <v>0.03053435114503817</v>
      </c>
      <c r="D251">
        <v>16.16121398777929</v>
      </c>
      <c r="E251">
        <v>0.02312998786275504</v>
      </c>
      <c r="F251">
        <v>23288.30935638996</v>
      </c>
      <c r="G251">
        <v>0.03318714165957597</v>
      </c>
    </row>
    <row r="252" spans="1:7">
      <c r="A252" t="s">
        <v>693</v>
      </c>
      <c r="B252">
        <v>44</v>
      </c>
      <c r="C252">
        <v>0.03053435114503817</v>
      </c>
      <c r="D252">
        <v>13.35978606565729</v>
      </c>
      <c r="E252">
        <v>0.07664246816255926</v>
      </c>
      <c r="F252">
        <v>19251.45172061216</v>
      </c>
      <c r="G252">
        <v>0.1111055173344557</v>
      </c>
    </row>
    <row r="253" spans="1:7">
      <c r="A253" t="s">
        <v>629</v>
      </c>
      <c r="B253">
        <v>43</v>
      </c>
      <c r="C253">
        <v>0.02984038861901457</v>
      </c>
      <c r="D253">
        <v>15.22126547636889</v>
      </c>
      <c r="E253">
        <v>0.08161444705088855</v>
      </c>
      <c r="F253">
        <v>21933.84355144758</v>
      </c>
      <c r="G253">
        <v>0.05679891385591737</v>
      </c>
    </row>
    <row r="254" spans="1:7">
      <c r="A254" t="s">
        <v>855</v>
      </c>
      <c r="B254">
        <v>42</v>
      </c>
      <c r="C254">
        <v>0.02914642609299098</v>
      </c>
      <c r="D254">
        <v>11.65240236544289</v>
      </c>
      <c r="E254">
        <v>0.1761919466787999</v>
      </c>
      <c r="F254">
        <v>16791.1118086032</v>
      </c>
      <c r="G254">
        <v>0.2248137458923714</v>
      </c>
    </row>
    <row r="255" spans="1:7">
      <c r="A255" t="s">
        <v>734</v>
      </c>
      <c r="B255">
        <v>41</v>
      </c>
      <c r="C255">
        <v>0.02845246356696738</v>
      </c>
      <c r="D255">
        <v>9.229973469807021</v>
      </c>
      <c r="E255">
        <v>0.06678793316055058</v>
      </c>
      <c r="F255">
        <v>13300.39176999192</v>
      </c>
      <c r="G255">
        <v>0.1203497386321134</v>
      </c>
    </row>
    <row r="256" spans="1:7">
      <c r="A256" t="s">
        <v>872</v>
      </c>
      <c r="B256">
        <v>41</v>
      </c>
      <c r="C256">
        <v>0.02845246356696738</v>
      </c>
      <c r="D256">
        <v>7.829195636632809</v>
      </c>
      <c r="E256">
        <v>0.04957327421008825</v>
      </c>
      <c r="F256">
        <v>11281.87091238788</v>
      </c>
      <c r="G256">
        <v>0.1587285938281005</v>
      </c>
    </row>
    <row r="257" spans="1:7">
      <c r="A257" t="s">
        <v>1001</v>
      </c>
      <c r="B257">
        <v>40</v>
      </c>
      <c r="C257">
        <v>0.02775850104094379</v>
      </c>
      <c r="D257">
        <v>6.253167165623434</v>
      </c>
      <c r="E257">
        <v>0.1710678058690695</v>
      </c>
      <c r="F257">
        <v>9010.813885663369</v>
      </c>
      <c r="G257">
        <v>0.4451293896685038</v>
      </c>
    </row>
    <row r="258" spans="1:7">
      <c r="A258" t="s">
        <v>800</v>
      </c>
      <c r="B258">
        <v>39</v>
      </c>
      <c r="C258">
        <v>0.0270645385149202</v>
      </c>
      <c r="D258">
        <v>11.53721264437829</v>
      </c>
      <c r="E258">
        <v>0.03187671115960806</v>
      </c>
      <c r="F258">
        <v>16625.12342054911</v>
      </c>
      <c r="G258">
        <v>0.04517772139473911</v>
      </c>
    </row>
    <row r="259" spans="1:7">
      <c r="A259" t="s">
        <v>831</v>
      </c>
      <c r="B259">
        <v>39</v>
      </c>
      <c r="C259">
        <v>0.0270645385149202</v>
      </c>
      <c r="D259">
        <v>14.13588777050736</v>
      </c>
      <c r="E259">
        <v>0.2385855036889435</v>
      </c>
      <c r="F259">
        <v>20369.81427730111</v>
      </c>
      <c r="G259">
        <v>0.3759462083972958</v>
      </c>
    </row>
    <row r="260" spans="1:7">
      <c r="A260" t="s">
        <v>698</v>
      </c>
      <c r="B260">
        <v>38</v>
      </c>
      <c r="C260">
        <v>0.0263705759888966</v>
      </c>
      <c r="D260">
        <v>13.05791742014281</v>
      </c>
      <c r="E260">
        <v>0.1855584472467343</v>
      </c>
      <c r="F260">
        <v>18816.45900242579</v>
      </c>
      <c r="G260">
        <v>0.1708342523834828</v>
      </c>
    </row>
    <row r="261" spans="1:7">
      <c r="A261" t="s">
        <v>191</v>
      </c>
      <c r="B261">
        <v>36</v>
      </c>
      <c r="C261">
        <v>0.02498265093684941</v>
      </c>
      <c r="D261">
        <v>10.73508994044858</v>
      </c>
      <c r="E261">
        <v>0.01181187620685512</v>
      </c>
      <c r="F261">
        <v>15469.2646041864</v>
      </c>
      <c r="G261">
        <v>0.02658632015155261</v>
      </c>
    </row>
    <row r="262" spans="1:7">
      <c r="A262" t="s">
        <v>295</v>
      </c>
      <c r="B262">
        <v>35</v>
      </c>
      <c r="C262">
        <v>0.02428868841082582</v>
      </c>
      <c r="D262">
        <v>9.579790203359808</v>
      </c>
      <c r="E262">
        <v>0.03825232483300821</v>
      </c>
      <c r="F262">
        <v>13804.47768304148</v>
      </c>
      <c r="G262">
        <v>0.08403565676272964</v>
      </c>
    </row>
    <row r="263" spans="1:7">
      <c r="A263" t="s">
        <v>682</v>
      </c>
      <c r="B263">
        <v>34</v>
      </c>
      <c r="C263">
        <v>0.02359472588480222</v>
      </c>
      <c r="D263">
        <v>11.48374885222122</v>
      </c>
      <c r="E263">
        <v>0.1055179431444152</v>
      </c>
      <c r="F263">
        <v>16548.08209605077</v>
      </c>
      <c r="G263">
        <v>0.08317286324409419</v>
      </c>
    </row>
    <row r="264" spans="1:7">
      <c r="A264" t="s">
        <v>989</v>
      </c>
      <c r="B264">
        <v>34</v>
      </c>
      <c r="C264">
        <v>0.02359472588480222</v>
      </c>
      <c r="D264">
        <v>9.178274583200578</v>
      </c>
      <c r="E264">
        <v>0.4454443934654748</v>
      </c>
      <c r="F264">
        <v>13225.89367439203</v>
      </c>
      <c r="G264">
        <v>0.5464470964130496</v>
      </c>
    </row>
    <row r="265" spans="1:7">
      <c r="A265" t="s">
        <v>261</v>
      </c>
      <c r="B265">
        <v>34</v>
      </c>
      <c r="C265">
        <v>0.02359472588480222</v>
      </c>
      <c r="D265">
        <v>18.84897125781495</v>
      </c>
      <c r="E265">
        <v>0.07410901758975012</v>
      </c>
      <c r="F265">
        <v>27161.36758251135</v>
      </c>
      <c r="G265">
        <v>0.158297777836702</v>
      </c>
    </row>
    <row r="266" spans="1:7">
      <c r="A266" t="s">
        <v>1014</v>
      </c>
      <c r="B266">
        <v>33</v>
      </c>
      <c r="C266">
        <v>0.02290076335877863</v>
      </c>
      <c r="D266">
        <v>10.65213958547237</v>
      </c>
      <c r="E266">
        <v>0.5950931023619785</v>
      </c>
      <c r="F266">
        <v>15349.73314266569</v>
      </c>
      <c r="G266">
        <v>0.7955041407541845</v>
      </c>
    </row>
    <row r="267" spans="1:7">
      <c r="A267" t="s">
        <v>787</v>
      </c>
      <c r="B267">
        <v>33</v>
      </c>
      <c r="C267">
        <v>0.02290076335877863</v>
      </c>
      <c r="D267">
        <v>12.19286206033207</v>
      </c>
      <c r="E267">
        <v>0.2398008147837098</v>
      </c>
      <c r="F267">
        <v>17569.91422893851</v>
      </c>
      <c r="G267">
        <v>0.2793900968420971</v>
      </c>
    </row>
    <row r="268" spans="1:7">
      <c r="A268" t="s">
        <v>709</v>
      </c>
      <c r="B268">
        <v>33</v>
      </c>
      <c r="C268">
        <v>0.02290076335877863</v>
      </c>
      <c r="D268">
        <v>7.950114613544843</v>
      </c>
      <c r="E268">
        <v>0.06475857377419771</v>
      </c>
      <c r="F268">
        <v>11456.11515811812</v>
      </c>
      <c r="G268">
        <v>0.08094292307394778</v>
      </c>
    </row>
    <row r="269" spans="1:7">
      <c r="A269" t="s">
        <v>742</v>
      </c>
      <c r="B269">
        <v>33</v>
      </c>
      <c r="C269">
        <v>0.02290076335877863</v>
      </c>
      <c r="D269">
        <v>9.882676156410787</v>
      </c>
      <c r="E269">
        <v>0.01789009805631161</v>
      </c>
      <c r="F269">
        <v>14240.93634138794</v>
      </c>
      <c r="G269">
        <v>0.05067299634493993</v>
      </c>
    </row>
    <row r="270" spans="1:7">
      <c r="A270" t="s">
        <v>221</v>
      </c>
      <c r="B270">
        <v>32</v>
      </c>
      <c r="C270">
        <v>0.02220680083275503</v>
      </c>
      <c r="D270">
        <v>12.11934373325088</v>
      </c>
      <c r="E270">
        <v>0.01186979833180058</v>
      </c>
      <c r="F270">
        <v>17463.97431961452</v>
      </c>
      <c r="G270">
        <v>0.04732151590848262</v>
      </c>
    </row>
    <row r="271" spans="1:7">
      <c r="A271" t="s">
        <v>736</v>
      </c>
      <c r="B271">
        <v>32</v>
      </c>
      <c r="C271">
        <v>0.02220680083275503</v>
      </c>
      <c r="D271">
        <v>5.113989261657811</v>
      </c>
      <c r="E271">
        <v>0.08248484285671809</v>
      </c>
      <c r="F271">
        <v>7369.258526048906</v>
      </c>
      <c r="G271">
        <v>0.1076593088291493</v>
      </c>
    </row>
    <row r="272" spans="1:7">
      <c r="A272" t="s">
        <v>745</v>
      </c>
      <c r="B272">
        <v>31</v>
      </c>
      <c r="C272">
        <v>0.02151283830673143</v>
      </c>
      <c r="D272">
        <v>7.176844985098976</v>
      </c>
      <c r="E272">
        <v>0.09473942194869935</v>
      </c>
      <c r="F272">
        <v>10341.83362352762</v>
      </c>
      <c r="G272">
        <v>0.172061273901552</v>
      </c>
    </row>
    <row r="273" spans="1:7">
      <c r="A273" t="s">
        <v>926</v>
      </c>
      <c r="B273">
        <v>30</v>
      </c>
      <c r="C273">
        <v>0.02081887578070784</v>
      </c>
      <c r="D273">
        <v>10.11767218135321</v>
      </c>
      <c r="E273">
        <v>0.7033190461743821</v>
      </c>
      <c r="F273">
        <v>14579.56561332997</v>
      </c>
      <c r="G273">
        <v>0.8051039218068902</v>
      </c>
    </row>
    <row r="274" spans="1:7">
      <c r="A274" t="s">
        <v>763</v>
      </c>
      <c r="B274">
        <v>30</v>
      </c>
      <c r="C274">
        <v>0.02081887578070784</v>
      </c>
      <c r="D274">
        <v>7.376982931111985</v>
      </c>
      <c r="E274">
        <v>0.1545772296286295</v>
      </c>
      <c r="F274">
        <v>10630.23240373237</v>
      </c>
      <c r="G274">
        <v>0.1437171666382153</v>
      </c>
    </row>
    <row r="275" spans="1:7">
      <c r="A275" t="s">
        <v>729</v>
      </c>
      <c r="B275">
        <v>30</v>
      </c>
      <c r="C275">
        <v>0.02081887578070784</v>
      </c>
      <c r="D275">
        <v>3.892174344396062</v>
      </c>
      <c r="E275">
        <v>0.0885640254016976</v>
      </c>
      <c r="F275">
        <v>5608.623230274726</v>
      </c>
      <c r="G275">
        <v>0.09739009785080592</v>
      </c>
    </row>
    <row r="276" spans="1:7">
      <c r="A276" t="s">
        <v>823</v>
      </c>
      <c r="B276">
        <v>30</v>
      </c>
      <c r="C276">
        <v>0.02081887578070784</v>
      </c>
      <c r="D276">
        <v>12.51791277803124</v>
      </c>
      <c r="E276">
        <v>0.04002671690120828</v>
      </c>
      <c r="F276">
        <v>18038.31231314302</v>
      </c>
      <c r="G276">
        <v>0.05645404306431738</v>
      </c>
    </row>
    <row r="277" spans="1:7">
      <c r="A277" t="s">
        <v>646</v>
      </c>
      <c r="B277">
        <v>29</v>
      </c>
      <c r="C277">
        <v>0.02012491325468425</v>
      </c>
      <c r="D277">
        <v>9.131996584779802</v>
      </c>
      <c r="E277">
        <v>0.07858111090937776</v>
      </c>
      <c r="F277">
        <v>13159.2070786677</v>
      </c>
      <c r="G277">
        <v>0.05184050519451194</v>
      </c>
    </row>
    <row r="278" spans="1:7">
      <c r="A278" t="s">
        <v>874</v>
      </c>
      <c r="B278">
        <v>29</v>
      </c>
      <c r="C278">
        <v>0.02012491325468425</v>
      </c>
      <c r="D278">
        <v>6.532468850062736</v>
      </c>
      <c r="E278">
        <v>0.0104995001338443</v>
      </c>
      <c r="F278">
        <v>9413.287612940403</v>
      </c>
      <c r="G278">
        <v>0.1072366778430242</v>
      </c>
    </row>
    <row r="279" spans="1:7">
      <c r="A279" t="s">
        <v>793</v>
      </c>
      <c r="B279">
        <v>29</v>
      </c>
      <c r="C279">
        <v>0.02012491325468425</v>
      </c>
      <c r="D279">
        <v>7.542009529100874</v>
      </c>
      <c r="E279">
        <v>0.0172494060976556</v>
      </c>
      <c r="F279">
        <v>10868.03573143436</v>
      </c>
      <c r="G279">
        <v>0.03135391828412538</v>
      </c>
    </row>
    <row r="280" spans="1:7">
      <c r="A280" t="s">
        <v>849</v>
      </c>
      <c r="B280">
        <v>29</v>
      </c>
      <c r="C280">
        <v>0.02012491325468425</v>
      </c>
      <c r="D280">
        <v>9.752904332498019</v>
      </c>
      <c r="E280">
        <v>0.02038196533080788</v>
      </c>
      <c r="F280">
        <v>14053.93514312965</v>
      </c>
      <c r="G280">
        <v>0.05469337101443174</v>
      </c>
    </row>
    <row r="281" spans="1:7">
      <c r="A281" t="s">
        <v>814</v>
      </c>
      <c r="B281">
        <v>28</v>
      </c>
      <c r="C281">
        <v>0.01943095072866065</v>
      </c>
      <c r="D281">
        <v>5.8336173856555</v>
      </c>
      <c r="E281">
        <v>0.09317420226887398</v>
      </c>
      <c r="F281">
        <v>8406.242652729576</v>
      </c>
      <c r="G281">
        <v>0.1691725772976243</v>
      </c>
    </row>
    <row r="282" spans="1:7">
      <c r="A282" t="s">
        <v>1015</v>
      </c>
      <c r="B282">
        <v>28</v>
      </c>
      <c r="C282">
        <v>0.01943095072866065</v>
      </c>
      <c r="D282">
        <v>5.257119321043304</v>
      </c>
      <c r="E282">
        <v>0.4543930701236535</v>
      </c>
      <c r="F282">
        <v>7575.508941623401</v>
      </c>
      <c r="G282">
        <v>0.5902514338217797</v>
      </c>
    </row>
    <row r="283" spans="1:7">
      <c r="A283" t="s">
        <v>810</v>
      </c>
      <c r="B283">
        <v>27</v>
      </c>
      <c r="C283">
        <v>0.01873698820263706</v>
      </c>
      <c r="D283">
        <v>8.001834362655721</v>
      </c>
      <c r="E283">
        <v>0.01340122706578438</v>
      </c>
      <c r="F283">
        <v>11530.64331658689</v>
      </c>
      <c r="G283">
        <v>0.02864193834439652</v>
      </c>
    </row>
    <row r="284" spans="1:7">
      <c r="A284" t="s">
        <v>820</v>
      </c>
      <c r="B284">
        <v>27</v>
      </c>
      <c r="C284">
        <v>0.01873698820263706</v>
      </c>
      <c r="D284">
        <v>9.865045741779154</v>
      </c>
      <c r="E284">
        <v>0.04151073301747876</v>
      </c>
      <c r="F284">
        <v>14215.53091390376</v>
      </c>
      <c r="G284">
        <v>0.1032161484072825</v>
      </c>
    </row>
    <row r="285" spans="1:7">
      <c r="A285" t="s">
        <v>821</v>
      </c>
      <c r="B285">
        <v>27</v>
      </c>
      <c r="C285">
        <v>0.01873698820263706</v>
      </c>
      <c r="D285">
        <v>6.765169955562297</v>
      </c>
      <c r="E285">
        <v>0.01724310160720273</v>
      </c>
      <c r="F285">
        <v>9748.60990596527</v>
      </c>
      <c r="G285">
        <v>0.05480653599874452</v>
      </c>
    </row>
    <row r="286" spans="1:7">
      <c r="A286" t="s">
        <v>498</v>
      </c>
      <c r="B286">
        <v>27</v>
      </c>
      <c r="C286">
        <v>0.01873698820263706</v>
      </c>
      <c r="D286">
        <v>9.676449295082627</v>
      </c>
      <c r="E286">
        <v>0.6024240649375274</v>
      </c>
      <c r="F286">
        <v>13943.76343421406</v>
      </c>
      <c r="G286">
        <v>0.7260246886188823</v>
      </c>
    </row>
    <row r="287" spans="1:7">
      <c r="A287" t="s">
        <v>1043</v>
      </c>
      <c r="B287">
        <v>26</v>
      </c>
      <c r="C287">
        <v>0.01804302567661346</v>
      </c>
      <c r="D287">
        <v>9.413437412368577</v>
      </c>
      <c r="E287">
        <v>0.773482892595297</v>
      </c>
      <c r="F287">
        <v>13564.76331122312</v>
      </c>
      <c r="G287">
        <v>0.8389156011655986</v>
      </c>
    </row>
    <row r="288" spans="1:7">
      <c r="A288" t="s">
        <v>896</v>
      </c>
      <c r="B288">
        <v>26</v>
      </c>
      <c r="C288">
        <v>0.01804302567661346</v>
      </c>
      <c r="D288">
        <v>8.427317272925789</v>
      </c>
      <c r="E288">
        <v>0.05903814302019667</v>
      </c>
      <c r="F288">
        <v>12143.76419028606</v>
      </c>
      <c r="G288">
        <v>0.08355577232193288</v>
      </c>
    </row>
    <row r="289" spans="1:7">
      <c r="A289" t="s">
        <v>830</v>
      </c>
      <c r="B289">
        <v>26</v>
      </c>
      <c r="C289">
        <v>0.01804302567661346</v>
      </c>
      <c r="D289">
        <v>8.048206176690291</v>
      </c>
      <c r="E289">
        <v>0.04493299789466534</v>
      </c>
      <c r="F289">
        <v>11597.46510061071</v>
      </c>
      <c r="G289">
        <v>0.06395508766593327</v>
      </c>
    </row>
    <row r="290" spans="1:7">
      <c r="A290" t="s">
        <v>262</v>
      </c>
      <c r="B290">
        <v>26</v>
      </c>
      <c r="C290">
        <v>0.01804302567661346</v>
      </c>
      <c r="D290">
        <v>11.79340742080376</v>
      </c>
      <c r="E290">
        <v>0.02792953489396549</v>
      </c>
      <c r="F290">
        <v>16994.30009337822</v>
      </c>
      <c r="G290">
        <v>0.04124535450398625</v>
      </c>
    </row>
    <row r="291" spans="1:7">
      <c r="A291" t="s">
        <v>760</v>
      </c>
      <c r="B291">
        <v>26</v>
      </c>
      <c r="C291">
        <v>0.01804302567661346</v>
      </c>
      <c r="D291">
        <v>8.378688148631305</v>
      </c>
      <c r="E291">
        <v>0.08628294929818592</v>
      </c>
      <c r="F291">
        <v>12073.68962217771</v>
      </c>
      <c r="G291">
        <v>0.1051907126094645</v>
      </c>
    </row>
    <row r="292" spans="1:7">
      <c r="A292" t="s">
        <v>674</v>
      </c>
      <c r="B292">
        <v>25</v>
      </c>
      <c r="C292">
        <v>0.01734906315058987</v>
      </c>
      <c r="D292">
        <v>10.87292154227877</v>
      </c>
      <c r="E292">
        <v>0.1249573319673397</v>
      </c>
      <c r="F292">
        <v>15667.8799424237</v>
      </c>
      <c r="G292">
        <v>0.07745796442862304</v>
      </c>
    </row>
    <row r="293" spans="1:7">
      <c r="A293" t="s">
        <v>738</v>
      </c>
      <c r="B293">
        <v>25</v>
      </c>
      <c r="C293">
        <v>0.01734906315058987</v>
      </c>
      <c r="D293">
        <v>4.272680818821213</v>
      </c>
      <c r="E293">
        <v>0.1294085871445599</v>
      </c>
      <c r="F293">
        <v>6156.933059921367</v>
      </c>
      <c r="G293">
        <v>0.1301021674534054</v>
      </c>
    </row>
    <row r="294" spans="1:7">
      <c r="A294" t="s">
        <v>759</v>
      </c>
      <c r="B294">
        <v>24</v>
      </c>
      <c r="C294">
        <v>0.01665510062456627</v>
      </c>
      <c r="D294">
        <v>5.265741253281373</v>
      </c>
      <c r="E294">
        <v>0.04350178834432865</v>
      </c>
      <c r="F294">
        <v>7587.933145978458</v>
      </c>
      <c r="G294">
        <v>0.08483758564479607</v>
      </c>
    </row>
    <row r="295" spans="1:7">
      <c r="A295" t="s">
        <v>838</v>
      </c>
      <c r="B295">
        <v>24</v>
      </c>
      <c r="C295">
        <v>0.01665510062456627</v>
      </c>
      <c r="D295">
        <v>6.864772589622698</v>
      </c>
      <c r="E295">
        <v>0.003465331099551403</v>
      </c>
      <c r="F295">
        <v>9892.137301646308</v>
      </c>
      <c r="G295">
        <v>0.01680353598257116</v>
      </c>
    </row>
    <row r="296" spans="1:7">
      <c r="A296" t="s">
        <v>941</v>
      </c>
      <c r="B296">
        <v>24</v>
      </c>
      <c r="C296">
        <v>0.01665510062456627</v>
      </c>
      <c r="D296">
        <v>5.938488985591238</v>
      </c>
      <c r="E296">
        <v>0.1911550308203709</v>
      </c>
      <c r="F296">
        <v>8557.362628236975</v>
      </c>
      <c r="G296">
        <v>0.3556751437051001</v>
      </c>
    </row>
    <row r="297" spans="1:7">
      <c r="A297" t="s">
        <v>788</v>
      </c>
      <c r="B297">
        <v>23</v>
      </c>
      <c r="C297">
        <v>0.01596113809854268</v>
      </c>
      <c r="D297">
        <v>5.818125092176266</v>
      </c>
      <c r="E297">
        <v>0.05286131846501036</v>
      </c>
      <c r="F297">
        <v>8383.918257825999</v>
      </c>
      <c r="G297">
        <v>0.07807869175496077</v>
      </c>
    </row>
    <row r="298" spans="1:7">
      <c r="A298" t="s">
        <v>835</v>
      </c>
      <c r="B298">
        <v>23</v>
      </c>
      <c r="C298">
        <v>0.01596113809854268</v>
      </c>
      <c r="D298">
        <v>7.189613611860214</v>
      </c>
      <c r="E298">
        <v>0.2539011893607228</v>
      </c>
      <c r="F298">
        <v>10360.23321469057</v>
      </c>
      <c r="G298">
        <v>0.233348394408433</v>
      </c>
    </row>
    <row r="299" spans="1:7">
      <c r="A299" t="s">
        <v>953</v>
      </c>
      <c r="B299">
        <v>22</v>
      </c>
      <c r="C299">
        <v>0.01526717557251908</v>
      </c>
      <c r="D299">
        <v>3.804297219552869</v>
      </c>
      <c r="E299">
        <v>0.1264457868431419</v>
      </c>
      <c r="F299">
        <v>5481.992293375684</v>
      </c>
      <c r="G299">
        <v>0.2190591487358117</v>
      </c>
    </row>
    <row r="300" spans="1:7">
      <c r="A300" t="s">
        <v>841</v>
      </c>
      <c r="B300">
        <v>22</v>
      </c>
      <c r="C300">
        <v>0.01526717557251908</v>
      </c>
      <c r="D300">
        <v>13.64865724367096</v>
      </c>
      <c r="E300">
        <v>0.02890814545584208</v>
      </c>
      <c r="F300">
        <v>19667.71508812986</v>
      </c>
      <c r="G300">
        <v>0.07079273559646405</v>
      </c>
    </row>
    <row r="301" spans="1:7">
      <c r="A301" t="s">
        <v>840</v>
      </c>
      <c r="B301">
        <v>22</v>
      </c>
      <c r="C301">
        <v>0.01526717557251908</v>
      </c>
      <c r="D301">
        <v>7.131406521038735</v>
      </c>
      <c r="E301">
        <v>0.004749664317531146</v>
      </c>
      <c r="F301">
        <v>10276.35679681682</v>
      </c>
      <c r="G301">
        <v>0.02312747849403009</v>
      </c>
    </row>
    <row r="302" spans="1:7">
      <c r="A302" t="s">
        <v>747</v>
      </c>
      <c r="B302">
        <v>21</v>
      </c>
      <c r="C302">
        <v>0.01457321304649549</v>
      </c>
      <c r="D302">
        <v>5.384437973788201</v>
      </c>
      <c r="E302">
        <v>0.02493081826909559</v>
      </c>
      <c r="F302">
        <v>7758.975120228798</v>
      </c>
      <c r="G302">
        <v>0.06719221138146375</v>
      </c>
    </row>
    <row r="303" spans="1:7">
      <c r="A303" t="s">
        <v>951</v>
      </c>
      <c r="B303">
        <v>21</v>
      </c>
      <c r="C303">
        <v>0.01457321304649549</v>
      </c>
      <c r="D303">
        <v>3.59039946615679</v>
      </c>
      <c r="E303">
        <v>0.05912423863943084</v>
      </c>
      <c r="F303">
        <v>5173.765630731935</v>
      </c>
      <c r="G303">
        <v>0.1179276897595739</v>
      </c>
    </row>
    <row r="304" spans="1:7">
      <c r="A304" t="s">
        <v>744</v>
      </c>
      <c r="B304">
        <v>21</v>
      </c>
      <c r="C304">
        <v>0.01457321304649549</v>
      </c>
      <c r="D304">
        <v>8.092760837225772</v>
      </c>
      <c r="E304">
        <v>0.1069755102432262</v>
      </c>
      <c r="F304">
        <v>11661.66836644234</v>
      </c>
      <c r="G304">
        <v>0.1097230795218294</v>
      </c>
    </row>
    <row r="305" spans="1:7">
      <c r="A305" t="s">
        <v>813</v>
      </c>
      <c r="B305">
        <v>21</v>
      </c>
      <c r="C305">
        <v>0.01457321304649549</v>
      </c>
      <c r="D305">
        <v>6.334352720973043</v>
      </c>
      <c r="E305">
        <v>0.06456115338335976</v>
      </c>
      <c r="F305">
        <v>9127.802270922155</v>
      </c>
      <c r="G305">
        <v>0.1736787900236558</v>
      </c>
    </row>
    <row r="306" spans="1:7">
      <c r="A306" t="s">
        <v>915</v>
      </c>
      <c r="B306">
        <v>20</v>
      </c>
      <c r="C306">
        <v>0.01387925052047189</v>
      </c>
      <c r="D306">
        <v>6.7701962036477</v>
      </c>
      <c r="E306">
        <v>0.1035763040958826</v>
      </c>
      <c r="F306">
        <v>9755.852729456336</v>
      </c>
      <c r="G306">
        <v>0.18665755430373</v>
      </c>
    </row>
    <row r="307" spans="1:7">
      <c r="A307" t="s">
        <v>859</v>
      </c>
      <c r="B307">
        <v>20</v>
      </c>
      <c r="C307">
        <v>0.01387925052047189</v>
      </c>
      <c r="D307">
        <v>5.223511640593753</v>
      </c>
      <c r="E307">
        <v>0.203011594632723</v>
      </c>
      <c r="F307">
        <v>7527.080274095597</v>
      </c>
      <c r="G307">
        <v>0.3734711691183007</v>
      </c>
    </row>
    <row r="308" spans="1:7">
      <c r="A308" t="s">
        <v>846</v>
      </c>
      <c r="B308">
        <v>20</v>
      </c>
      <c r="C308">
        <v>0.01387925052047189</v>
      </c>
      <c r="D308">
        <v>8.435625336798761</v>
      </c>
      <c r="E308">
        <v>0.04235777904399966</v>
      </c>
      <c r="F308">
        <v>12155.73611032701</v>
      </c>
      <c r="G308">
        <v>0.06164997689418987</v>
      </c>
    </row>
    <row r="309" spans="1:7">
      <c r="A309" t="s">
        <v>844</v>
      </c>
      <c r="B309">
        <v>19</v>
      </c>
      <c r="C309">
        <v>0.0131852879944483</v>
      </c>
      <c r="D309">
        <v>5.51335447251344</v>
      </c>
      <c r="E309">
        <v>0.08955234302506099</v>
      </c>
      <c r="F309">
        <v>7944.743794891866</v>
      </c>
      <c r="G309">
        <v>0.1339597264311756</v>
      </c>
    </row>
    <row r="310" spans="1:7">
      <c r="A310" t="s">
        <v>917</v>
      </c>
      <c r="B310">
        <v>19</v>
      </c>
      <c r="C310">
        <v>0.0131852879944483</v>
      </c>
      <c r="D310">
        <v>5.274245012609731</v>
      </c>
      <c r="E310">
        <v>0.04112282571407749</v>
      </c>
      <c r="F310">
        <v>7600.187063170622</v>
      </c>
      <c r="G310">
        <v>0.06980165506942064</v>
      </c>
    </row>
    <row r="311" spans="1:7">
      <c r="A311" t="s">
        <v>768</v>
      </c>
      <c r="B311">
        <v>19</v>
      </c>
      <c r="C311">
        <v>0.0131852879944483</v>
      </c>
      <c r="D311">
        <v>3.791706251491105</v>
      </c>
      <c r="E311">
        <v>0.03983283966185146</v>
      </c>
      <c r="F311">
        <v>5463.848708398683</v>
      </c>
      <c r="G311">
        <v>0.0593393072593031</v>
      </c>
    </row>
    <row r="312" spans="1:7">
      <c r="A312" t="s">
        <v>807</v>
      </c>
      <c r="B312">
        <v>18</v>
      </c>
      <c r="C312">
        <v>0.0124913254684247</v>
      </c>
      <c r="D312">
        <v>5.348289844039035</v>
      </c>
      <c r="E312">
        <v>0.01940762286223641</v>
      </c>
      <c r="F312">
        <v>7706.88566526025</v>
      </c>
      <c r="G312">
        <v>0.0362072596439763</v>
      </c>
    </row>
    <row r="313" spans="1:7">
      <c r="A313" t="s">
        <v>834</v>
      </c>
      <c r="B313">
        <v>18</v>
      </c>
      <c r="C313">
        <v>0.0124913254684247</v>
      </c>
      <c r="D313">
        <v>4.905539843305542</v>
      </c>
      <c r="E313">
        <v>0.02530212633973879</v>
      </c>
      <c r="F313">
        <v>7068.882914203286</v>
      </c>
      <c r="G313">
        <v>0.03588364296931693</v>
      </c>
    </row>
    <row r="314" spans="1:7">
      <c r="A314" t="s">
        <v>298</v>
      </c>
      <c r="B314">
        <v>18</v>
      </c>
      <c r="C314">
        <v>0.0124913254684247</v>
      </c>
      <c r="D314">
        <v>4.749875435276059</v>
      </c>
      <c r="E314">
        <v>0.01447079385737628</v>
      </c>
      <c r="F314">
        <v>6844.570502232801</v>
      </c>
      <c r="G314">
        <v>0.02127760758488251</v>
      </c>
    </row>
    <row r="315" spans="1:7">
      <c r="A315" t="s">
        <v>726</v>
      </c>
      <c r="B315">
        <v>18</v>
      </c>
      <c r="C315">
        <v>0.0124913254684247</v>
      </c>
      <c r="D315">
        <v>6.285957454112096</v>
      </c>
      <c r="E315">
        <v>0.05164928321256505</v>
      </c>
      <c r="F315">
        <v>9058.06469137553</v>
      </c>
      <c r="G315">
        <v>0.06000810740633398</v>
      </c>
    </row>
    <row r="316" spans="1:7">
      <c r="A316" t="s">
        <v>904</v>
      </c>
      <c r="B316">
        <v>18</v>
      </c>
      <c r="C316">
        <v>0.0124913254684247</v>
      </c>
      <c r="D316">
        <v>4.360978259104413</v>
      </c>
      <c r="E316">
        <v>0.4284986118074137</v>
      </c>
      <c r="F316">
        <v>6284.169671369459</v>
      </c>
      <c r="G316">
        <v>0.4681244276606746</v>
      </c>
    </row>
    <row r="317" spans="1:7">
      <c r="A317" t="s">
        <v>761</v>
      </c>
      <c r="B317">
        <v>18</v>
      </c>
      <c r="C317">
        <v>0.0124913254684247</v>
      </c>
      <c r="D317">
        <v>5.471599726268399</v>
      </c>
      <c r="E317">
        <v>0.05630104874521349</v>
      </c>
      <c r="F317">
        <v>7884.575205552763</v>
      </c>
      <c r="G317">
        <v>0.1275994061349921</v>
      </c>
    </row>
    <row r="318" spans="1:7">
      <c r="A318" t="s">
        <v>894</v>
      </c>
      <c r="B318">
        <v>18</v>
      </c>
      <c r="C318">
        <v>0.0124913254684247</v>
      </c>
      <c r="D318">
        <v>2.984453354524749</v>
      </c>
      <c r="E318">
        <v>0.02850753022973968</v>
      </c>
      <c r="F318">
        <v>4300.597283870164</v>
      </c>
      <c r="G318">
        <v>0.09698371167289835</v>
      </c>
    </row>
    <row r="319" spans="1:7">
      <c r="A319" t="s">
        <v>843</v>
      </c>
      <c r="B319">
        <v>17</v>
      </c>
      <c r="C319">
        <v>0.01179736294240111</v>
      </c>
      <c r="D319">
        <v>7.565967251036157</v>
      </c>
      <c r="E319">
        <v>0.01217890759126057</v>
      </c>
      <c r="F319">
        <v>10902.5588087431</v>
      </c>
      <c r="G319">
        <v>0.1152096871338002</v>
      </c>
    </row>
    <row r="320" spans="1:7">
      <c r="A320" t="s">
        <v>986</v>
      </c>
      <c r="B320">
        <v>17</v>
      </c>
      <c r="C320">
        <v>0.01179736294240111</v>
      </c>
      <c r="D320">
        <v>5.701442641251925</v>
      </c>
      <c r="E320">
        <v>0.1783017445223706</v>
      </c>
      <c r="F320">
        <v>8215.778846044024</v>
      </c>
      <c r="G320">
        <v>0.2792979706530868</v>
      </c>
    </row>
    <row r="321" spans="1:7">
      <c r="A321" t="s">
        <v>853</v>
      </c>
      <c r="B321">
        <v>17</v>
      </c>
      <c r="C321">
        <v>0.01179736294240111</v>
      </c>
      <c r="D321">
        <v>4.121055539849698</v>
      </c>
      <c r="E321">
        <v>0.07048457740695223</v>
      </c>
      <c r="F321">
        <v>5938.441032923414</v>
      </c>
      <c r="G321">
        <v>0.1967885757123482</v>
      </c>
    </row>
    <row r="322" spans="1:7">
      <c r="A322" t="s">
        <v>301</v>
      </c>
      <c r="B322">
        <v>17</v>
      </c>
      <c r="C322">
        <v>0.01179736294240111</v>
      </c>
      <c r="D322">
        <v>3.983661501515017</v>
      </c>
      <c r="E322">
        <v>0.0165319215531269</v>
      </c>
      <c r="F322">
        <v>5740.45622368314</v>
      </c>
      <c r="G322">
        <v>0.02332768562884618</v>
      </c>
    </row>
    <row r="323" spans="1:7">
      <c r="A323" t="s">
        <v>920</v>
      </c>
      <c r="B323">
        <v>17</v>
      </c>
      <c r="C323">
        <v>0.01179736294240111</v>
      </c>
      <c r="D323">
        <v>4.292103397556038</v>
      </c>
      <c r="E323">
        <v>0.0292308740664753</v>
      </c>
      <c r="F323">
        <v>6184.92099587825</v>
      </c>
      <c r="G323">
        <v>0.04204833783170867</v>
      </c>
    </row>
    <row r="324" spans="1:7">
      <c r="A324" t="s">
        <v>668</v>
      </c>
      <c r="B324">
        <v>17</v>
      </c>
      <c r="C324">
        <v>0.01179736294240111</v>
      </c>
      <c r="D324">
        <v>5.128017500118901</v>
      </c>
      <c r="E324">
        <v>0.0493703929929838</v>
      </c>
      <c r="F324">
        <v>7389.473217671336</v>
      </c>
      <c r="G324">
        <v>0.03300600754486621</v>
      </c>
    </row>
    <row r="325" spans="1:7">
      <c r="A325" t="s">
        <v>309</v>
      </c>
      <c r="B325">
        <v>16</v>
      </c>
      <c r="C325">
        <v>0.01110340041637752</v>
      </c>
      <c r="D325">
        <v>3.577012843427769</v>
      </c>
      <c r="E325">
        <v>0.02881702442264957</v>
      </c>
      <c r="F325">
        <v>5154.475507379415</v>
      </c>
      <c r="G325">
        <v>0.03974604887661077</v>
      </c>
    </row>
    <row r="326" spans="1:7">
      <c r="A326" t="s">
        <v>795</v>
      </c>
      <c r="B326">
        <v>16</v>
      </c>
      <c r="C326">
        <v>0.01110340041637752</v>
      </c>
      <c r="D326">
        <v>5.93735699300112</v>
      </c>
      <c r="E326">
        <v>0.05834496963547395</v>
      </c>
      <c r="F326">
        <v>8555.731426914614</v>
      </c>
      <c r="G326">
        <v>0.1951603476059532</v>
      </c>
    </row>
    <row r="327" spans="1:7">
      <c r="A327" t="s">
        <v>287</v>
      </c>
      <c r="B327">
        <v>16</v>
      </c>
      <c r="C327">
        <v>0.01110340041637752</v>
      </c>
      <c r="D327">
        <v>5.064117176982199</v>
      </c>
      <c r="E327">
        <v>0.01170855511863882</v>
      </c>
      <c r="F327">
        <v>7297.392852031348</v>
      </c>
      <c r="G327">
        <v>0.02964045499825062</v>
      </c>
    </row>
    <row r="328" spans="1:7">
      <c r="A328" t="s">
        <v>1023</v>
      </c>
      <c r="B328">
        <v>15</v>
      </c>
      <c r="C328">
        <v>0.01040943789035392</v>
      </c>
      <c r="D328">
        <v>4.066446195707274</v>
      </c>
      <c r="E328">
        <v>0.2026428134331497</v>
      </c>
      <c r="F328">
        <v>5859.748968014182</v>
      </c>
      <c r="G328">
        <v>0.2993795176220926</v>
      </c>
    </row>
    <row r="329" spans="1:7">
      <c r="A329" t="s">
        <v>322</v>
      </c>
      <c r="B329">
        <v>15</v>
      </c>
      <c r="C329">
        <v>0.01040943789035392</v>
      </c>
      <c r="D329">
        <v>5.183518410836149</v>
      </c>
      <c r="E329">
        <v>0.01733414479931647</v>
      </c>
      <c r="F329">
        <v>7469.45003001489</v>
      </c>
      <c r="G329">
        <v>0.02506738050560763</v>
      </c>
    </row>
    <row r="330" spans="1:7">
      <c r="A330" t="s">
        <v>266</v>
      </c>
      <c r="B330">
        <v>15</v>
      </c>
      <c r="C330">
        <v>0.01040943789035392</v>
      </c>
      <c r="D330">
        <v>2.641783994628405</v>
      </c>
      <c r="E330">
        <v>0.1044897733244221</v>
      </c>
      <c r="F330">
        <v>3806.810736259532</v>
      </c>
      <c r="G330">
        <v>0.1638408416332019</v>
      </c>
    </row>
    <row r="331" spans="1:7">
      <c r="A331" t="s">
        <v>985</v>
      </c>
      <c r="B331">
        <v>15</v>
      </c>
      <c r="C331">
        <v>0.01040943789035392</v>
      </c>
      <c r="D331">
        <v>2.549454941468109</v>
      </c>
      <c r="E331">
        <v>0.7137843119407172</v>
      </c>
      <c r="F331">
        <v>3673.764570655545</v>
      </c>
      <c r="G331">
        <v>0.7446148989718249</v>
      </c>
    </row>
    <row r="332" spans="1:7">
      <c r="A332" t="s">
        <v>886</v>
      </c>
      <c r="B332">
        <v>15</v>
      </c>
      <c r="C332">
        <v>0.01040943789035392</v>
      </c>
      <c r="D332">
        <v>9.707265939624026</v>
      </c>
      <c r="E332">
        <v>0.04046783803544721</v>
      </c>
      <c r="F332">
        <v>13988.17021899822</v>
      </c>
      <c r="G332">
        <v>0.1056996715908725</v>
      </c>
    </row>
    <row r="333" spans="1:7">
      <c r="A333" t="s">
        <v>927</v>
      </c>
      <c r="B333">
        <v>14</v>
      </c>
      <c r="C333">
        <v>0.009715475364330326</v>
      </c>
      <c r="D333">
        <v>2.235059192109054</v>
      </c>
      <c r="E333">
        <v>0.02165839016680116</v>
      </c>
      <c r="F333">
        <v>3220.720295829147</v>
      </c>
      <c r="G333">
        <v>0.03121226093166768</v>
      </c>
    </row>
    <row r="334" spans="1:7">
      <c r="A334" t="s">
        <v>1073</v>
      </c>
      <c r="B334">
        <v>14</v>
      </c>
      <c r="C334">
        <v>0.009715475364330326</v>
      </c>
      <c r="D334">
        <v>2.68602397882137</v>
      </c>
      <c r="E334">
        <v>0.9478173840407028</v>
      </c>
      <c r="F334">
        <v>3870.560553481594</v>
      </c>
      <c r="G334">
        <v>0.9607944423187333</v>
      </c>
    </row>
    <row r="335" spans="1:7">
      <c r="A335" t="s">
        <v>297</v>
      </c>
      <c r="B335">
        <v>14</v>
      </c>
      <c r="C335">
        <v>0.009715475364330326</v>
      </c>
      <c r="D335">
        <v>3.807907376387605</v>
      </c>
      <c r="E335">
        <v>0.01496230877633418</v>
      </c>
      <c r="F335">
        <v>5487.194529374539</v>
      </c>
      <c r="G335">
        <v>0.03576133497003507</v>
      </c>
    </row>
    <row r="336" spans="1:7">
      <c r="A336" t="s">
        <v>493</v>
      </c>
      <c r="B336">
        <v>14</v>
      </c>
      <c r="C336">
        <v>0.009715475364330326</v>
      </c>
      <c r="D336">
        <v>2.903361513272459</v>
      </c>
      <c r="E336">
        <v>0.2781556095821053</v>
      </c>
      <c r="F336">
        <v>4183.743940625614</v>
      </c>
      <c r="G336">
        <v>0.4848575329549663</v>
      </c>
    </row>
    <row r="337" spans="1:7">
      <c r="A337" t="s">
        <v>878</v>
      </c>
      <c r="B337">
        <v>14</v>
      </c>
      <c r="C337">
        <v>0.009715475364330326</v>
      </c>
      <c r="D337">
        <v>4.077371312679045</v>
      </c>
      <c r="E337">
        <v>0.006286876099086286</v>
      </c>
      <c r="F337">
        <v>5875.492061570503</v>
      </c>
      <c r="G337">
        <v>0.02032127032180735</v>
      </c>
    </row>
    <row r="338" spans="1:7">
      <c r="A338" t="s">
        <v>816</v>
      </c>
      <c r="B338">
        <v>14</v>
      </c>
      <c r="C338">
        <v>0.009715475364330326</v>
      </c>
      <c r="D338">
        <v>4.153207824263637</v>
      </c>
      <c r="E338">
        <v>0.006489326521319324</v>
      </c>
      <c r="F338">
        <v>5984.7724747639</v>
      </c>
      <c r="G338">
        <v>0.01384483516399471</v>
      </c>
    </row>
    <row r="339" spans="1:7">
      <c r="A339" t="s">
        <v>794</v>
      </c>
      <c r="B339">
        <v>14</v>
      </c>
      <c r="C339">
        <v>0.009715475364330326</v>
      </c>
      <c r="D339">
        <v>2.420689008703314</v>
      </c>
      <c r="E339">
        <v>0.3035694870390159</v>
      </c>
      <c r="F339">
        <v>3488.212861541476</v>
      </c>
      <c r="G339">
        <v>0.2300831777675884</v>
      </c>
    </row>
    <row r="340" spans="1:7">
      <c r="A340" t="s">
        <v>903</v>
      </c>
      <c r="B340">
        <v>14</v>
      </c>
      <c r="C340">
        <v>0.009715475364330326</v>
      </c>
      <c r="D340">
        <v>3.769697520491986</v>
      </c>
      <c r="E340">
        <v>0.1138025198896561</v>
      </c>
      <c r="F340">
        <v>5432.134127028952</v>
      </c>
      <c r="G340">
        <v>0.1888390254868426</v>
      </c>
    </row>
    <row r="341" spans="1:7">
      <c r="A341" t="s">
        <v>850</v>
      </c>
      <c r="B341">
        <v>13</v>
      </c>
      <c r="C341">
        <v>0.009021512838306732</v>
      </c>
      <c r="D341">
        <v>5.476006591394768</v>
      </c>
      <c r="E341">
        <v>0.03328478482497488</v>
      </c>
      <c r="F341">
        <v>7890.92549819986</v>
      </c>
      <c r="G341">
        <v>0.07851835806383725</v>
      </c>
    </row>
    <row r="342" spans="1:7">
      <c r="A342" t="s">
        <v>864</v>
      </c>
      <c r="B342">
        <v>13</v>
      </c>
      <c r="C342">
        <v>0.009021512838306732</v>
      </c>
      <c r="D342">
        <v>4.053742318188053</v>
      </c>
      <c r="E342">
        <v>0.03415293440545759</v>
      </c>
      <c r="F342">
        <v>5841.442680508983</v>
      </c>
      <c r="G342">
        <v>0.05146304871486489</v>
      </c>
    </row>
    <row r="343" spans="1:7">
      <c r="A343" t="s">
        <v>819</v>
      </c>
      <c r="B343">
        <v>12</v>
      </c>
      <c r="C343">
        <v>0.008327550312283136</v>
      </c>
      <c r="D343">
        <v>2.723792300690329</v>
      </c>
      <c r="E343">
        <v>0.03439265673845823</v>
      </c>
      <c r="F343">
        <v>3924.984705294763</v>
      </c>
      <c r="G343">
        <v>0.09644332362475971</v>
      </c>
    </row>
    <row r="344" spans="1:7">
      <c r="A344" t="s">
        <v>901</v>
      </c>
      <c r="B344">
        <v>12</v>
      </c>
      <c r="C344">
        <v>0.008327550312283136</v>
      </c>
      <c r="D344">
        <v>6.121266948628763</v>
      </c>
      <c r="E344">
        <v>0.07001197801094509</v>
      </c>
      <c r="F344">
        <v>8820.745672974048</v>
      </c>
      <c r="G344">
        <v>0.100426317891513</v>
      </c>
    </row>
    <row r="345" spans="1:7">
      <c r="A345" t="s">
        <v>717</v>
      </c>
      <c r="B345">
        <v>12</v>
      </c>
      <c r="C345">
        <v>0.008327550312283136</v>
      </c>
      <c r="D345">
        <v>2.598575429869112</v>
      </c>
      <c r="E345">
        <v>0.04662533868281462</v>
      </c>
      <c r="F345">
        <v>3744.54719444139</v>
      </c>
      <c r="G345">
        <v>0.04294869939920485</v>
      </c>
    </row>
    <row r="346" spans="1:7">
      <c r="A346" t="s">
        <v>848</v>
      </c>
      <c r="B346">
        <v>12</v>
      </c>
      <c r="C346">
        <v>0.008327550312283136</v>
      </c>
      <c r="D346">
        <v>4.245769653911893</v>
      </c>
      <c r="E346">
        <v>0.01454683170082023</v>
      </c>
      <c r="F346">
        <v>6118.154071287037</v>
      </c>
      <c r="G346">
        <v>0.03191691909755463</v>
      </c>
    </row>
    <row r="347" spans="1:7">
      <c r="A347" t="s">
        <v>892</v>
      </c>
      <c r="B347">
        <v>12</v>
      </c>
      <c r="C347">
        <v>0.008327550312283136</v>
      </c>
      <c r="D347">
        <v>3.084130523243897</v>
      </c>
      <c r="E347">
        <v>0.02905333122941062</v>
      </c>
      <c r="F347">
        <v>4444.232083994455</v>
      </c>
      <c r="G347">
        <v>0.05037381944480422</v>
      </c>
    </row>
    <row r="348" spans="1:7">
      <c r="A348" t="s">
        <v>798</v>
      </c>
      <c r="B348">
        <v>12</v>
      </c>
      <c r="C348">
        <v>0.008327550312283136</v>
      </c>
      <c r="D348">
        <v>3.134307632771121</v>
      </c>
      <c r="E348">
        <v>0.1290232852857146</v>
      </c>
      <c r="F348">
        <v>4516.537298823185</v>
      </c>
      <c r="G348">
        <v>0.1820095202174719</v>
      </c>
    </row>
    <row r="349" spans="1:7">
      <c r="A349" t="s">
        <v>756</v>
      </c>
      <c r="B349">
        <v>11</v>
      </c>
      <c r="C349">
        <v>0.007633587786259542</v>
      </c>
      <c r="D349">
        <v>1.992249572884663</v>
      </c>
      <c r="E349">
        <v>0.06334637784112676</v>
      </c>
      <c r="F349">
        <v>2870.831634526799</v>
      </c>
      <c r="G349">
        <v>0.0786570986235955</v>
      </c>
    </row>
    <row r="350" spans="1:7">
      <c r="A350" t="s">
        <v>976</v>
      </c>
      <c r="B350">
        <v>11</v>
      </c>
      <c r="C350">
        <v>0.007633587786259542</v>
      </c>
      <c r="D350">
        <v>2.319018046603843</v>
      </c>
      <c r="E350">
        <v>0.08966956612444044</v>
      </c>
      <c r="F350">
        <v>3341.705005156137</v>
      </c>
      <c r="G350">
        <v>0.2131709435190682</v>
      </c>
    </row>
    <row r="351" spans="1:7">
      <c r="A351" t="s">
        <v>968</v>
      </c>
      <c r="B351">
        <v>11</v>
      </c>
      <c r="C351">
        <v>0.007633587786259542</v>
      </c>
      <c r="D351">
        <v>2.658651135891615</v>
      </c>
      <c r="E351">
        <v>0.03155232953600506</v>
      </c>
      <c r="F351">
        <v>3831.116286819817</v>
      </c>
      <c r="G351">
        <v>0.06933652270988655</v>
      </c>
    </row>
    <row r="352" spans="1:7">
      <c r="A352" t="s">
        <v>385</v>
      </c>
      <c r="B352">
        <v>11</v>
      </c>
      <c r="C352">
        <v>0.007633587786259542</v>
      </c>
      <c r="D352">
        <v>2.840363198161835</v>
      </c>
      <c r="E352">
        <v>0.01779465887285019</v>
      </c>
      <c r="F352">
        <v>4092.963368551205</v>
      </c>
      <c r="G352">
        <v>0.03792546515681378</v>
      </c>
    </row>
    <row r="353" spans="1:7">
      <c r="A353" t="s">
        <v>1041</v>
      </c>
      <c r="B353">
        <v>11</v>
      </c>
      <c r="C353">
        <v>0.007633587786259542</v>
      </c>
      <c r="D353">
        <v>1.910454738237239</v>
      </c>
      <c r="E353">
        <v>0.06804719178375741</v>
      </c>
      <c r="F353">
        <v>2752.965277799862</v>
      </c>
      <c r="G353">
        <v>0.2860037751936335</v>
      </c>
    </row>
    <row r="354" spans="1:7">
      <c r="A354" t="s">
        <v>427</v>
      </c>
      <c r="B354">
        <v>11</v>
      </c>
      <c r="C354">
        <v>0.007633587786259542</v>
      </c>
      <c r="D354">
        <v>2.090671981990504</v>
      </c>
      <c r="E354">
        <v>0.4415822600310028</v>
      </c>
      <c r="F354">
        <v>3012.658326048317</v>
      </c>
      <c r="G354">
        <v>0.5720424573729904</v>
      </c>
    </row>
    <row r="355" spans="1:7">
      <c r="A355" t="s">
        <v>902</v>
      </c>
      <c r="B355">
        <v>11</v>
      </c>
      <c r="C355">
        <v>0.007633587786259542</v>
      </c>
      <c r="D355">
        <v>3.941669647138454</v>
      </c>
      <c r="E355">
        <v>0.01170988593704374</v>
      </c>
      <c r="F355">
        <v>5679.945961526513</v>
      </c>
      <c r="G355">
        <v>0.02894338688324018</v>
      </c>
    </row>
    <row r="356" spans="1:7">
      <c r="A356" t="s">
        <v>809</v>
      </c>
      <c r="B356">
        <v>10</v>
      </c>
      <c r="C356">
        <v>0.006939625260235947</v>
      </c>
      <c r="D356">
        <v>2.752061233570198</v>
      </c>
      <c r="E356">
        <v>0.01259188323927841</v>
      </c>
      <c r="F356">
        <v>3965.720237574655</v>
      </c>
      <c r="G356">
        <v>0.03738668612589981</v>
      </c>
    </row>
    <row r="357" spans="1:7">
      <c r="A357" t="s">
        <v>893</v>
      </c>
      <c r="B357">
        <v>10</v>
      </c>
      <c r="C357">
        <v>0.006939625260235947</v>
      </c>
      <c r="D357">
        <v>2.739438871422106</v>
      </c>
      <c r="E357">
        <v>0.01852911477139864</v>
      </c>
      <c r="F357">
        <v>3947.531413719255</v>
      </c>
      <c r="G357">
        <v>0.02656295311175869</v>
      </c>
    </row>
    <row r="358" spans="1:7">
      <c r="A358" t="s">
        <v>950</v>
      </c>
      <c r="B358">
        <v>10</v>
      </c>
      <c r="C358">
        <v>0.006939625260235947</v>
      </c>
      <c r="D358">
        <v>1.347873027624875</v>
      </c>
      <c r="E358">
        <v>0.1975942673605634</v>
      </c>
      <c r="F358">
        <v>1942.285032807445</v>
      </c>
      <c r="G358">
        <v>0.3054024146021607</v>
      </c>
    </row>
    <row r="359" spans="1:7">
      <c r="A359" t="s">
        <v>979</v>
      </c>
      <c r="B359">
        <v>10</v>
      </c>
      <c r="C359">
        <v>0.006939625260235947</v>
      </c>
      <c r="D359">
        <v>2.106065461491578</v>
      </c>
      <c r="E359">
        <v>0.08232227599116219</v>
      </c>
      <c r="F359">
        <v>3034.840330009364</v>
      </c>
      <c r="G359">
        <v>0.1134879041413363</v>
      </c>
    </row>
    <row r="360" spans="1:7">
      <c r="A360" t="s">
        <v>961</v>
      </c>
      <c r="B360">
        <v>10</v>
      </c>
      <c r="C360">
        <v>0.006939625260235947</v>
      </c>
      <c r="D360">
        <v>1.86492989787106</v>
      </c>
      <c r="E360">
        <v>0.0262655176531499</v>
      </c>
      <c r="F360">
        <v>2687.363982832198</v>
      </c>
      <c r="G360">
        <v>0.03773824468276353</v>
      </c>
    </row>
    <row r="361" spans="1:7">
      <c r="A361" t="s">
        <v>860</v>
      </c>
      <c r="B361">
        <v>10</v>
      </c>
      <c r="C361">
        <v>0.006939625260235947</v>
      </c>
      <c r="D361">
        <v>2.151722897465174</v>
      </c>
      <c r="E361">
        <v>0.05868519053944616</v>
      </c>
      <c r="F361">
        <v>3100.632695247315</v>
      </c>
      <c r="G361">
        <v>0.113116859731736</v>
      </c>
    </row>
    <row r="362" spans="1:7">
      <c r="A362" t="s">
        <v>955</v>
      </c>
      <c r="B362">
        <v>9</v>
      </c>
      <c r="C362">
        <v>0.006245662734212352</v>
      </c>
      <c r="D362">
        <v>2.042257348110086</v>
      </c>
      <c r="E362">
        <v>0.1083190016019409</v>
      </c>
      <c r="F362">
        <v>2942.892838626633</v>
      </c>
      <c r="G362">
        <v>0.3177399340828829</v>
      </c>
    </row>
    <row r="363" spans="1:7">
      <c r="A363" t="s">
        <v>832</v>
      </c>
      <c r="B363">
        <v>9</v>
      </c>
      <c r="C363">
        <v>0.006245662734212352</v>
      </c>
      <c r="D363">
        <v>2.879039808608466</v>
      </c>
      <c r="E363">
        <v>0.006061930216426227</v>
      </c>
      <c r="F363">
        <v>4148.696364204799</v>
      </c>
      <c r="G363">
        <v>0.01593550766602186</v>
      </c>
    </row>
    <row r="364" spans="1:7">
      <c r="A364" t="s">
        <v>907</v>
      </c>
      <c r="B364">
        <v>9</v>
      </c>
      <c r="C364">
        <v>0.006245662734212352</v>
      </c>
      <c r="D364">
        <v>2.493673613146778</v>
      </c>
      <c r="E364">
        <v>0.2167503524466615</v>
      </c>
      <c r="F364">
        <v>3593.383676544508</v>
      </c>
      <c r="G364">
        <v>0.217458584247835</v>
      </c>
    </row>
    <row r="365" spans="1:7">
      <c r="A365" t="s">
        <v>383</v>
      </c>
      <c r="B365">
        <v>9</v>
      </c>
      <c r="C365">
        <v>0.006245662734212352</v>
      </c>
      <c r="D365">
        <v>1.515835859272582</v>
      </c>
      <c r="E365">
        <v>0.2145346107301984</v>
      </c>
      <c r="F365">
        <v>2184.31947321179</v>
      </c>
      <c r="G365">
        <v>0.2811736628531979</v>
      </c>
    </row>
    <row r="366" spans="1:7">
      <c r="A366" t="s">
        <v>789</v>
      </c>
      <c r="B366">
        <v>9</v>
      </c>
      <c r="C366">
        <v>0.006245662734212352</v>
      </c>
      <c r="D366">
        <v>2.384239198195839</v>
      </c>
      <c r="E366">
        <v>0.009644849176057726</v>
      </c>
      <c r="F366">
        <v>3435.688684600203</v>
      </c>
      <c r="G366">
        <v>0.02633579905595356</v>
      </c>
    </row>
    <row r="367" spans="1:7">
      <c r="A367" t="s">
        <v>888</v>
      </c>
      <c r="B367">
        <v>9</v>
      </c>
      <c r="C367">
        <v>0.006245662734212352</v>
      </c>
      <c r="D367">
        <v>2.559365371662947</v>
      </c>
      <c r="E367">
        <v>0.05831636684233603</v>
      </c>
      <c r="F367">
        <v>3688.045500566306</v>
      </c>
      <c r="G367">
        <v>0.1152136381988016</v>
      </c>
    </row>
    <row r="368" spans="1:7">
      <c r="A368" t="s">
        <v>962</v>
      </c>
      <c r="B368">
        <v>9</v>
      </c>
      <c r="C368">
        <v>0.006245662734212352</v>
      </c>
      <c r="D368">
        <v>1.808931024162758</v>
      </c>
      <c r="E368">
        <v>0.03541602115135287</v>
      </c>
      <c r="F368">
        <v>2606.669605818534</v>
      </c>
      <c r="G368">
        <v>0.05790915424870958</v>
      </c>
    </row>
    <row r="369" spans="1:7">
      <c r="A369" t="s">
        <v>883</v>
      </c>
      <c r="B369">
        <v>9</v>
      </c>
      <c r="C369">
        <v>0.006245662734212352</v>
      </c>
      <c r="D369">
        <v>2.683295925709607</v>
      </c>
      <c r="E369">
        <v>0.1333293307605827</v>
      </c>
      <c r="F369">
        <v>3866.629428947545</v>
      </c>
      <c r="G369">
        <v>0.2098689232748435</v>
      </c>
    </row>
    <row r="370" spans="1:7">
      <c r="A370" t="s">
        <v>967</v>
      </c>
      <c r="B370">
        <v>8</v>
      </c>
      <c r="C370">
        <v>0.005551700208188758</v>
      </c>
      <c r="D370">
        <v>1.353927408389344</v>
      </c>
      <c r="E370">
        <v>0.009766104578543372</v>
      </c>
      <c r="F370">
        <v>1951.009395489045</v>
      </c>
      <c r="G370">
        <v>0.0344860327366899</v>
      </c>
    </row>
    <row r="371" spans="1:7">
      <c r="A371" t="s">
        <v>900</v>
      </c>
      <c r="B371">
        <v>8</v>
      </c>
      <c r="C371">
        <v>0.005551700208188758</v>
      </c>
      <c r="D371">
        <v>2.626592979947236</v>
      </c>
      <c r="E371">
        <v>0.01229832486716803</v>
      </c>
      <c r="F371">
        <v>3784.920484103967</v>
      </c>
      <c r="G371">
        <v>0.03067792300683104</v>
      </c>
    </row>
    <row r="372" spans="1:7">
      <c r="A372" t="s">
        <v>753</v>
      </c>
      <c r="B372">
        <v>8</v>
      </c>
      <c r="C372">
        <v>0.005551700208188758</v>
      </c>
      <c r="D372">
        <v>1.842255618686108</v>
      </c>
      <c r="E372">
        <v>0.05737572585243345</v>
      </c>
      <c r="F372">
        <v>2654.690346526682</v>
      </c>
      <c r="G372">
        <v>0.06829200261763499</v>
      </c>
    </row>
    <row r="373" spans="1:7">
      <c r="A373" t="s">
        <v>905</v>
      </c>
      <c r="B373">
        <v>8</v>
      </c>
      <c r="C373">
        <v>0.005551700208188758</v>
      </c>
      <c r="D373">
        <v>4.220476471403978</v>
      </c>
      <c r="E373">
        <v>0.04592306942577297</v>
      </c>
      <c r="F373">
        <v>6081.706595293132</v>
      </c>
      <c r="G373">
        <v>0.06631670430297137</v>
      </c>
    </row>
    <row r="374" spans="1:7">
      <c r="A374" t="s">
        <v>891</v>
      </c>
      <c r="B374">
        <v>8</v>
      </c>
      <c r="C374">
        <v>0.005551700208188758</v>
      </c>
      <c r="D374">
        <v>2.314356527519237</v>
      </c>
      <c r="E374">
        <v>0.006479638173222406</v>
      </c>
      <c r="F374">
        <v>3334.987756155221</v>
      </c>
      <c r="G374">
        <v>0.02253284425008806</v>
      </c>
    </row>
    <row r="375" spans="1:7">
      <c r="A375" t="s">
        <v>925</v>
      </c>
      <c r="B375">
        <v>8</v>
      </c>
      <c r="C375">
        <v>0.005551700208188758</v>
      </c>
      <c r="D375">
        <v>3.604226770021115</v>
      </c>
      <c r="E375">
        <v>0.7113184217149263</v>
      </c>
      <c r="F375">
        <v>5193.690775600428</v>
      </c>
      <c r="G375">
        <v>0.6951726690516238</v>
      </c>
    </row>
    <row r="376" spans="1:7">
      <c r="A376" t="s">
        <v>885</v>
      </c>
      <c r="B376">
        <v>8</v>
      </c>
      <c r="C376">
        <v>0.005551700208188758</v>
      </c>
      <c r="D376">
        <v>3.770286818897</v>
      </c>
      <c r="E376">
        <v>0.04927853305133999</v>
      </c>
      <c r="F376">
        <v>5432.983306030577</v>
      </c>
      <c r="G376">
        <v>0.07031307371786344</v>
      </c>
    </row>
    <row r="377" spans="1:7">
      <c r="A377" t="s">
        <v>328</v>
      </c>
      <c r="B377">
        <v>8</v>
      </c>
      <c r="C377">
        <v>0.005551700208188758</v>
      </c>
      <c r="D377">
        <v>2.54187096565976</v>
      </c>
      <c r="E377">
        <v>0.01459309310106959</v>
      </c>
      <c r="F377">
        <v>3662.836061515714</v>
      </c>
      <c r="G377">
        <v>0.02058695326347553</v>
      </c>
    </row>
    <row r="378" spans="1:7">
      <c r="A378" t="s">
        <v>918</v>
      </c>
      <c r="B378">
        <v>8</v>
      </c>
      <c r="C378">
        <v>0.005551700208188758</v>
      </c>
      <c r="D378">
        <v>3.718253273074364</v>
      </c>
      <c r="E378">
        <v>0.0133043258736166</v>
      </c>
      <c r="F378">
        <v>5358.002966500158</v>
      </c>
      <c r="G378">
        <v>0.06091571169392656</v>
      </c>
    </row>
    <row r="379" spans="1:7">
      <c r="A379" t="s">
        <v>777</v>
      </c>
      <c r="B379">
        <v>8</v>
      </c>
      <c r="C379">
        <v>0.005551700208188758</v>
      </c>
      <c r="D379">
        <v>3.607948457501538</v>
      </c>
      <c r="E379">
        <v>0.2087755873989444</v>
      </c>
      <c r="F379">
        <v>5199.053727259717</v>
      </c>
      <c r="G379">
        <v>0.1818183856299916</v>
      </c>
    </row>
    <row r="380" spans="1:7">
      <c r="A380" t="s">
        <v>1030</v>
      </c>
      <c r="B380">
        <v>8</v>
      </c>
      <c r="C380">
        <v>0.005551700208188758</v>
      </c>
      <c r="D380">
        <v>0.7827606340892123</v>
      </c>
      <c r="E380">
        <v>0.0230033117383544</v>
      </c>
      <c r="F380">
        <v>1127.958073722555</v>
      </c>
      <c r="G380">
        <v>0.06526078283858575</v>
      </c>
    </row>
    <row r="381" spans="1:7">
      <c r="A381" t="s">
        <v>912</v>
      </c>
      <c r="B381">
        <v>8</v>
      </c>
      <c r="C381">
        <v>0.005551700208188758</v>
      </c>
      <c r="D381">
        <v>3.278651819144693</v>
      </c>
      <c r="E381">
        <v>0.03169654207830823</v>
      </c>
      <c r="F381">
        <v>4724.537271387503</v>
      </c>
      <c r="G381">
        <v>0.04593645397557018</v>
      </c>
    </row>
    <row r="382" spans="1:7">
      <c r="A382" t="s">
        <v>910</v>
      </c>
      <c r="B382">
        <v>8</v>
      </c>
      <c r="C382">
        <v>0.005551700208188758</v>
      </c>
      <c r="D382">
        <v>2.237595756227815</v>
      </c>
      <c r="E382">
        <v>0.5958409733795845</v>
      </c>
      <c r="F382">
        <v>3224.375484724282</v>
      </c>
      <c r="G382">
        <v>0.5156937228295637</v>
      </c>
    </row>
    <row r="383" spans="1:7">
      <c r="A383" t="s">
        <v>1103</v>
      </c>
      <c r="B383">
        <v>8</v>
      </c>
      <c r="C383">
        <v>0.005551700208188758</v>
      </c>
      <c r="D383">
        <v>1.260691662429471</v>
      </c>
      <c r="E383">
        <v>0.8778553272049249</v>
      </c>
      <c r="F383">
        <v>1816.656685560868</v>
      </c>
      <c r="G383">
        <v>0.9302105343790404</v>
      </c>
    </row>
    <row r="384" spans="1:7">
      <c r="A384" t="s">
        <v>863</v>
      </c>
      <c r="B384">
        <v>8</v>
      </c>
      <c r="C384">
        <v>0.005551700208188758</v>
      </c>
      <c r="D384">
        <v>1.611446629703226</v>
      </c>
      <c r="E384">
        <v>0.1629074049923764</v>
      </c>
      <c r="F384">
        <v>2322.094593402349</v>
      </c>
      <c r="G384">
        <v>0.2244707418729143</v>
      </c>
    </row>
    <row r="385" spans="1:7">
      <c r="A385" t="s">
        <v>514</v>
      </c>
      <c r="B385">
        <v>8</v>
      </c>
      <c r="C385">
        <v>0.005551700208188758</v>
      </c>
      <c r="D385">
        <v>1.285666018757511</v>
      </c>
      <c r="E385">
        <v>0.05963696873028345</v>
      </c>
      <c r="F385">
        <v>1852.644733029573</v>
      </c>
      <c r="G385">
        <v>0.08802419710680708</v>
      </c>
    </row>
    <row r="386" spans="1:7">
      <c r="A386" t="s">
        <v>921</v>
      </c>
      <c r="B386">
        <v>8</v>
      </c>
      <c r="C386">
        <v>0.005551700208188758</v>
      </c>
      <c r="D386">
        <v>2.138482424378018</v>
      </c>
      <c r="E386">
        <v>0.03123545234295625</v>
      </c>
      <c r="F386">
        <v>3081.553173528724</v>
      </c>
      <c r="G386">
        <v>0.07194434404338645</v>
      </c>
    </row>
    <row r="387" spans="1:7">
      <c r="A387" t="s">
        <v>779</v>
      </c>
      <c r="B387">
        <v>8</v>
      </c>
      <c r="C387">
        <v>0.005551700208188758</v>
      </c>
      <c r="D387">
        <v>3.008024479070122</v>
      </c>
      <c r="E387">
        <v>0.1218808303939494</v>
      </c>
      <c r="F387">
        <v>4334.563274340047</v>
      </c>
      <c r="G387">
        <v>0.1260703188794967</v>
      </c>
    </row>
    <row r="388" spans="1:7">
      <c r="A388" t="s">
        <v>946</v>
      </c>
      <c r="B388">
        <v>7</v>
      </c>
      <c r="C388">
        <v>0.004857737682165163</v>
      </c>
      <c r="D388">
        <v>1.395392254512611</v>
      </c>
      <c r="E388">
        <v>0.3843019010235934</v>
      </c>
      <c r="F388">
        <v>2010.760238752672</v>
      </c>
      <c r="G388">
        <v>0.4880568974418983</v>
      </c>
    </row>
    <row r="389" spans="1:7">
      <c r="A389" t="s">
        <v>347</v>
      </c>
      <c r="B389">
        <v>7</v>
      </c>
      <c r="C389">
        <v>0.004857737682165163</v>
      </c>
      <c r="D389">
        <v>1.000703659265396</v>
      </c>
      <c r="E389">
        <v>0.1121057777772475</v>
      </c>
      <c r="F389">
        <v>1442.013973001435</v>
      </c>
      <c r="G389">
        <v>0.1409030691810875</v>
      </c>
    </row>
    <row r="390" spans="1:7">
      <c r="A390" t="s">
        <v>870</v>
      </c>
      <c r="B390">
        <v>7</v>
      </c>
      <c r="C390">
        <v>0.004857737682165163</v>
      </c>
      <c r="D390">
        <v>1.518914143958214</v>
      </c>
      <c r="E390">
        <v>0.303250327809594</v>
      </c>
      <c r="F390">
        <v>2188.755281443787</v>
      </c>
      <c r="G390">
        <v>0.3049214113844869</v>
      </c>
    </row>
    <row r="391" spans="1:7">
      <c r="A391" t="s">
        <v>234</v>
      </c>
      <c r="B391">
        <v>7</v>
      </c>
      <c r="C391">
        <v>0.004857737682165163</v>
      </c>
      <c r="D391">
        <v>4.370871611734763</v>
      </c>
      <c r="E391">
        <v>0.04457258726527959</v>
      </c>
      <c r="F391">
        <v>6298.425992509794</v>
      </c>
      <c r="G391">
        <v>0.06214826643144564</v>
      </c>
    </row>
    <row r="392" spans="1:7">
      <c r="A392" t="s">
        <v>935</v>
      </c>
      <c r="B392">
        <v>7</v>
      </c>
      <c r="C392">
        <v>0.004857737682165163</v>
      </c>
      <c r="D392">
        <v>2.880761563957468</v>
      </c>
      <c r="E392">
        <v>0.06926865543099174</v>
      </c>
      <c r="F392">
        <v>4151.177413662712</v>
      </c>
      <c r="G392">
        <v>0.1134122580852606</v>
      </c>
    </row>
    <row r="393" spans="1:7">
      <c r="A393" t="s">
        <v>882</v>
      </c>
      <c r="B393">
        <v>7</v>
      </c>
      <c r="C393">
        <v>0.004857737682165163</v>
      </c>
      <c r="D393">
        <v>2.735012103098978</v>
      </c>
      <c r="E393">
        <v>0.2738520724622259</v>
      </c>
      <c r="F393">
        <v>3941.152440565627</v>
      </c>
      <c r="G393">
        <v>0.3161547737954687</v>
      </c>
    </row>
    <row r="394" spans="1:7">
      <c r="A394" t="s">
        <v>899</v>
      </c>
      <c r="B394">
        <v>7</v>
      </c>
      <c r="C394">
        <v>0.004857737682165163</v>
      </c>
      <c r="D394">
        <v>5.308495564359426</v>
      </c>
      <c r="E394">
        <v>0.3514991415748001</v>
      </c>
      <c r="F394">
        <v>7649.542108241933</v>
      </c>
      <c r="G394">
        <v>0.3462965835143427</v>
      </c>
    </row>
    <row r="395" spans="1:7">
      <c r="A395" t="s">
        <v>873</v>
      </c>
      <c r="B395">
        <v>6</v>
      </c>
      <c r="C395">
        <v>0.004163775156141568</v>
      </c>
      <c r="D395">
        <v>2.788160696994346</v>
      </c>
      <c r="E395">
        <v>0.2865816802659446</v>
      </c>
      <c r="F395">
        <v>4017.739564368853</v>
      </c>
      <c r="G395">
        <v>0.3006182054057106</v>
      </c>
    </row>
    <row r="396" spans="1:7">
      <c r="A396" t="s">
        <v>1046</v>
      </c>
      <c r="B396">
        <v>6</v>
      </c>
      <c r="C396">
        <v>0.004163775156141568</v>
      </c>
      <c r="D396">
        <v>2.483260898055247</v>
      </c>
      <c r="E396">
        <v>0.8762585115439909</v>
      </c>
      <c r="F396">
        <v>3578.378954097611</v>
      </c>
      <c r="G396">
        <v>0.9384926965524369</v>
      </c>
    </row>
    <row r="397" spans="1:7">
      <c r="A397" t="s">
        <v>932</v>
      </c>
      <c r="B397">
        <v>6</v>
      </c>
      <c r="C397">
        <v>0.004163775156141568</v>
      </c>
      <c r="D397">
        <v>2.41181549848189</v>
      </c>
      <c r="E397">
        <v>0.06018198745997059</v>
      </c>
      <c r="F397">
        <v>3475.426133312404</v>
      </c>
      <c r="G397">
        <v>0.08655667098413324</v>
      </c>
    </row>
    <row r="398" spans="1:7">
      <c r="A398" t="s">
        <v>960</v>
      </c>
      <c r="B398">
        <v>6</v>
      </c>
      <c r="C398">
        <v>0.004163775156141568</v>
      </c>
      <c r="D398">
        <v>1.86078547497494</v>
      </c>
      <c r="E398">
        <v>0.03078613328170314</v>
      </c>
      <c r="F398">
        <v>2681.391869438888</v>
      </c>
      <c r="G398">
        <v>0.04619781751903631</v>
      </c>
    </row>
    <row r="399" spans="1:7">
      <c r="A399" t="s">
        <v>889</v>
      </c>
      <c r="B399">
        <v>6</v>
      </c>
      <c r="C399">
        <v>0.004163775156141568</v>
      </c>
      <c r="D399">
        <v>2.6511149214939</v>
      </c>
      <c r="E399">
        <v>0.02315501076061009</v>
      </c>
      <c r="F399">
        <v>3820.25660187271</v>
      </c>
      <c r="G399">
        <v>0.03212031270233524</v>
      </c>
    </row>
    <row r="400" spans="1:7">
      <c r="A400" t="s">
        <v>852</v>
      </c>
      <c r="B400">
        <v>6</v>
      </c>
      <c r="C400">
        <v>0.004163775156141568</v>
      </c>
      <c r="D400">
        <v>1.951214971305892</v>
      </c>
      <c r="E400">
        <v>0.0490849270707806</v>
      </c>
      <c r="F400">
        <v>2811.700773651791</v>
      </c>
      <c r="G400">
        <v>0.06707160762304892</v>
      </c>
    </row>
    <row r="401" spans="1:7">
      <c r="A401" t="s">
        <v>937</v>
      </c>
      <c r="B401">
        <v>6</v>
      </c>
      <c r="C401">
        <v>0.004163775156141568</v>
      </c>
      <c r="D401">
        <v>1.86208813090965</v>
      </c>
      <c r="E401">
        <v>0.01798089251973605</v>
      </c>
      <c r="F401">
        <v>2683.268996640805</v>
      </c>
      <c r="G401">
        <v>0.02680950756694679</v>
      </c>
    </row>
    <row r="402" spans="1:7">
      <c r="A402" t="s">
        <v>952</v>
      </c>
      <c r="B402">
        <v>6</v>
      </c>
      <c r="C402">
        <v>0.004163775156141568</v>
      </c>
      <c r="D402">
        <v>1.223490901073736</v>
      </c>
      <c r="E402">
        <v>0.1293616771257251</v>
      </c>
      <c r="F402">
        <v>1763.050388447254</v>
      </c>
      <c r="G402">
        <v>0.26626114200885</v>
      </c>
    </row>
    <row r="403" spans="1:7">
      <c r="A403" t="s">
        <v>980</v>
      </c>
      <c r="B403">
        <v>6</v>
      </c>
      <c r="C403">
        <v>0.004163775156141568</v>
      </c>
      <c r="D403">
        <v>1.506683607231584</v>
      </c>
      <c r="E403">
        <v>0.230398350209589</v>
      </c>
      <c r="F403">
        <v>2171.131078020713</v>
      </c>
      <c r="G403">
        <v>0.2264943437263819</v>
      </c>
    </row>
    <row r="404" spans="1:7">
      <c r="A404" t="s">
        <v>769</v>
      </c>
      <c r="B404">
        <v>6</v>
      </c>
      <c r="C404">
        <v>0.004163775156141568</v>
      </c>
      <c r="D404">
        <v>3.255585605338663</v>
      </c>
      <c r="E404">
        <v>0.04550748905527537</v>
      </c>
      <c r="F404">
        <v>4691.298857293013</v>
      </c>
      <c r="G404">
        <v>0.07719217716715367</v>
      </c>
    </row>
    <row r="405" spans="1:7">
      <c r="A405" t="s">
        <v>1101</v>
      </c>
      <c r="B405">
        <v>6</v>
      </c>
      <c r="C405">
        <v>0.004163775156141568</v>
      </c>
      <c r="D405">
        <v>2.399798806769925</v>
      </c>
      <c r="E405">
        <v>0.7980535875702003</v>
      </c>
      <c r="F405">
        <v>3458.110080555462</v>
      </c>
      <c r="G405">
        <v>0.8512606887443583</v>
      </c>
    </row>
    <row r="406" spans="1:7">
      <c r="A406" t="s">
        <v>996</v>
      </c>
      <c r="B406">
        <v>5</v>
      </c>
      <c r="C406">
        <v>0.003469812630117973</v>
      </c>
      <c r="D406">
        <v>0.6896369060520418</v>
      </c>
      <c r="E406">
        <v>0.07974577305298224</v>
      </c>
      <c r="F406">
        <v>993.7667816209921</v>
      </c>
      <c r="G406">
        <v>0.1095561317231422</v>
      </c>
    </row>
    <row r="407" spans="1:7">
      <c r="A407" t="s">
        <v>857</v>
      </c>
      <c r="B407">
        <v>5</v>
      </c>
      <c r="C407">
        <v>0.003469812630117973</v>
      </c>
      <c r="D407">
        <v>2.324007883314513</v>
      </c>
      <c r="E407">
        <v>0.08522226256471047</v>
      </c>
      <c r="F407">
        <v>3348.895359856213</v>
      </c>
      <c r="G407">
        <v>0.1376895845406603</v>
      </c>
    </row>
    <row r="408" spans="1:7">
      <c r="A408" t="s">
        <v>919</v>
      </c>
      <c r="B408">
        <v>5</v>
      </c>
      <c r="C408">
        <v>0.003469812630117973</v>
      </c>
      <c r="D408">
        <v>1.003030681650905</v>
      </c>
      <c r="E408">
        <v>0.1174785540882318</v>
      </c>
      <c r="F408">
        <v>1445.367212258954</v>
      </c>
      <c r="G408">
        <v>0.1656980266970106</v>
      </c>
    </row>
    <row r="409" spans="1:7">
      <c r="A409" t="s">
        <v>567</v>
      </c>
      <c r="B409">
        <v>5</v>
      </c>
      <c r="C409">
        <v>0.003469812630117973</v>
      </c>
      <c r="D409">
        <v>1.201822251331579</v>
      </c>
      <c r="E409">
        <v>0.04180699606307877</v>
      </c>
      <c r="F409">
        <v>1731.825864168805</v>
      </c>
      <c r="G409">
        <v>0.0685054568921647</v>
      </c>
    </row>
    <row r="410" spans="1:7">
      <c r="A410" t="s">
        <v>373</v>
      </c>
      <c r="B410">
        <v>5</v>
      </c>
      <c r="C410">
        <v>0.003469812630117973</v>
      </c>
      <c r="D410">
        <v>0.9129033909193875</v>
      </c>
      <c r="E410">
        <v>0.2393948728155089</v>
      </c>
      <c r="F410">
        <v>1315.493786314838</v>
      </c>
      <c r="G410">
        <v>0.3147724758773949</v>
      </c>
    </row>
    <row r="411" spans="1:7">
      <c r="A411" t="s">
        <v>997</v>
      </c>
      <c r="B411">
        <v>5</v>
      </c>
      <c r="C411">
        <v>0.003469812630117973</v>
      </c>
      <c r="D411">
        <v>1.418733563500842</v>
      </c>
      <c r="E411">
        <v>0.02229950588259424</v>
      </c>
      <c r="F411">
        <v>2044.395065004714</v>
      </c>
      <c r="G411">
        <v>0.07745403521688397</v>
      </c>
    </row>
    <row r="412" spans="1:7">
      <c r="A412" t="s">
        <v>909</v>
      </c>
      <c r="B412">
        <v>5</v>
      </c>
      <c r="C412">
        <v>0.003469812630117973</v>
      </c>
      <c r="D412">
        <v>0.6016502650482304</v>
      </c>
      <c r="E412">
        <v>0.1785961053101872</v>
      </c>
      <c r="F412">
        <v>866.9780319345</v>
      </c>
      <c r="G412">
        <v>0.1957823940955466</v>
      </c>
    </row>
    <row r="413" spans="1:7">
      <c r="A413" t="s">
        <v>881</v>
      </c>
      <c r="B413">
        <v>5</v>
      </c>
      <c r="C413">
        <v>0.003469812630117973</v>
      </c>
      <c r="D413">
        <v>2.269269842529248</v>
      </c>
      <c r="E413">
        <v>0.034178868980537</v>
      </c>
      <c r="F413">
        <v>3270.017843084647</v>
      </c>
      <c r="G413">
        <v>0.05721109704578767</v>
      </c>
    </row>
    <row r="414" spans="1:7">
      <c r="A414" t="s">
        <v>906</v>
      </c>
      <c r="B414">
        <v>5</v>
      </c>
      <c r="C414">
        <v>0.003469812630117973</v>
      </c>
      <c r="D414">
        <v>2.858013972861256</v>
      </c>
      <c r="E414">
        <v>0.04420077785144737</v>
      </c>
      <c r="F414">
        <v>4118.398134893069</v>
      </c>
      <c r="G414">
        <v>0.1894935797941773</v>
      </c>
    </row>
    <row r="415" spans="1:7">
      <c r="A415" t="s">
        <v>739</v>
      </c>
      <c r="B415">
        <v>5</v>
      </c>
      <c r="C415">
        <v>0.003469812630117973</v>
      </c>
      <c r="D415">
        <v>1.855207460234649</v>
      </c>
      <c r="E415">
        <v>0.0815475454889913</v>
      </c>
      <c r="F415">
        <v>2673.353950198129</v>
      </c>
      <c r="G415">
        <v>0.06355402551291331</v>
      </c>
    </row>
    <row r="416" spans="1:7">
      <c r="A416" t="s">
        <v>273</v>
      </c>
      <c r="B416">
        <v>5</v>
      </c>
      <c r="C416">
        <v>0.003469812630117973</v>
      </c>
      <c r="D416">
        <v>2.349131274662059</v>
      </c>
      <c r="E416">
        <v>0.01187352618992556</v>
      </c>
      <c r="F416">
        <v>3385.098166788027</v>
      </c>
      <c r="G416">
        <v>0.02567953695430573</v>
      </c>
    </row>
    <row r="417" spans="1:7">
      <c r="A417" t="s">
        <v>827</v>
      </c>
      <c r="B417">
        <v>5</v>
      </c>
      <c r="C417">
        <v>0.003469812630117973</v>
      </c>
      <c r="D417">
        <v>0.9714569412145027</v>
      </c>
      <c r="E417">
        <v>0.004036736735189693</v>
      </c>
      <c r="F417">
        <v>1399.869452290098</v>
      </c>
      <c r="G417">
        <v>0.01491945845069576</v>
      </c>
    </row>
    <row r="418" spans="1:7">
      <c r="A418" t="s">
        <v>938</v>
      </c>
      <c r="B418">
        <v>4</v>
      </c>
      <c r="C418">
        <v>0.002775850104094379</v>
      </c>
      <c r="D418">
        <v>2.478323785178201</v>
      </c>
      <c r="E418">
        <v>0.03338506281633113</v>
      </c>
      <c r="F418">
        <v>3571.264574441788</v>
      </c>
      <c r="G418">
        <v>0.04854864497405946</v>
      </c>
    </row>
    <row r="419" spans="1:7">
      <c r="A419" t="s">
        <v>877</v>
      </c>
      <c r="B419">
        <v>4</v>
      </c>
      <c r="C419">
        <v>0.002775850104094379</v>
      </c>
      <c r="D419">
        <v>0.8613659080134665</v>
      </c>
      <c r="E419">
        <v>0.05199729272014438</v>
      </c>
      <c r="F419">
        <v>1241.228273447405</v>
      </c>
      <c r="G419">
        <v>0.07203113769561209</v>
      </c>
    </row>
    <row r="420" spans="1:7">
      <c r="A420" t="s">
        <v>1040</v>
      </c>
      <c r="B420">
        <v>4</v>
      </c>
      <c r="C420">
        <v>0.002775850104094379</v>
      </c>
      <c r="D420">
        <v>0.7829867701229923</v>
      </c>
      <c r="E420">
        <v>0.02894416865395966</v>
      </c>
      <c r="F420">
        <v>1128.283935747232</v>
      </c>
      <c r="G420">
        <v>0.0463810466603138</v>
      </c>
    </row>
    <row r="421" spans="1:7">
      <c r="A421" t="s">
        <v>767</v>
      </c>
      <c r="B421">
        <v>4</v>
      </c>
      <c r="C421">
        <v>0.002775850104094379</v>
      </c>
      <c r="D421">
        <v>0.4725537450884136</v>
      </c>
      <c r="E421">
        <v>0.03323878950825632</v>
      </c>
      <c r="F421">
        <v>680.9499466724039</v>
      </c>
      <c r="G421">
        <v>0.02979132581610598</v>
      </c>
    </row>
    <row r="422" spans="1:7">
      <c r="A422" t="s">
        <v>969</v>
      </c>
      <c r="B422">
        <v>4</v>
      </c>
      <c r="C422">
        <v>0.002775850104094379</v>
      </c>
      <c r="D422">
        <v>1.068654244573235</v>
      </c>
      <c r="E422">
        <v>0.07102257411320408</v>
      </c>
      <c r="F422">
        <v>1539.930766430031</v>
      </c>
      <c r="G422">
        <v>0.07178958961240052</v>
      </c>
    </row>
    <row r="423" spans="1:7">
      <c r="A423" t="s">
        <v>931</v>
      </c>
      <c r="B423">
        <v>4</v>
      </c>
      <c r="C423">
        <v>0.002775850104094379</v>
      </c>
      <c r="D423">
        <v>1.156222929005126</v>
      </c>
      <c r="E423">
        <v>0.01900841399067781</v>
      </c>
      <c r="F423">
        <v>1666.117240696387</v>
      </c>
      <c r="G423">
        <v>0.02702366263694931</v>
      </c>
    </row>
    <row r="424" spans="1:7">
      <c r="A424" t="s">
        <v>971</v>
      </c>
      <c r="B424">
        <v>4</v>
      </c>
      <c r="C424">
        <v>0.002775850104094379</v>
      </c>
      <c r="D424">
        <v>0.7142331592631798</v>
      </c>
      <c r="E424">
        <v>0.3444510949399147</v>
      </c>
      <c r="F424">
        <v>1029.209982498242</v>
      </c>
      <c r="G424">
        <v>0.2859613489792854</v>
      </c>
    </row>
    <row r="425" spans="1:7">
      <c r="A425" t="s">
        <v>991</v>
      </c>
      <c r="B425">
        <v>4</v>
      </c>
      <c r="C425">
        <v>0.002775850104094379</v>
      </c>
      <c r="D425">
        <v>0.8427842279379576</v>
      </c>
      <c r="E425">
        <v>0.1846955614027844</v>
      </c>
      <c r="F425">
        <v>1214.452072458597</v>
      </c>
      <c r="G425">
        <v>0.2157344387853105</v>
      </c>
    </row>
    <row r="426" spans="1:7">
      <c r="A426" t="s">
        <v>379</v>
      </c>
      <c r="B426">
        <v>4</v>
      </c>
      <c r="C426">
        <v>0.002775850104094379</v>
      </c>
      <c r="D426">
        <v>1.195210828966037</v>
      </c>
      <c r="E426">
        <v>0.03982547912981285</v>
      </c>
      <c r="F426">
        <v>1722.298804540059</v>
      </c>
      <c r="G426">
        <v>0.06259735038489393</v>
      </c>
    </row>
    <row r="427" spans="1:7">
      <c r="A427" t="s">
        <v>913</v>
      </c>
      <c r="B427">
        <v>4</v>
      </c>
      <c r="C427">
        <v>0.002775850104094379</v>
      </c>
      <c r="D427">
        <v>0.8849441436959199</v>
      </c>
      <c r="E427">
        <v>0.02516480350609037</v>
      </c>
      <c r="F427">
        <v>1275.20451106582</v>
      </c>
      <c r="G427">
        <v>0.03562315070208608</v>
      </c>
    </row>
    <row r="428" spans="1:7">
      <c r="A428" t="s">
        <v>982</v>
      </c>
      <c r="B428">
        <v>4</v>
      </c>
      <c r="C428">
        <v>0.002775850104094379</v>
      </c>
      <c r="D428">
        <v>0.6029322521816592</v>
      </c>
      <c r="E428">
        <v>0.2188122058767896</v>
      </c>
      <c r="F428">
        <v>868.825375393771</v>
      </c>
      <c r="G428">
        <v>0.2388257362790272</v>
      </c>
    </row>
    <row r="429" spans="1:7">
      <c r="A429" t="s">
        <v>959</v>
      </c>
      <c r="B429">
        <v>4</v>
      </c>
      <c r="C429">
        <v>0.002775850104094379</v>
      </c>
      <c r="D429">
        <v>1.418842064439154</v>
      </c>
      <c r="E429">
        <v>0.035066258618143</v>
      </c>
      <c r="F429">
        <v>2044.551414856821</v>
      </c>
      <c r="G429">
        <v>0.05109297100953254</v>
      </c>
    </row>
    <row r="430" spans="1:7">
      <c r="A430" t="s">
        <v>934</v>
      </c>
      <c r="B430">
        <v>4</v>
      </c>
      <c r="C430">
        <v>0.002775850104094379</v>
      </c>
      <c r="D430">
        <v>0.6185662372332811</v>
      </c>
      <c r="E430">
        <v>0.09185576710997953</v>
      </c>
      <c r="F430">
        <v>891.353947853158</v>
      </c>
      <c r="G430">
        <v>0.1771696008887134</v>
      </c>
    </row>
    <row r="431" spans="1:7">
      <c r="A431" t="s">
        <v>978</v>
      </c>
      <c r="B431">
        <v>4</v>
      </c>
      <c r="C431">
        <v>0.002775850104094379</v>
      </c>
      <c r="D431">
        <v>0.595028626755481</v>
      </c>
      <c r="E431">
        <v>0.02390366588990407</v>
      </c>
      <c r="F431">
        <v>857.4362511546481</v>
      </c>
      <c r="G431">
        <v>0.03435276841219524</v>
      </c>
    </row>
    <row r="432" spans="1:7">
      <c r="A432" t="s">
        <v>773</v>
      </c>
      <c r="B432">
        <v>4</v>
      </c>
      <c r="C432">
        <v>0.002775850104094379</v>
      </c>
      <c r="D432">
        <v>2.51717046659509</v>
      </c>
      <c r="E432">
        <v>0.1853129622990307</v>
      </c>
      <c r="F432">
        <v>3627.242642363524</v>
      </c>
      <c r="G432">
        <v>0.1579066548707671</v>
      </c>
    </row>
    <row r="433" spans="1:7">
      <c r="A433" t="s">
        <v>973</v>
      </c>
      <c r="B433">
        <v>4</v>
      </c>
      <c r="C433">
        <v>0.002775850104094379</v>
      </c>
      <c r="D433">
        <v>1.056423754709066</v>
      </c>
      <c r="E433">
        <v>0.1413980251007325</v>
      </c>
      <c r="F433">
        <v>1522.306630535764</v>
      </c>
      <c r="G433">
        <v>0.2071638095965309</v>
      </c>
    </row>
    <row r="434" spans="1:7">
      <c r="A434" t="s">
        <v>916</v>
      </c>
      <c r="B434">
        <v>4</v>
      </c>
      <c r="C434">
        <v>0.002775850104094379</v>
      </c>
      <c r="D434">
        <v>0.3773375472459124</v>
      </c>
      <c r="E434">
        <v>0.007063224382699889</v>
      </c>
      <c r="F434">
        <v>543.7434055813598</v>
      </c>
      <c r="G434">
        <v>0.01005112117492234</v>
      </c>
    </row>
    <row r="435" spans="1:7">
      <c r="A435" t="s">
        <v>856</v>
      </c>
      <c r="B435">
        <v>4</v>
      </c>
      <c r="C435">
        <v>0.002775850104094379</v>
      </c>
      <c r="D435">
        <v>1.413999233264822</v>
      </c>
      <c r="E435">
        <v>0.2100741636173891</v>
      </c>
      <c r="F435">
        <v>2037.572895134608</v>
      </c>
      <c r="G435">
        <v>0.2206127193054863</v>
      </c>
    </row>
    <row r="436" spans="1:7">
      <c r="A436" t="s">
        <v>945</v>
      </c>
      <c r="B436">
        <v>4</v>
      </c>
      <c r="C436">
        <v>0.002775850104094379</v>
      </c>
      <c r="D436">
        <v>1.602263833762966</v>
      </c>
      <c r="E436">
        <v>0.01142523708299847</v>
      </c>
      <c r="F436">
        <v>2308.862184452433</v>
      </c>
      <c r="G436">
        <v>0.02873331459393363</v>
      </c>
    </row>
    <row r="437" spans="1:7">
      <c r="A437" t="s">
        <v>1011</v>
      </c>
      <c r="B437">
        <v>4</v>
      </c>
      <c r="C437">
        <v>0.002775850104094379</v>
      </c>
      <c r="D437">
        <v>1.916871515507037</v>
      </c>
      <c r="E437">
        <v>0.05603706772776706</v>
      </c>
      <c r="F437">
        <v>2762.21185384564</v>
      </c>
      <c r="G437">
        <v>0.09052479246302506</v>
      </c>
    </row>
    <row r="438" spans="1:7">
      <c r="A438" t="s">
        <v>964</v>
      </c>
      <c r="B438">
        <v>4</v>
      </c>
      <c r="C438">
        <v>0.002775850104094379</v>
      </c>
      <c r="D438">
        <v>0.8649926286852692</v>
      </c>
      <c r="E438">
        <v>0.008841849335478467</v>
      </c>
      <c r="F438">
        <v>1246.454377935473</v>
      </c>
      <c r="G438">
        <v>0.02376801224505177</v>
      </c>
    </row>
    <row r="439" spans="1:7">
      <c r="A439" t="s">
        <v>970</v>
      </c>
      <c r="B439">
        <v>4</v>
      </c>
      <c r="C439">
        <v>0.002775850104094379</v>
      </c>
      <c r="D439">
        <v>3.418574457597684</v>
      </c>
      <c r="E439">
        <v>0.3871233450791538</v>
      </c>
      <c r="F439">
        <v>4926.165793398262</v>
      </c>
      <c r="G439">
        <v>0.3751359595196884</v>
      </c>
    </row>
    <row r="440" spans="1:7">
      <c r="A440" t="s">
        <v>943</v>
      </c>
      <c r="B440">
        <v>4</v>
      </c>
      <c r="C440">
        <v>0.002775850104094379</v>
      </c>
      <c r="D440">
        <v>0.4537193735597216</v>
      </c>
      <c r="E440">
        <v>0.01412592685626311</v>
      </c>
      <c r="F440">
        <v>653.8096172995589</v>
      </c>
      <c r="G440">
        <v>0.01937729645751749</v>
      </c>
    </row>
    <row r="441" spans="1:7">
      <c r="A441" t="s">
        <v>965</v>
      </c>
      <c r="B441">
        <v>4</v>
      </c>
      <c r="C441">
        <v>0.002775850104094379</v>
      </c>
      <c r="D441">
        <v>1.293009770779151</v>
      </c>
      <c r="E441">
        <v>0.08709455144495847</v>
      </c>
      <c r="F441">
        <v>1863.227079692756</v>
      </c>
      <c r="G441">
        <v>0.1172367839577757</v>
      </c>
    </row>
    <row r="442" spans="1:7">
      <c r="A442" t="s">
        <v>1005</v>
      </c>
      <c r="B442">
        <v>4</v>
      </c>
      <c r="C442">
        <v>0.002775850104094379</v>
      </c>
      <c r="D442">
        <v>5.305194301088549</v>
      </c>
      <c r="E442">
        <v>0.8655975193202836</v>
      </c>
      <c r="F442">
        <v>7644.784987868599</v>
      </c>
      <c r="G442">
        <v>0.7857459287761535</v>
      </c>
    </row>
    <row r="443" spans="1:7">
      <c r="A443" t="s">
        <v>981</v>
      </c>
      <c r="B443">
        <v>4</v>
      </c>
      <c r="C443">
        <v>0.002775850104094379</v>
      </c>
      <c r="D443">
        <v>1.801206799977575</v>
      </c>
      <c r="E443">
        <v>0.1324190730699882</v>
      </c>
      <c r="F443">
        <v>2595.538998767686</v>
      </c>
      <c r="G443">
        <v>0.2882233838562104</v>
      </c>
    </row>
    <row r="444" spans="1:7">
      <c r="A444" t="s">
        <v>977</v>
      </c>
      <c r="B444">
        <v>4</v>
      </c>
      <c r="C444">
        <v>0.002775850104094379</v>
      </c>
      <c r="D444">
        <v>0.4890463474371575</v>
      </c>
      <c r="E444">
        <v>0.008875142316373822</v>
      </c>
      <c r="F444">
        <v>704.7157866569439</v>
      </c>
      <c r="G444">
        <v>0.02142950091467897</v>
      </c>
    </row>
    <row r="445" spans="1:7">
      <c r="A445" t="s">
        <v>944</v>
      </c>
      <c r="B445">
        <v>4</v>
      </c>
      <c r="C445">
        <v>0.002775850104094379</v>
      </c>
      <c r="D445">
        <v>1.839412410069274</v>
      </c>
      <c r="E445">
        <v>0.01031584165396447</v>
      </c>
      <c r="F445">
        <v>2650.593282909824</v>
      </c>
      <c r="G445">
        <v>0.04994389507132193</v>
      </c>
    </row>
    <row r="446" spans="1:7">
      <c r="A446" t="s">
        <v>394</v>
      </c>
      <c r="B446">
        <v>4</v>
      </c>
      <c r="C446">
        <v>0.002775850104094379</v>
      </c>
      <c r="D446">
        <v>1.330133386573477</v>
      </c>
      <c r="E446">
        <v>0.01665693912425762</v>
      </c>
      <c r="F446">
        <v>1916.72221005238</v>
      </c>
      <c r="G446">
        <v>0.02476609525719518</v>
      </c>
    </row>
    <row r="447" spans="1:7">
      <c r="A447" t="s">
        <v>837</v>
      </c>
      <c r="B447">
        <v>3</v>
      </c>
      <c r="C447">
        <v>0.002081887578070784</v>
      </c>
      <c r="D447">
        <v>1.351779074004409</v>
      </c>
      <c r="E447">
        <v>0.08801586375091316</v>
      </c>
      <c r="F447">
        <v>1947.913645640354</v>
      </c>
      <c r="G447">
        <v>0.1239882011943545</v>
      </c>
    </row>
    <row r="448" spans="1:7">
      <c r="A448" t="s">
        <v>862</v>
      </c>
      <c r="B448">
        <v>3</v>
      </c>
      <c r="C448">
        <v>0.002081887578070784</v>
      </c>
      <c r="D448">
        <v>0.7498967690882984</v>
      </c>
      <c r="E448">
        <v>0.07918443862496288</v>
      </c>
      <c r="F448">
        <v>1080.601244256238</v>
      </c>
      <c r="G448">
        <v>0.124920088416592</v>
      </c>
    </row>
    <row r="449" spans="1:7">
      <c r="A449" t="s">
        <v>884</v>
      </c>
      <c r="B449">
        <v>3</v>
      </c>
      <c r="C449">
        <v>0.002081887578070784</v>
      </c>
      <c r="D449">
        <v>0.5425515544167036</v>
      </c>
      <c r="E449">
        <v>0.003078981002060242</v>
      </c>
      <c r="F449">
        <v>781.8167899144698</v>
      </c>
      <c r="G449">
        <v>0.013388084957921</v>
      </c>
    </row>
    <row r="450" spans="1:7">
      <c r="A450" t="s">
        <v>933</v>
      </c>
      <c r="B450">
        <v>3</v>
      </c>
      <c r="C450">
        <v>0.002081887578070784</v>
      </c>
      <c r="D450">
        <v>0.3751893318312637</v>
      </c>
      <c r="E450">
        <v>0.04780934249982108</v>
      </c>
      <c r="F450">
        <v>540.647827168851</v>
      </c>
      <c r="G450">
        <v>0.08073457163258493</v>
      </c>
    </row>
    <row r="451" spans="1:7">
      <c r="A451" t="s">
        <v>803</v>
      </c>
      <c r="B451">
        <v>3</v>
      </c>
      <c r="C451">
        <v>0.002081887578070784</v>
      </c>
      <c r="D451">
        <v>0.2483629376509276</v>
      </c>
      <c r="E451">
        <v>0.05978336922627146</v>
      </c>
      <c r="F451">
        <v>357.8909931549867</v>
      </c>
      <c r="G451">
        <v>0.03441242488112333</v>
      </c>
    </row>
    <row r="452" spans="1:7">
      <c r="A452" t="s">
        <v>947</v>
      </c>
      <c r="B452">
        <v>3</v>
      </c>
      <c r="C452">
        <v>0.002081887578070784</v>
      </c>
      <c r="D452">
        <v>0.8258374254189649</v>
      </c>
      <c r="E452">
        <v>0.01433402574902998</v>
      </c>
      <c r="F452">
        <v>1190.031730028728</v>
      </c>
      <c r="G452">
        <v>0.08394937393200554</v>
      </c>
    </row>
    <row r="453" spans="1:7">
      <c r="A453" t="s">
        <v>423</v>
      </c>
      <c r="B453">
        <v>3</v>
      </c>
      <c r="C453">
        <v>0.002081887578070784</v>
      </c>
      <c r="D453">
        <v>0.8622702205890507</v>
      </c>
      <c r="E453">
        <v>0.02898577360168763</v>
      </c>
      <c r="F453">
        <v>1242.531387868822</v>
      </c>
      <c r="G453">
        <v>0.04386014673699454</v>
      </c>
    </row>
    <row r="454" spans="1:7">
      <c r="A454" t="s">
        <v>783</v>
      </c>
      <c r="B454">
        <v>3</v>
      </c>
      <c r="C454">
        <v>0.002081887578070784</v>
      </c>
      <c r="D454">
        <v>0.4860291589957449</v>
      </c>
      <c r="E454">
        <v>0.003394313169291719</v>
      </c>
      <c r="F454">
        <v>700.3680181128684</v>
      </c>
      <c r="G454">
        <v>0.006914969404282176</v>
      </c>
    </row>
    <row r="455" spans="1:7">
      <c r="A455" t="s">
        <v>508</v>
      </c>
      <c r="B455">
        <v>3</v>
      </c>
      <c r="C455">
        <v>0.002081887578070784</v>
      </c>
      <c r="D455">
        <v>0.4640786378689792</v>
      </c>
      <c r="E455">
        <v>0.04310202344316597</v>
      </c>
      <c r="F455">
        <v>668.7373171691991</v>
      </c>
      <c r="G455">
        <v>0.06402807768187195</v>
      </c>
    </row>
    <row r="456" spans="1:7">
      <c r="A456" t="s">
        <v>439</v>
      </c>
      <c r="B456">
        <v>3</v>
      </c>
      <c r="C456">
        <v>0.002081887578070784</v>
      </c>
      <c r="D456">
        <v>0.309184156903932</v>
      </c>
      <c r="E456">
        <v>0.008620193646432925</v>
      </c>
      <c r="F456">
        <v>445.534370098566</v>
      </c>
      <c r="G456">
        <v>0.01206695459560115</v>
      </c>
    </row>
    <row r="457" spans="1:7">
      <c r="A457" t="s">
        <v>415</v>
      </c>
      <c r="B457">
        <v>3</v>
      </c>
      <c r="C457">
        <v>0.002081887578070784</v>
      </c>
      <c r="D457">
        <v>0.7272090382546342</v>
      </c>
      <c r="E457">
        <v>0.01846714860663933</v>
      </c>
      <c r="F457">
        <v>1047.908224124928</v>
      </c>
      <c r="G457">
        <v>0.02583450397963299</v>
      </c>
    </row>
    <row r="458" spans="1:7">
      <c r="A458" t="s">
        <v>995</v>
      </c>
      <c r="B458">
        <v>3</v>
      </c>
      <c r="C458">
        <v>0.002081887578070784</v>
      </c>
      <c r="D458">
        <v>0.3381791360084989</v>
      </c>
      <c r="E458">
        <v>0.08475353116342106</v>
      </c>
      <c r="F458">
        <v>487.316134988247</v>
      </c>
      <c r="G458">
        <v>0.1972905708104888</v>
      </c>
    </row>
    <row r="459" spans="1:7">
      <c r="A459" t="s">
        <v>957</v>
      </c>
      <c r="B459">
        <v>3</v>
      </c>
      <c r="C459">
        <v>0.002081887578070784</v>
      </c>
      <c r="D459">
        <v>1.795068672391151</v>
      </c>
      <c r="E459">
        <v>0.01431038807877045</v>
      </c>
      <c r="F459">
        <v>2586.693956915648</v>
      </c>
      <c r="G459">
        <v>0.04675707448409375</v>
      </c>
    </row>
    <row r="460" spans="1:7">
      <c r="A460" t="s">
        <v>923</v>
      </c>
      <c r="B460">
        <v>3</v>
      </c>
      <c r="C460">
        <v>0.002081887578070784</v>
      </c>
      <c r="D460">
        <v>0.4392661046965753</v>
      </c>
      <c r="E460">
        <v>0.007936389565554291</v>
      </c>
      <c r="F460">
        <v>632.982456867765</v>
      </c>
      <c r="G460">
        <v>0.01068059130623406</v>
      </c>
    </row>
    <row r="461" spans="1:7">
      <c r="A461" t="s">
        <v>1007</v>
      </c>
      <c r="B461">
        <v>3</v>
      </c>
      <c r="C461">
        <v>0.002081887578070784</v>
      </c>
      <c r="D461">
        <v>1.080838590857507</v>
      </c>
      <c r="E461">
        <v>0.1515199007165263</v>
      </c>
      <c r="F461">
        <v>1557.488409425668</v>
      </c>
      <c r="G461">
        <v>0.2093952947224679</v>
      </c>
    </row>
    <row r="462" spans="1:7">
      <c r="A462" t="s">
        <v>1031</v>
      </c>
      <c r="B462">
        <v>3</v>
      </c>
      <c r="C462">
        <v>0.002081887578070784</v>
      </c>
      <c r="D462">
        <v>0.375697477394551</v>
      </c>
      <c r="E462">
        <v>0.04786757727440855</v>
      </c>
      <c r="F462">
        <v>541.380064925548</v>
      </c>
      <c r="G462">
        <v>0.06426428907707531</v>
      </c>
    </row>
    <row r="463" spans="1:7">
      <c r="A463" t="s">
        <v>911</v>
      </c>
      <c r="B463">
        <v>3</v>
      </c>
      <c r="C463">
        <v>0.002081887578070784</v>
      </c>
      <c r="D463">
        <v>0.7500526558095275</v>
      </c>
      <c r="E463">
        <v>0.1015895630743884</v>
      </c>
      <c r="F463">
        <v>1080.825877021529</v>
      </c>
      <c r="G463">
        <v>0.1728089775762017</v>
      </c>
    </row>
    <row r="464" spans="1:7">
      <c r="A464" t="s">
        <v>1016</v>
      </c>
      <c r="B464">
        <v>3</v>
      </c>
      <c r="C464">
        <v>0.002081887578070784</v>
      </c>
      <c r="D464">
        <v>0.5261159032828973</v>
      </c>
      <c r="E464">
        <v>0.03299506999238874</v>
      </c>
      <c r="F464">
        <v>758.133016630655</v>
      </c>
      <c r="G464">
        <v>0.043441959737775</v>
      </c>
    </row>
    <row r="465" spans="1:7">
      <c r="A465" t="s">
        <v>928</v>
      </c>
      <c r="B465">
        <v>2</v>
      </c>
      <c r="C465">
        <v>0.001387925052047189</v>
      </c>
      <c r="D465">
        <v>1.15096744031179</v>
      </c>
      <c r="E465">
        <v>0.1341023631659597</v>
      </c>
      <c r="F465">
        <v>1658.54408148929</v>
      </c>
      <c r="G465">
        <v>0.213589374063746</v>
      </c>
    </row>
    <row r="466" spans="1:7">
      <c r="A466" t="s">
        <v>992</v>
      </c>
      <c r="B466">
        <v>2</v>
      </c>
      <c r="C466">
        <v>0.001387925052047189</v>
      </c>
      <c r="D466">
        <v>0.1720398322173425</v>
      </c>
      <c r="E466">
        <v>0.00312256196075951</v>
      </c>
      <c r="F466">
        <v>247.9093982251906</v>
      </c>
      <c r="G466">
        <v>0.009404197834154603</v>
      </c>
    </row>
    <row r="467" spans="1:7">
      <c r="A467" t="s">
        <v>1020</v>
      </c>
      <c r="B467">
        <v>2</v>
      </c>
      <c r="C467">
        <v>0.001387925052047189</v>
      </c>
      <c r="D467">
        <v>0.7535529047727113</v>
      </c>
      <c r="E467">
        <v>0.2511152759230177</v>
      </c>
      <c r="F467">
        <v>1085.869735777477</v>
      </c>
      <c r="G467">
        <v>0.4361648959898421</v>
      </c>
    </row>
    <row r="468" spans="1:7">
      <c r="A468" t="s">
        <v>994</v>
      </c>
      <c r="B468">
        <v>2</v>
      </c>
      <c r="C468">
        <v>0.001387925052047189</v>
      </c>
      <c r="D468">
        <v>0.5134288599848709</v>
      </c>
      <c r="E468">
        <v>0.07497279967013372</v>
      </c>
      <c r="F468">
        <v>739.850987238199</v>
      </c>
      <c r="G468">
        <v>0.1402966559101236</v>
      </c>
    </row>
    <row r="469" spans="1:7">
      <c r="A469" t="s">
        <v>966</v>
      </c>
      <c r="B469">
        <v>2</v>
      </c>
      <c r="C469">
        <v>0.001387925052047189</v>
      </c>
      <c r="D469">
        <v>0.6557439572266329</v>
      </c>
      <c r="E469">
        <v>0.01001513227969379</v>
      </c>
      <c r="F469">
        <v>944.927042363578</v>
      </c>
      <c r="G469">
        <v>0.01418359206203228</v>
      </c>
    </row>
    <row r="470" spans="1:7">
      <c r="A470" t="s">
        <v>1056</v>
      </c>
      <c r="B470">
        <v>2</v>
      </c>
      <c r="C470">
        <v>0.001387925052047189</v>
      </c>
      <c r="D470">
        <v>0.4841249694764435</v>
      </c>
      <c r="E470">
        <v>0.06136655078767711</v>
      </c>
      <c r="F470">
        <v>697.624081015555</v>
      </c>
      <c r="G470">
        <v>0.1176150964555396</v>
      </c>
    </row>
    <row r="471" spans="1:7">
      <c r="A471" t="s">
        <v>490</v>
      </c>
      <c r="B471">
        <v>2</v>
      </c>
      <c r="C471">
        <v>0.001387925052047189</v>
      </c>
      <c r="D471">
        <v>0.2627877215773643</v>
      </c>
      <c r="E471">
        <v>0.03677262321412086</v>
      </c>
      <c r="F471">
        <v>378.677106792982</v>
      </c>
      <c r="G471">
        <v>0.05206280018105358</v>
      </c>
    </row>
    <row r="472" spans="1:7">
      <c r="A472" t="s">
        <v>1042</v>
      </c>
      <c r="B472">
        <v>2</v>
      </c>
      <c r="C472">
        <v>0.001387925052047189</v>
      </c>
      <c r="D472">
        <v>0.9283195240716975</v>
      </c>
      <c r="E472">
        <v>0.06183344858774523</v>
      </c>
      <c r="F472">
        <v>1337.708434187316</v>
      </c>
      <c r="G472">
        <v>0.08728347743416472</v>
      </c>
    </row>
    <row r="473" spans="1:7">
      <c r="A473" t="s">
        <v>987</v>
      </c>
      <c r="B473">
        <v>2</v>
      </c>
      <c r="C473">
        <v>0.001387925052047189</v>
      </c>
      <c r="D473">
        <v>0.5157864466559909</v>
      </c>
      <c r="E473">
        <v>0.01357974606824771</v>
      </c>
      <c r="F473">
        <v>743.2482696312829</v>
      </c>
      <c r="G473">
        <v>0.05377884626225345</v>
      </c>
    </row>
    <row r="474" spans="1:7">
      <c r="A474" t="s">
        <v>766</v>
      </c>
      <c r="B474">
        <v>2</v>
      </c>
      <c r="C474">
        <v>0.001387925052047189</v>
      </c>
      <c r="D474">
        <v>0.6895474925568924</v>
      </c>
      <c r="E474">
        <v>0.02309665584081405</v>
      </c>
      <c r="F474">
        <v>993.637936774482</v>
      </c>
      <c r="G474">
        <v>0.02487835991242806</v>
      </c>
    </row>
    <row r="475" spans="1:7">
      <c r="A475" t="s">
        <v>1022</v>
      </c>
      <c r="B475">
        <v>2</v>
      </c>
      <c r="C475">
        <v>0.001387925052047189</v>
      </c>
      <c r="D475">
        <v>0.6195155276950091</v>
      </c>
      <c r="E475">
        <v>0.02949626037849581</v>
      </c>
      <c r="F475">
        <v>892.721875408508</v>
      </c>
      <c r="G475">
        <v>0.04046315286087387</v>
      </c>
    </row>
    <row r="476" spans="1:7">
      <c r="A476" t="s">
        <v>1063</v>
      </c>
      <c r="B476">
        <v>2</v>
      </c>
      <c r="C476">
        <v>0.001387925052047189</v>
      </c>
      <c r="D476">
        <v>0.2219928681443206</v>
      </c>
      <c r="E476">
        <v>0.5173682072488249</v>
      </c>
      <c r="F476">
        <v>319.891722995966</v>
      </c>
      <c r="G476">
        <v>0.6013399561578049</v>
      </c>
    </row>
    <row r="477" spans="1:7">
      <c r="A477" t="s">
        <v>1044</v>
      </c>
      <c r="B477">
        <v>2</v>
      </c>
      <c r="C477">
        <v>0.001387925052047189</v>
      </c>
      <c r="D477">
        <v>0.7332424045876954</v>
      </c>
      <c r="E477">
        <v>0.1293302041381569</v>
      </c>
      <c r="F477">
        <v>1056.602305010869</v>
      </c>
      <c r="G477">
        <v>0.3049746034499398</v>
      </c>
    </row>
    <row r="478" spans="1:7">
      <c r="A478" t="s">
        <v>350</v>
      </c>
      <c r="B478">
        <v>2</v>
      </c>
      <c r="C478">
        <v>0.001387925052047189</v>
      </c>
      <c r="D478">
        <v>1.428066531960158</v>
      </c>
      <c r="E478">
        <v>0.02221447044796407</v>
      </c>
      <c r="F478">
        <v>2057.843872554587</v>
      </c>
      <c r="G478">
        <v>0.03338369115662694</v>
      </c>
    </row>
    <row r="479" spans="1:7">
      <c r="A479" t="s">
        <v>984</v>
      </c>
      <c r="B479">
        <v>2</v>
      </c>
      <c r="C479">
        <v>0.001387925052047189</v>
      </c>
      <c r="D479">
        <v>0.2598014347524927</v>
      </c>
      <c r="E479">
        <v>0.005872909035947007</v>
      </c>
      <c r="F479">
        <v>374.373867478342</v>
      </c>
      <c r="G479">
        <v>0.009115867541825086</v>
      </c>
    </row>
    <row r="480" spans="1:7">
      <c r="A480" t="s">
        <v>930</v>
      </c>
      <c r="B480">
        <v>2</v>
      </c>
      <c r="C480">
        <v>0.001387925052047189</v>
      </c>
      <c r="D480">
        <v>0.3956514907421249</v>
      </c>
      <c r="E480">
        <v>0.01392276966872162</v>
      </c>
      <c r="F480">
        <v>570.133798159402</v>
      </c>
      <c r="G480">
        <v>0.01937221101438424</v>
      </c>
    </row>
    <row r="481" spans="1:7">
      <c r="A481" t="s">
        <v>954</v>
      </c>
      <c r="B481">
        <v>2</v>
      </c>
      <c r="C481">
        <v>0.001387925052047189</v>
      </c>
      <c r="D481">
        <v>1.404351170746875</v>
      </c>
      <c r="E481">
        <v>0.06099332447649655</v>
      </c>
      <c r="F481">
        <v>2023.670037046246</v>
      </c>
      <c r="G481">
        <v>0.07966567630086098</v>
      </c>
    </row>
    <row r="482" spans="1:7">
      <c r="A482" t="s">
        <v>430</v>
      </c>
      <c r="B482">
        <v>2</v>
      </c>
      <c r="C482">
        <v>0.001387925052047189</v>
      </c>
      <c r="D482">
        <v>0.1659601370474004</v>
      </c>
      <c r="E482">
        <v>0.006944716942159568</v>
      </c>
      <c r="F482">
        <v>239.148557485304</v>
      </c>
      <c r="G482">
        <v>0.01580012378095759</v>
      </c>
    </row>
    <row r="483" spans="1:7">
      <c r="A483" t="s">
        <v>1036</v>
      </c>
      <c r="B483">
        <v>2</v>
      </c>
      <c r="C483">
        <v>0.001387925052047189</v>
      </c>
      <c r="D483">
        <v>0.6908338287530208</v>
      </c>
      <c r="E483">
        <v>0.04359602817113363</v>
      </c>
      <c r="F483">
        <v>995.4915472331029</v>
      </c>
      <c r="G483">
        <v>0.08303557969882695</v>
      </c>
    </row>
    <row r="484" spans="1:7">
      <c r="A484" t="s">
        <v>956</v>
      </c>
      <c r="B484">
        <v>2</v>
      </c>
      <c r="C484">
        <v>0.001387925052047189</v>
      </c>
      <c r="D484">
        <v>0.4201757554893025</v>
      </c>
      <c r="E484">
        <v>0.02120832607923184</v>
      </c>
      <c r="F484">
        <v>605.473263660085</v>
      </c>
      <c r="G484">
        <v>0.03141119411238803</v>
      </c>
    </row>
    <row r="485" spans="1:7">
      <c r="A485" t="s">
        <v>880</v>
      </c>
      <c r="B485">
        <v>2</v>
      </c>
      <c r="C485">
        <v>0.001387925052047189</v>
      </c>
      <c r="D485">
        <v>0.9794682833180541</v>
      </c>
      <c r="E485">
        <v>0.05109492668561785</v>
      </c>
      <c r="F485">
        <v>1411.413796261316</v>
      </c>
      <c r="G485">
        <v>0.06797275666772966</v>
      </c>
    </row>
    <row r="486" spans="1:7">
      <c r="A486" t="s">
        <v>833</v>
      </c>
      <c r="B486">
        <v>2</v>
      </c>
      <c r="C486">
        <v>0.001387925052047189</v>
      </c>
      <c r="D486">
        <v>0.2677675489985015</v>
      </c>
      <c r="E486">
        <v>0.02539013578150916</v>
      </c>
      <c r="F486">
        <v>385.8530381068406</v>
      </c>
      <c r="G486">
        <v>0.04420017198930808</v>
      </c>
    </row>
    <row r="487" spans="1:7">
      <c r="A487" t="s">
        <v>403</v>
      </c>
      <c r="B487">
        <v>2</v>
      </c>
      <c r="C487">
        <v>0.001387925052047189</v>
      </c>
      <c r="D487">
        <v>0.2667209238283928</v>
      </c>
      <c r="E487">
        <v>0.007065966068324814</v>
      </c>
      <c r="F487">
        <v>384.344851236714</v>
      </c>
      <c r="G487">
        <v>0.01046313938795157</v>
      </c>
    </row>
    <row r="488" spans="1:7">
      <c r="A488" t="s">
        <v>1075</v>
      </c>
      <c r="B488">
        <v>2</v>
      </c>
      <c r="C488">
        <v>0.001387925052047189</v>
      </c>
      <c r="D488">
        <v>0.2438354432704303</v>
      </c>
      <c r="E488">
        <v>0.01278884946008249</v>
      </c>
      <c r="F488">
        <v>351.36687375269</v>
      </c>
      <c r="G488">
        <v>0.01845649181037813</v>
      </c>
    </row>
    <row r="489" spans="1:7">
      <c r="A489" t="s">
        <v>1072</v>
      </c>
      <c r="B489">
        <v>2</v>
      </c>
      <c r="C489">
        <v>0.001387925052047189</v>
      </c>
      <c r="D489">
        <v>0.3005367249843039</v>
      </c>
      <c r="E489">
        <v>0.8193714047828811</v>
      </c>
      <c r="F489">
        <v>433.073420702382</v>
      </c>
      <c r="G489">
        <v>0.6954156776626276</v>
      </c>
    </row>
    <row r="490" spans="1:7">
      <c r="A490" t="s">
        <v>1071</v>
      </c>
      <c r="B490">
        <v>2</v>
      </c>
      <c r="C490">
        <v>0.001387925052047189</v>
      </c>
      <c r="D490">
        <v>0.5196747156782172</v>
      </c>
      <c r="E490">
        <v>0.7757273110277036</v>
      </c>
      <c r="F490">
        <v>748.8512652923109</v>
      </c>
      <c r="G490">
        <v>0.8464121458756921</v>
      </c>
    </row>
    <row r="491" spans="1:7">
      <c r="A491" t="s">
        <v>949</v>
      </c>
      <c r="B491">
        <v>2</v>
      </c>
      <c r="C491">
        <v>0.001387925052047189</v>
      </c>
      <c r="D491">
        <v>0.1600435047846947</v>
      </c>
      <c r="E491">
        <v>0.1128942407580235</v>
      </c>
      <c r="F491">
        <v>230.6226903947451</v>
      </c>
      <c r="G491">
        <v>0.1256957584541293</v>
      </c>
    </row>
    <row r="492" spans="1:7">
      <c r="A492" t="s">
        <v>1053</v>
      </c>
      <c r="B492">
        <v>2</v>
      </c>
      <c r="C492">
        <v>0.001387925052047189</v>
      </c>
      <c r="D492">
        <v>1.166947143124067</v>
      </c>
      <c r="E492">
        <v>0.9178714459188339</v>
      </c>
      <c r="F492">
        <v>1681.57083324178</v>
      </c>
      <c r="G492">
        <v>0.8490589021904714</v>
      </c>
    </row>
    <row r="493" spans="1:7">
      <c r="A493" t="s">
        <v>974</v>
      </c>
      <c r="B493">
        <v>2</v>
      </c>
      <c r="C493">
        <v>0.001387925052047189</v>
      </c>
      <c r="D493">
        <v>0.1545783138403511</v>
      </c>
      <c r="E493">
        <v>0.01756701265167326</v>
      </c>
      <c r="F493">
        <v>222.747350243946</v>
      </c>
      <c r="G493">
        <v>0.02581889783460893</v>
      </c>
    </row>
    <row r="494" spans="1:7">
      <c r="A494" t="s">
        <v>1010</v>
      </c>
      <c r="B494">
        <v>2</v>
      </c>
      <c r="C494">
        <v>0.001387925052047189</v>
      </c>
      <c r="D494">
        <v>0.6290122776011027</v>
      </c>
      <c r="E494">
        <v>0.03451141646542477</v>
      </c>
      <c r="F494">
        <v>906.406692023189</v>
      </c>
      <c r="G494">
        <v>0.06009792998892309</v>
      </c>
    </row>
    <row r="495" spans="1:7">
      <c r="A495" t="s">
        <v>1074</v>
      </c>
      <c r="B495">
        <v>2</v>
      </c>
      <c r="C495">
        <v>0.001387925052047189</v>
      </c>
      <c r="D495">
        <v>0.3913952408696301</v>
      </c>
      <c r="E495">
        <v>0.04744367583643209</v>
      </c>
      <c r="F495">
        <v>564.000542093137</v>
      </c>
      <c r="G495">
        <v>0.1467484155471241</v>
      </c>
    </row>
    <row r="496" spans="1:7">
      <c r="A496" t="s">
        <v>1034</v>
      </c>
      <c r="B496">
        <v>2</v>
      </c>
      <c r="C496">
        <v>0.001387925052047189</v>
      </c>
      <c r="D496">
        <v>0.5335438436625628</v>
      </c>
      <c r="E496">
        <v>0.1666865727691311</v>
      </c>
      <c r="F496">
        <v>768.836678717753</v>
      </c>
      <c r="G496">
        <v>0.3229513440081679</v>
      </c>
    </row>
    <row r="497" spans="1:7">
      <c r="A497" t="s">
        <v>929</v>
      </c>
      <c r="B497">
        <v>2</v>
      </c>
      <c r="C497">
        <v>0.001387925052047189</v>
      </c>
      <c r="D497">
        <v>0.794157078218501</v>
      </c>
      <c r="E497">
        <v>0.3415614375067615</v>
      </c>
      <c r="F497">
        <v>1144.38034971286</v>
      </c>
      <c r="G497">
        <v>0.3889522348421239</v>
      </c>
    </row>
    <row r="498" spans="1:7">
      <c r="A498" t="s">
        <v>501</v>
      </c>
      <c r="B498">
        <v>1</v>
      </c>
      <c r="C498">
        <v>0.0006939625260235947</v>
      </c>
      <c r="D498">
        <v>0.3067915676496884</v>
      </c>
      <c r="E498">
        <v>0.3330500176975941</v>
      </c>
      <c r="F498">
        <v>442.086648983201</v>
      </c>
      <c r="G498">
        <v>0.2644017304722078</v>
      </c>
    </row>
    <row r="499" spans="1:7">
      <c r="A499" t="s">
        <v>1082</v>
      </c>
      <c r="B499">
        <v>1</v>
      </c>
      <c r="C499">
        <v>0.0006939625260235947</v>
      </c>
      <c r="D499">
        <v>0.06393021888747995</v>
      </c>
      <c r="E499">
        <v>0.005256653488506017</v>
      </c>
      <c r="F499">
        <v>92.1234454168586</v>
      </c>
      <c r="G499">
        <v>0.007966775454757069</v>
      </c>
    </row>
    <row r="500" spans="1:7">
      <c r="A500" t="s">
        <v>1027</v>
      </c>
      <c r="B500">
        <v>1</v>
      </c>
      <c r="C500">
        <v>0.0006939625260235947</v>
      </c>
      <c r="D500">
        <v>0.1058838153835205</v>
      </c>
      <c r="E500">
        <v>0.1507591606125107</v>
      </c>
      <c r="F500">
        <v>152.578577967653</v>
      </c>
      <c r="G500">
        <v>0.1834112359278268</v>
      </c>
    </row>
    <row r="501" spans="1:7">
      <c r="A501" t="s">
        <v>1065</v>
      </c>
      <c r="B501">
        <v>1</v>
      </c>
      <c r="C501">
        <v>0.0006939625260235947</v>
      </c>
      <c r="D501">
        <v>0.3196510944373998</v>
      </c>
      <c r="E501">
        <v>0.04626711211110716</v>
      </c>
      <c r="F501">
        <v>460.617227084293</v>
      </c>
      <c r="G501">
        <v>0.07438376139607919</v>
      </c>
    </row>
    <row r="502" spans="1:7">
      <c r="A502" t="s">
        <v>1091</v>
      </c>
      <c r="B502">
        <v>1</v>
      </c>
      <c r="C502">
        <v>0.0006939625260235947</v>
      </c>
      <c r="D502">
        <v>0.2315523944022672</v>
      </c>
      <c r="E502">
        <v>0.04328964672290402</v>
      </c>
      <c r="F502">
        <v>333.667000333667</v>
      </c>
      <c r="G502">
        <v>0.1060383351324412</v>
      </c>
    </row>
    <row r="503" spans="1:7">
      <c r="A503" t="s">
        <v>1024</v>
      </c>
      <c r="B503">
        <v>1</v>
      </c>
      <c r="C503">
        <v>0.0006939625260235947</v>
      </c>
      <c r="D503">
        <v>0.1195250647646565</v>
      </c>
      <c r="E503">
        <v>0.01376764171358915</v>
      </c>
      <c r="F503">
        <v>172.23561832587</v>
      </c>
      <c r="G503">
        <v>0.03283687454791288</v>
      </c>
    </row>
    <row r="504" spans="1:7">
      <c r="A504" t="s">
        <v>1017</v>
      </c>
      <c r="B504">
        <v>1</v>
      </c>
      <c r="C504">
        <v>0.0006939625260235947</v>
      </c>
      <c r="D504">
        <v>0.5812081457484038</v>
      </c>
      <c r="E504">
        <v>0.1207463355066264</v>
      </c>
      <c r="F504">
        <v>837.52093802345</v>
      </c>
      <c r="G504">
        <v>0.144427982191375</v>
      </c>
    </row>
    <row r="505" spans="1:7">
      <c r="A505" t="s">
        <v>1006</v>
      </c>
      <c r="B505">
        <v>1</v>
      </c>
      <c r="C505">
        <v>0.0006939625260235947</v>
      </c>
      <c r="D505">
        <v>0.4041715352496183</v>
      </c>
      <c r="E505">
        <v>0.01496408819940814</v>
      </c>
      <c r="F505">
        <v>582.4111822947</v>
      </c>
      <c r="G505">
        <v>0.02141836241685083</v>
      </c>
    </row>
    <row r="506" spans="1:7">
      <c r="A506" t="s">
        <v>922</v>
      </c>
      <c r="B506">
        <v>1</v>
      </c>
      <c r="C506">
        <v>0.0006939625260235947</v>
      </c>
      <c r="D506">
        <v>0.2549458214634809</v>
      </c>
      <c r="E506">
        <v>0.06412706406668774</v>
      </c>
      <c r="F506">
        <v>367.376928728876</v>
      </c>
      <c r="G506">
        <v>0.07959140322138471</v>
      </c>
    </row>
    <row r="507" spans="1:7">
      <c r="A507" t="s">
        <v>1099</v>
      </c>
      <c r="B507">
        <v>1</v>
      </c>
      <c r="C507">
        <v>0.0006939625260235947</v>
      </c>
      <c r="D507">
        <v>0.1607511063293019</v>
      </c>
      <c r="E507">
        <v>0.102051621109303</v>
      </c>
      <c r="F507">
        <v>231.642344220524</v>
      </c>
      <c r="G507">
        <v>0.141330382325889</v>
      </c>
    </row>
    <row r="508" spans="1:7">
      <c r="A508" t="s">
        <v>801</v>
      </c>
      <c r="B508">
        <v>1</v>
      </c>
      <c r="C508">
        <v>0.0006939625260235947</v>
      </c>
      <c r="D508">
        <v>0.3009377823172568</v>
      </c>
      <c r="E508">
        <v>0.09246411360368856</v>
      </c>
      <c r="F508">
        <v>433.651344319167</v>
      </c>
      <c r="G508">
        <v>0.04980520132382465</v>
      </c>
    </row>
    <row r="509" spans="1:7">
      <c r="A509" t="s">
        <v>1047</v>
      </c>
      <c r="B509">
        <v>1</v>
      </c>
      <c r="C509">
        <v>0.0006939625260235947</v>
      </c>
      <c r="D509">
        <v>0.9651773658186329</v>
      </c>
      <c r="E509">
        <v>0.3749981804703978</v>
      </c>
      <c r="F509">
        <v>1390.82058414465</v>
      </c>
      <c r="G509">
        <v>0.5819596474262169</v>
      </c>
    </row>
    <row r="510" spans="1:7">
      <c r="A510" t="s">
        <v>1060</v>
      </c>
      <c r="B510">
        <v>1</v>
      </c>
      <c r="C510">
        <v>0.0006939625260235947</v>
      </c>
      <c r="D510">
        <v>0.6071413176059445</v>
      </c>
      <c r="E510">
        <v>0.05607411762501013</v>
      </c>
      <c r="F510">
        <v>874.890638670166</v>
      </c>
      <c r="G510">
        <v>0.1629749253056158</v>
      </c>
    </row>
    <row r="511" spans="1:7">
      <c r="A511" t="s">
        <v>1086</v>
      </c>
      <c r="B511">
        <v>1</v>
      </c>
      <c r="C511">
        <v>0.0006939625260235947</v>
      </c>
      <c r="D511">
        <v>0.09398192389268634</v>
      </c>
      <c r="E511">
        <v>0.155603418793546</v>
      </c>
      <c r="F511">
        <v>135.427952329361</v>
      </c>
      <c r="G511">
        <v>0.3376086567598182</v>
      </c>
    </row>
    <row r="512" spans="1:7">
      <c r="A512" t="s">
        <v>534</v>
      </c>
      <c r="B512">
        <v>1</v>
      </c>
      <c r="C512">
        <v>0.0006939625260235947</v>
      </c>
      <c r="D512">
        <v>0.3354096307508918</v>
      </c>
      <c r="E512">
        <v>0.07424700248558753</v>
      </c>
      <c r="F512">
        <v>483.325277912035</v>
      </c>
      <c r="G512">
        <v>0.1019756275386273</v>
      </c>
    </row>
    <row r="513" spans="1:7">
      <c r="A513" t="s">
        <v>1026</v>
      </c>
      <c r="B513">
        <v>1</v>
      </c>
      <c r="C513">
        <v>0.0006939625260235947</v>
      </c>
      <c r="D513">
        <v>0.07433189010535532</v>
      </c>
      <c r="E513">
        <v>0.003171564633580941</v>
      </c>
      <c r="F513">
        <v>107.112253641817</v>
      </c>
      <c r="G513">
        <v>0.004576387223458449</v>
      </c>
    </row>
    <row r="514" spans="1:7">
      <c r="A514" t="s">
        <v>1048</v>
      </c>
      <c r="B514">
        <v>1</v>
      </c>
      <c r="C514">
        <v>0.0006939625260235947</v>
      </c>
      <c r="D514">
        <v>0.1101353001148383</v>
      </c>
      <c r="E514">
        <v>0.01155968852405291</v>
      </c>
      <c r="F514">
        <v>158.704967465482</v>
      </c>
      <c r="G514">
        <v>0.03907458508468381</v>
      </c>
    </row>
    <row r="515" spans="1:7">
      <c r="A515" t="s">
        <v>1076</v>
      </c>
      <c r="B515">
        <v>1</v>
      </c>
      <c r="C515">
        <v>0.0006939625260235947</v>
      </c>
      <c r="D515">
        <v>0.1241435645838272</v>
      </c>
      <c r="E515">
        <v>0.06731707425848209</v>
      </c>
      <c r="F515">
        <v>178.890876565295</v>
      </c>
      <c r="G515">
        <v>0.2584205071105444</v>
      </c>
    </row>
    <row r="516" spans="1:7">
      <c r="A516" t="s">
        <v>958</v>
      </c>
      <c r="B516">
        <v>1</v>
      </c>
      <c r="C516">
        <v>0.0006939625260235947</v>
      </c>
      <c r="D516">
        <v>0.0552561928516279</v>
      </c>
      <c r="E516">
        <v>0.0086668498377474</v>
      </c>
      <c r="F516">
        <v>79.6241738991958</v>
      </c>
      <c r="G516">
        <v>0.01108028026787253</v>
      </c>
    </row>
    <row r="517" spans="1:7">
      <c r="A517" t="s">
        <v>1033</v>
      </c>
      <c r="B517">
        <v>1</v>
      </c>
      <c r="C517">
        <v>0.0006939625260235947</v>
      </c>
      <c r="D517">
        <v>0.08064642952046426</v>
      </c>
      <c r="E517">
        <v>0.01681198721680623</v>
      </c>
      <c r="F517">
        <v>116.211504938989</v>
      </c>
      <c r="G517">
        <v>0.06690711094748486</v>
      </c>
    </row>
    <row r="518" spans="1:7">
      <c r="A518" t="s">
        <v>940</v>
      </c>
      <c r="B518">
        <v>1</v>
      </c>
      <c r="C518">
        <v>0.0006939625260235947</v>
      </c>
      <c r="D518">
        <v>0.375520847415365</v>
      </c>
      <c r="E518">
        <v>0.01179060868505083</v>
      </c>
      <c r="F518">
        <v>541.125541125541</v>
      </c>
      <c r="G518">
        <v>0.01486027667393479</v>
      </c>
    </row>
    <row r="519" spans="1:7">
      <c r="A519" t="s">
        <v>975</v>
      </c>
      <c r="B519">
        <v>1</v>
      </c>
      <c r="C519">
        <v>0.0006939625260235947</v>
      </c>
      <c r="D519">
        <v>0.7088483411885566</v>
      </c>
      <c r="E519">
        <v>0.03181608792284423</v>
      </c>
      <c r="F519">
        <v>1021.45045965271</v>
      </c>
      <c r="G519">
        <v>0.04981786292783544</v>
      </c>
    </row>
    <row r="520" spans="1:7">
      <c r="A520" t="s">
        <v>1000</v>
      </c>
      <c r="B520">
        <v>1</v>
      </c>
      <c r="C520">
        <v>0.0006939625260235947</v>
      </c>
      <c r="D520">
        <v>0.1532941298925545</v>
      </c>
      <c r="E520">
        <v>0.1150158022971043</v>
      </c>
      <c r="F520">
        <v>220.896841175171</v>
      </c>
      <c r="G520">
        <v>0.06553014727124204</v>
      </c>
    </row>
    <row r="521" spans="1:7">
      <c r="A521" t="s">
        <v>1021</v>
      </c>
      <c r="B521">
        <v>1</v>
      </c>
      <c r="C521">
        <v>0.0006939625260235947</v>
      </c>
      <c r="D521">
        <v>0.261675160642381</v>
      </c>
      <c r="E521">
        <v>0.2406484649890993</v>
      </c>
      <c r="F521">
        <v>377.073906485671</v>
      </c>
      <c r="G521">
        <v>0.264875641512995</v>
      </c>
    </row>
    <row r="522" spans="1:7">
      <c r="A522" t="s">
        <v>999</v>
      </c>
      <c r="B522">
        <v>1</v>
      </c>
      <c r="C522">
        <v>0.0006939625260235947</v>
      </c>
      <c r="D522">
        <v>0.08266379106892159</v>
      </c>
      <c r="E522">
        <v>0.109887919785912</v>
      </c>
      <c r="F522">
        <v>119.118522930316</v>
      </c>
      <c r="G522">
        <v>0.1181706682149388</v>
      </c>
    </row>
    <row r="523" spans="1:7">
      <c r="A523" t="s">
        <v>1019</v>
      </c>
      <c r="B523">
        <v>1</v>
      </c>
      <c r="C523">
        <v>0.0006939625260235947</v>
      </c>
      <c r="D523">
        <v>0.7335756089044344</v>
      </c>
      <c r="E523">
        <v>0.5959240395065908</v>
      </c>
      <c r="F523">
        <v>1057.08245243129</v>
      </c>
      <c r="G523">
        <v>0.5694779312605747</v>
      </c>
    </row>
    <row r="524" spans="1:7">
      <c r="A524" t="s">
        <v>963</v>
      </c>
      <c r="B524">
        <v>1</v>
      </c>
      <c r="C524">
        <v>0.0006939625260235947</v>
      </c>
      <c r="D524">
        <v>0.04489632697312512</v>
      </c>
      <c r="E524">
        <v>0.03002605432068236</v>
      </c>
      <c r="F524">
        <v>64.6956071682733</v>
      </c>
      <c r="G524">
        <v>0.04228647602099277</v>
      </c>
    </row>
    <row r="525" spans="1:7">
      <c r="A525" t="s">
        <v>1058</v>
      </c>
      <c r="B525">
        <v>1</v>
      </c>
      <c r="C525">
        <v>0.0006939625260235947</v>
      </c>
      <c r="D525">
        <v>1.254905110350083</v>
      </c>
      <c r="E525">
        <v>0.9566969516958952</v>
      </c>
      <c r="F525">
        <v>1808.31826401447</v>
      </c>
      <c r="G525">
        <v>0.9174906625860333</v>
      </c>
    </row>
    <row r="526" spans="1:7">
      <c r="A526" t="s">
        <v>1029</v>
      </c>
      <c r="B526">
        <v>1</v>
      </c>
      <c r="C526">
        <v>0.0006939625260235947</v>
      </c>
      <c r="D526">
        <v>0.1902831165406072</v>
      </c>
      <c r="E526">
        <v>0.06880374209735497</v>
      </c>
      <c r="F526">
        <v>274.197970935015</v>
      </c>
      <c r="G526">
        <v>0.09630943544340408</v>
      </c>
    </row>
    <row r="527" spans="1:7">
      <c r="A527" t="s">
        <v>1085</v>
      </c>
      <c r="B527">
        <v>1</v>
      </c>
      <c r="C527">
        <v>0.0006939625260235947</v>
      </c>
      <c r="D527">
        <v>0.6837069221907336</v>
      </c>
      <c r="E527">
        <v>0.4062769130014541</v>
      </c>
      <c r="F527">
        <v>985.221674876847</v>
      </c>
      <c r="G527">
        <v>0.5824031368206424</v>
      </c>
    </row>
    <row r="528" spans="1:7">
      <c r="A528" t="s">
        <v>1068</v>
      </c>
      <c r="B528">
        <v>1</v>
      </c>
      <c r="C528">
        <v>0.0006939625260235947</v>
      </c>
      <c r="D528">
        <v>0.323676551316975</v>
      </c>
      <c r="E528">
        <v>0.03377677794649013</v>
      </c>
      <c r="F528">
        <v>466.417910447761</v>
      </c>
      <c r="G528">
        <v>0.2997986917047727</v>
      </c>
    </row>
    <row r="529" spans="1:7">
      <c r="A529" t="s">
        <v>1087</v>
      </c>
      <c r="B529">
        <v>1</v>
      </c>
      <c r="C529">
        <v>0.0006939625260235947</v>
      </c>
      <c r="D529">
        <v>0.1854027587559695</v>
      </c>
      <c r="E529">
        <v>0.1293725012745418</v>
      </c>
      <c r="F529">
        <v>267.165375367352</v>
      </c>
      <c r="G529">
        <v>0.1844833348608425</v>
      </c>
    </row>
    <row r="530" spans="1:7">
      <c r="A530" t="s">
        <v>1025</v>
      </c>
      <c r="B530">
        <v>1</v>
      </c>
      <c r="C530">
        <v>0.0006939625260235947</v>
      </c>
      <c r="D530">
        <v>0.9107119764089174</v>
      </c>
      <c r="E530">
        <v>0.1214397834532407</v>
      </c>
      <c r="F530">
        <v>1312.33595800525</v>
      </c>
      <c r="G530">
        <v>0.160150380314011</v>
      </c>
    </row>
    <row r="531" spans="1:7">
      <c r="A531" t="s">
        <v>988</v>
      </c>
      <c r="B531">
        <v>1</v>
      </c>
      <c r="C531">
        <v>0.0006939625260235947</v>
      </c>
      <c r="D531">
        <v>0.1174813824316225</v>
      </c>
      <c r="E531">
        <v>0.0119860664190881</v>
      </c>
      <c r="F531">
        <v>169.290672083968</v>
      </c>
      <c r="G531">
        <v>0.01464492676577966</v>
      </c>
    </row>
    <row r="532" spans="1:7">
      <c r="A532" t="s">
        <v>1100</v>
      </c>
      <c r="B532">
        <v>1</v>
      </c>
      <c r="C532">
        <v>0.0006939625260235947</v>
      </c>
      <c r="D532">
        <v>1.15467974379966</v>
      </c>
      <c r="E532">
        <v>0.8606939238315549</v>
      </c>
      <c r="F532">
        <v>1663.89351081531</v>
      </c>
      <c r="G532">
        <v>0.8994759498343091</v>
      </c>
    </row>
    <row r="533" spans="1:7">
      <c r="A533" t="s">
        <v>1054</v>
      </c>
      <c r="B533">
        <v>1</v>
      </c>
      <c r="C533">
        <v>0.0006939625260235947</v>
      </c>
      <c r="D533">
        <v>0.1320575691767072</v>
      </c>
      <c r="E533">
        <v>0.05684103066611956</v>
      </c>
      <c r="F533">
        <v>190.294957183635</v>
      </c>
      <c r="G533">
        <v>0.2470029842874911</v>
      </c>
    </row>
    <row r="534" spans="1:7">
      <c r="A534" t="s">
        <v>1062</v>
      </c>
      <c r="B534">
        <v>1</v>
      </c>
      <c r="C534">
        <v>0.0006939625260235947</v>
      </c>
      <c r="D534">
        <v>0.1266354974495614</v>
      </c>
      <c r="E534">
        <v>0.3077643489919107</v>
      </c>
      <c r="F534">
        <v>182.481751824818</v>
      </c>
      <c r="G534">
        <v>0.3196551733707675</v>
      </c>
    </row>
    <row r="535" spans="1:7">
      <c r="A535" t="s">
        <v>1038</v>
      </c>
      <c r="B535">
        <v>1</v>
      </c>
      <c r="C535">
        <v>0.0006939625260235947</v>
      </c>
      <c r="D535">
        <v>0.0821938322898966</v>
      </c>
      <c r="E535">
        <v>0.02018843720843558</v>
      </c>
      <c r="F535">
        <v>118.441312329741</v>
      </c>
      <c r="G535">
        <v>0.0548098549863976</v>
      </c>
    </row>
    <row r="536" spans="1:7">
      <c r="A536" t="s">
        <v>924</v>
      </c>
      <c r="B536">
        <v>1</v>
      </c>
      <c r="C536">
        <v>0.0006939625260235947</v>
      </c>
      <c r="D536">
        <v>0.04695280960917418</v>
      </c>
      <c r="E536">
        <v>0.03510053620079123</v>
      </c>
      <c r="F536">
        <v>67.65899864682</v>
      </c>
      <c r="G536">
        <v>0.04342847774967918</v>
      </c>
    </row>
    <row r="537" spans="1:7">
      <c r="A537" t="s">
        <v>983</v>
      </c>
      <c r="B537">
        <v>1</v>
      </c>
      <c r="C537">
        <v>0.0006939625260235947</v>
      </c>
      <c r="D537">
        <v>0.4493411849414622</v>
      </c>
      <c r="E537">
        <v>0.08495072016758533</v>
      </c>
      <c r="F537">
        <v>647.500647500647</v>
      </c>
      <c r="G537">
        <v>0.2114857506328439</v>
      </c>
    </row>
    <row r="538" spans="1:7">
      <c r="A538" t="s">
        <v>942</v>
      </c>
      <c r="B538">
        <v>1</v>
      </c>
      <c r="C538">
        <v>0.0006939625260235947</v>
      </c>
      <c r="D538">
        <v>0.1406490729678952</v>
      </c>
      <c r="E538">
        <v>0.1220238549161786</v>
      </c>
      <c r="F538">
        <v>202.675314146737</v>
      </c>
      <c r="G538">
        <v>0.115091289789871</v>
      </c>
    </row>
  </sheetData>
  <conditionalFormatting sqref="C2:C50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47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2701</v>
      </c>
      <c r="C2">
        <v>0.9434159972057282</v>
      </c>
      <c r="D2">
        <v>1629.576445994145</v>
      </c>
      <c r="E2">
        <v>0.4178687122166314</v>
      </c>
      <c r="F2">
        <v>4665477.364881236</v>
      </c>
      <c r="G2">
        <v>0.7175209835990611</v>
      </c>
    </row>
    <row r="3" spans="1:7">
      <c r="A3" t="s">
        <v>38</v>
      </c>
      <c r="B3">
        <v>2611</v>
      </c>
      <c r="C3">
        <v>0.9119804400977995</v>
      </c>
      <c r="D3">
        <v>1761.041910381396</v>
      </c>
      <c r="E3">
        <v>0.5818341079779742</v>
      </c>
      <c r="F3">
        <v>5041862.989421936</v>
      </c>
      <c r="G3">
        <v>0.8803177167154256</v>
      </c>
    </row>
    <row r="4" spans="1:7">
      <c r="A4" t="s">
        <v>39</v>
      </c>
      <c r="B4">
        <v>2588</v>
      </c>
      <c r="C4">
        <v>0.9039469088368843</v>
      </c>
      <c r="D4">
        <v>1250.174400313416</v>
      </c>
      <c r="E4">
        <v>0.2261379369794198</v>
      </c>
      <c r="F4">
        <v>3579249.30809731</v>
      </c>
      <c r="G4">
        <v>0.6442110318970896</v>
      </c>
    </row>
    <row r="5" spans="1:7">
      <c r="A5" t="s">
        <v>40</v>
      </c>
      <c r="B5">
        <v>2563</v>
      </c>
      <c r="C5">
        <v>0.8952148096402375</v>
      </c>
      <c r="D5">
        <v>673.5453969938577</v>
      </c>
      <c r="E5">
        <v>0.4907440132848394</v>
      </c>
      <c r="F5">
        <v>1928360.471593415</v>
      </c>
      <c r="G5">
        <v>0.7670978357127065</v>
      </c>
    </row>
    <row r="6" spans="1:7">
      <c r="A6" t="s">
        <v>41</v>
      </c>
      <c r="B6">
        <v>2503</v>
      </c>
      <c r="C6">
        <v>0.874257771568285</v>
      </c>
      <c r="D6">
        <v>983.5548002374356</v>
      </c>
      <c r="E6">
        <v>0.1596320505156415</v>
      </c>
      <c r="F6">
        <v>2815917.393079778</v>
      </c>
      <c r="G6">
        <v>0.4242376291345845</v>
      </c>
    </row>
    <row r="7" spans="1:7">
      <c r="A7" t="s">
        <v>42</v>
      </c>
      <c r="B7">
        <v>2481</v>
      </c>
      <c r="C7">
        <v>0.8665735242752358</v>
      </c>
      <c r="D7">
        <v>525.4789127464699</v>
      </c>
      <c r="E7">
        <v>0.1691134998400689</v>
      </c>
      <c r="F7">
        <v>1504446.127193143</v>
      </c>
      <c r="G7">
        <v>0.4651094204830277</v>
      </c>
    </row>
    <row r="8" spans="1:7">
      <c r="A8" t="s">
        <v>43</v>
      </c>
      <c r="B8">
        <v>2468</v>
      </c>
      <c r="C8">
        <v>0.8620328326929794</v>
      </c>
      <c r="D8">
        <v>1306.069303194061</v>
      </c>
      <c r="E8">
        <v>0.194833381299857</v>
      </c>
      <c r="F8">
        <v>3739276.415044597</v>
      </c>
      <c r="G8">
        <v>0.3921173157354889</v>
      </c>
    </row>
    <row r="9" spans="1:7">
      <c r="A9" t="s">
        <v>44</v>
      </c>
      <c r="B9">
        <v>2306</v>
      </c>
      <c r="C9">
        <v>0.8054488298987077</v>
      </c>
      <c r="D9">
        <v>667.3374102858628</v>
      </c>
      <c r="E9">
        <v>0.2867352526013396</v>
      </c>
      <c r="F9">
        <v>1910587.005648425</v>
      </c>
      <c r="G9">
        <v>0.5126576367758094</v>
      </c>
    </row>
    <row r="10" spans="1:7">
      <c r="A10" t="s">
        <v>45</v>
      </c>
      <c r="B10">
        <v>2279</v>
      </c>
      <c r="C10">
        <v>0.796018162766329</v>
      </c>
      <c r="D10">
        <v>344.8332049674017</v>
      </c>
      <c r="E10">
        <v>0.5325137472267888</v>
      </c>
      <c r="F10">
        <v>987257.4658216712</v>
      </c>
      <c r="G10">
        <v>0.806436874793235</v>
      </c>
    </row>
    <row r="11" spans="1:7">
      <c r="A11" t="s">
        <v>46</v>
      </c>
      <c r="B11">
        <v>2271</v>
      </c>
      <c r="C11">
        <v>0.7932238910234021</v>
      </c>
      <c r="D11">
        <v>664.5241321275087</v>
      </c>
      <c r="E11">
        <v>0.5112377392501603</v>
      </c>
      <c r="F11">
        <v>1902532.590281057</v>
      </c>
      <c r="G11">
        <v>0.7630232812357517</v>
      </c>
    </row>
    <row r="12" spans="1:7">
      <c r="A12" t="s">
        <v>47</v>
      </c>
      <c r="B12">
        <v>2254</v>
      </c>
      <c r="C12">
        <v>0.7872860635696821</v>
      </c>
      <c r="D12">
        <v>363.1844031212916</v>
      </c>
      <c r="E12">
        <v>0.3757554265348579</v>
      </c>
      <c r="F12">
        <v>1039796.946136258</v>
      </c>
      <c r="G12">
        <v>0.7000243580065466</v>
      </c>
    </row>
    <row r="13" spans="1:7">
      <c r="A13" t="s">
        <v>48</v>
      </c>
      <c r="B13">
        <v>2133</v>
      </c>
      <c r="C13">
        <v>0.7450227034579113</v>
      </c>
      <c r="D13">
        <v>538.7130523771372</v>
      </c>
      <c r="E13">
        <v>0.4123374115625942</v>
      </c>
      <c r="F13">
        <v>1542335.468955744</v>
      </c>
      <c r="G13">
        <v>0.7132584548018528</v>
      </c>
    </row>
    <row r="14" spans="1:7">
      <c r="A14" t="s">
        <v>49</v>
      </c>
      <c r="B14">
        <v>2133</v>
      </c>
      <c r="C14">
        <v>0.7450227034579113</v>
      </c>
      <c r="D14">
        <v>294.6206681142026</v>
      </c>
      <c r="E14">
        <v>0.3279949845401757</v>
      </c>
      <c r="F14">
        <v>843498.9728109621</v>
      </c>
      <c r="G14">
        <v>0.5894314262503307</v>
      </c>
    </row>
    <row r="15" spans="1:7">
      <c r="A15" t="s">
        <v>50</v>
      </c>
      <c r="B15">
        <v>2108</v>
      </c>
      <c r="C15">
        <v>0.7362906042612644</v>
      </c>
      <c r="D15">
        <v>299.4666029166446</v>
      </c>
      <c r="E15">
        <v>0.3589467996295971</v>
      </c>
      <c r="F15">
        <v>857372.8841503535</v>
      </c>
      <c r="G15">
        <v>0.6786065338108558</v>
      </c>
    </row>
    <row r="16" spans="1:7">
      <c r="A16" t="s">
        <v>51</v>
      </c>
      <c r="B16">
        <v>2065</v>
      </c>
      <c r="C16">
        <v>0.7212713936430318</v>
      </c>
      <c r="D16">
        <v>241.9174676906243</v>
      </c>
      <c r="E16">
        <v>0.1173249150444636</v>
      </c>
      <c r="F16">
        <v>692609.7099982573</v>
      </c>
      <c r="G16">
        <v>0.3864492416328009</v>
      </c>
    </row>
    <row r="17" spans="1:7">
      <c r="A17" t="s">
        <v>52</v>
      </c>
      <c r="B17">
        <v>2017</v>
      </c>
      <c r="C17">
        <v>0.7045057631854698</v>
      </c>
      <c r="D17">
        <v>446.7367345975068</v>
      </c>
      <c r="E17">
        <v>0.2564059784045197</v>
      </c>
      <c r="F17">
        <v>1279007.271152662</v>
      </c>
      <c r="G17">
        <v>0.4473792349826498</v>
      </c>
    </row>
    <row r="18" spans="1:7">
      <c r="A18" t="s">
        <v>53</v>
      </c>
      <c r="B18">
        <v>2015</v>
      </c>
      <c r="C18">
        <v>0.703807195249738</v>
      </c>
      <c r="D18">
        <v>282.5717214904255</v>
      </c>
      <c r="E18">
        <v>0.08877412221152281</v>
      </c>
      <c r="F18">
        <v>809002.8386270882</v>
      </c>
      <c r="G18">
        <v>0.2885680078043791</v>
      </c>
    </row>
    <row r="19" spans="1:7">
      <c r="A19" t="s">
        <v>54</v>
      </c>
      <c r="B19">
        <v>2004</v>
      </c>
      <c r="C19">
        <v>0.6999650716032134</v>
      </c>
      <c r="D19">
        <v>268.4839067788047</v>
      </c>
      <c r="E19">
        <v>0.09323352011380259</v>
      </c>
      <c r="F19">
        <v>768669.425107718</v>
      </c>
      <c r="G19">
        <v>0.3361541407128025</v>
      </c>
    </row>
    <row r="20" spans="1:7">
      <c r="A20" t="s">
        <v>55</v>
      </c>
      <c r="B20">
        <v>1934</v>
      </c>
      <c r="C20">
        <v>0.6755151938526022</v>
      </c>
      <c r="D20">
        <v>247.47560873223</v>
      </c>
      <c r="E20">
        <v>0.1780768980128876</v>
      </c>
      <c r="F20">
        <v>708522.6678003744</v>
      </c>
      <c r="G20">
        <v>0.4736150711656274</v>
      </c>
    </row>
    <row r="21" spans="1:7">
      <c r="A21" t="s">
        <v>56</v>
      </c>
      <c r="B21">
        <v>1932</v>
      </c>
      <c r="C21">
        <v>0.6748166259168704</v>
      </c>
      <c r="D21">
        <v>251.3152250394561</v>
      </c>
      <c r="E21">
        <v>0.1734703275757242</v>
      </c>
      <c r="F21">
        <v>719515.4892879628</v>
      </c>
      <c r="G21">
        <v>0.4463862853999709</v>
      </c>
    </row>
    <row r="22" spans="1:7">
      <c r="A22" t="s">
        <v>57</v>
      </c>
      <c r="B22">
        <v>1866</v>
      </c>
      <c r="C22">
        <v>0.6517638840377227</v>
      </c>
      <c r="D22">
        <v>597.31663059773</v>
      </c>
      <c r="E22">
        <v>0.5728017823604097</v>
      </c>
      <c r="F22">
        <v>1710117.513401301</v>
      </c>
      <c r="G22">
        <v>0.7959758775329532</v>
      </c>
    </row>
    <row r="23" spans="1:7">
      <c r="A23" t="s">
        <v>58</v>
      </c>
      <c r="B23">
        <v>1831</v>
      </c>
      <c r="C23">
        <v>0.639538945162417</v>
      </c>
      <c r="D23">
        <v>207.3393722275829</v>
      </c>
      <c r="E23">
        <v>0.09000335511011974</v>
      </c>
      <c r="F23">
        <v>593612.6226875699</v>
      </c>
      <c r="G23">
        <v>0.2596004151319602</v>
      </c>
    </row>
    <row r="24" spans="1:7">
      <c r="A24" t="s">
        <v>59</v>
      </c>
      <c r="B24">
        <v>1821</v>
      </c>
      <c r="C24">
        <v>0.6360461054837583</v>
      </c>
      <c r="D24">
        <v>216.459355788999</v>
      </c>
      <c r="E24">
        <v>0.07665893094828616</v>
      </c>
      <c r="F24">
        <v>619723.1356239042</v>
      </c>
      <c r="G24">
        <v>0.1925009410573707</v>
      </c>
    </row>
    <row r="25" spans="1:7">
      <c r="A25" t="s">
        <v>60</v>
      </c>
      <c r="B25">
        <v>1821</v>
      </c>
      <c r="C25">
        <v>0.6360461054837583</v>
      </c>
      <c r="D25">
        <v>393.3462598585937</v>
      </c>
      <c r="E25">
        <v>0.09025428537854997</v>
      </c>
      <c r="F25">
        <v>1126150.341975154</v>
      </c>
      <c r="G25">
        <v>0.378384110420228</v>
      </c>
    </row>
    <row r="26" spans="1:7">
      <c r="A26" t="s">
        <v>61</v>
      </c>
      <c r="B26">
        <v>1731</v>
      </c>
      <c r="C26">
        <v>0.6046105483758295</v>
      </c>
      <c r="D26">
        <v>172.6250806729135</v>
      </c>
      <c r="E26">
        <v>0.07792690862135009</v>
      </c>
      <c r="F26">
        <v>494225.6059665512</v>
      </c>
      <c r="G26">
        <v>0.2516150771125643</v>
      </c>
    </row>
    <row r="27" spans="1:7">
      <c r="A27" t="s">
        <v>62</v>
      </c>
      <c r="B27">
        <v>1720</v>
      </c>
      <c r="C27">
        <v>0.6007684247293049</v>
      </c>
      <c r="D27">
        <v>431.1344797753937</v>
      </c>
      <c r="E27">
        <v>0.4385248848580337</v>
      </c>
      <c r="F27">
        <v>1234338.015596952</v>
      </c>
      <c r="G27">
        <v>0.7641648897390407</v>
      </c>
    </row>
    <row r="28" spans="1:7">
      <c r="A28" t="s">
        <v>63</v>
      </c>
      <c r="B28">
        <v>1717</v>
      </c>
      <c r="C28">
        <v>0.5997205728257073</v>
      </c>
      <c r="D28">
        <v>167.3537877183505</v>
      </c>
      <c r="E28">
        <v>0.4521837951641446</v>
      </c>
      <c r="F28">
        <v>479133.8942376374</v>
      </c>
      <c r="G28">
        <v>0.7794635498039614</v>
      </c>
    </row>
    <row r="29" spans="1:7">
      <c r="A29" t="s">
        <v>64</v>
      </c>
      <c r="B29">
        <v>1706</v>
      </c>
      <c r="C29">
        <v>0.5958784491791826</v>
      </c>
      <c r="D29">
        <v>237.3527069562862</v>
      </c>
      <c r="E29">
        <v>0.04101849910091838</v>
      </c>
      <c r="F29">
        <v>679540.8000158473</v>
      </c>
      <c r="G29">
        <v>0.1564825552650408</v>
      </c>
    </row>
    <row r="30" spans="1:7">
      <c r="A30" t="s">
        <v>65</v>
      </c>
      <c r="B30">
        <v>1666</v>
      </c>
      <c r="C30">
        <v>0.5819070904645477</v>
      </c>
      <c r="D30">
        <v>149.2519673907935</v>
      </c>
      <c r="E30">
        <v>0.3813916586987385</v>
      </c>
      <c r="F30">
        <v>427308.3826398419</v>
      </c>
      <c r="G30">
        <v>0.6301154669432767</v>
      </c>
    </row>
    <row r="31" spans="1:7">
      <c r="A31" t="s">
        <v>66</v>
      </c>
      <c r="B31">
        <v>1654</v>
      </c>
      <c r="C31">
        <v>0.5777156828501572</v>
      </c>
      <c r="D31">
        <v>145.2685148649264</v>
      </c>
      <c r="E31">
        <v>0.1490805919091874</v>
      </c>
      <c r="F31">
        <v>415903.7580582842</v>
      </c>
      <c r="G31">
        <v>0.451506018484384</v>
      </c>
    </row>
    <row r="32" spans="1:7">
      <c r="A32" t="s">
        <v>67</v>
      </c>
      <c r="B32">
        <v>1653</v>
      </c>
      <c r="C32">
        <v>0.5773663988822914</v>
      </c>
      <c r="D32">
        <v>203.0364632201724</v>
      </c>
      <c r="E32">
        <v>0.09255513928145702</v>
      </c>
      <c r="F32">
        <v>581293.3941993535</v>
      </c>
      <c r="G32">
        <v>0.2863482598661286</v>
      </c>
    </row>
    <row r="33" spans="1:7">
      <c r="A33" t="s">
        <v>68</v>
      </c>
      <c r="B33">
        <v>1623</v>
      </c>
      <c r="C33">
        <v>0.5668878798463151</v>
      </c>
      <c r="D33">
        <v>164.9836323166484</v>
      </c>
      <c r="E33">
        <v>0.1824788001838274</v>
      </c>
      <c r="F33">
        <v>472348.1393225644</v>
      </c>
      <c r="G33">
        <v>0.4825899450065204</v>
      </c>
    </row>
    <row r="34" spans="1:7">
      <c r="A34" t="s">
        <v>69</v>
      </c>
      <c r="B34">
        <v>1570</v>
      </c>
      <c r="C34">
        <v>0.5483758295494237</v>
      </c>
      <c r="D34">
        <v>280.3590673748012</v>
      </c>
      <c r="E34">
        <v>0.2320136741984103</v>
      </c>
      <c r="F34">
        <v>802668.0098940558</v>
      </c>
      <c r="G34">
        <v>0.5260256150333005</v>
      </c>
    </row>
    <row r="35" spans="1:7">
      <c r="A35" t="s">
        <v>70</v>
      </c>
      <c r="B35">
        <v>1568</v>
      </c>
      <c r="C35">
        <v>0.5476772616136919</v>
      </c>
      <c r="D35">
        <v>206.0291433111323</v>
      </c>
      <c r="E35">
        <v>0.1017646902200132</v>
      </c>
      <c r="F35">
        <v>589861.4372997717</v>
      </c>
      <c r="G35">
        <v>0.287854484783525</v>
      </c>
    </row>
    <row r="36" spans="1:7">
      <c r="A36" t="s">
        <v>71</v>
      </c>
      <c r="B36">
        <v>1549</v>
      </c>
      <c r="C36">
        <v>0.5410408662242403</v>
      </c>
      <c r="D36">
        <v>157.098273461277</v>
      </c>
      <c r="E36">
        <v>0.5754569895235518</v>
      </c>
      <c r="F36">
        <v>449772.3569196362</v>
      </c>
      <c r="G36">
        <v>0.8294192546034117</v>
      </c>
    </row>
    <row r="37" spans="1:7">
      <c r="A37" t="s">
        <v>72</v>
      </c>
      <c r="B37">
        <v>1477</v>
      </c>
      <c r="C37">
        <v>0.5158924205378973</v>
      </c>
      <c r="D37">
        <v>119.9899974723785</v>
      </c>
      <c r="E37">
        <v>0.2729104636697147</v>
      </c>
      <c r="F37">
        <v>343531.3627634197</v>
      </c>
      <c r="G37">
        <v>0.5395603391486351</v>
      </c>
    </row>
    <row r="38" spans="1:7">
      <c r="A38" t="s">
        <v>73</v>
      </c>
      <c r="B38">
        <v>1471</v>
      </c>
      <c r="C38">
        <v>0.513796716730702</v>
      </c>
      <c r="D38">
        <v>155.6068220642246</v>
      </c>
      <c r="E38">
        <v>0.1706856563668107</v>
      </c>
      <c r="F38">
        <v>445502.3315698751</v>
      </c>
      <c r="G38">
        <v>0.3492612312401436</v>
      </c>
    </row>
    <row r="39" spans="1:7">
      <c r="A39" t="s">
        <v>74</v>
      </c>
      <c r="B39">
        <v>1456</v>
      </c>
      <c r="C39">
        <v>0.5085574572127139</v>
      </c>
      <c r="D39">
        <v>110.9491536156313</v>
      </c>
      <c r="E39">
        <v>0.07458323967041539</v>
      </c>
      <c r="F39">
        <v>317647.4268015523</v>
      </c>
      <c r="G39">
        <v>0.2677142237813076</v>
      </c>
    </row>
    <row r="40" spans="1:7">
      <c r="A40" t="s">
        <v>75</v>
      </c>
      <c r="B40">
        <v>1449</v>
      </c>
      <c r="C40">
        <v>0.5061124694376528</v>
      </c>
      <c r="D40">
        <v>242.8747967776928</v>
      </c>
      <c r="E40">
        <v>0.1812314051737895</v>
      </c>
      <c r="F40">
        <v>695350.5431745345</v>
      </c>
      <c r="G40">
        <v>0.4512378817691531</v>
      </c>
    </row>
    <row r="41" spans="1:7">
      <c r="A41" t="s">
        <v>76</v>
      </c>
      <c r="B41">
        <v>1354</v>
      </c>
      <c r="C41">
        <v>0.4729304924903947</v>
      </c>
      <c r="D41">
        <v>91.16464783937334</v>
      </c>
      <c r="E41">
        <v>0.229723625399106</v>
      </c>
      <c r="F41">
        <v>261004.3867641259</v>
      </c>
      <c r="G41">
        <v>0.5442483723830192</v>
      </c>
    </row>
    <row r="42" spans="1:7">
      <c r="A42" t="s">
        <v>77</v>
      </c>
      <c r="B42">
        <v>1350</v>
      </c>
      <c r="C42">
        <v>0.4715333566189312</v>
      </c>
      <c r="D42">
        <v>109.8017986509259</v>
      </c>
      <c r="E42">
        <v>0.04464226105057914</v>
      </c>
      <c r="F42">
        <v>314362.5495376008</v>
      </c>
      <c r="G42">
        <v>0.2691934488572567</v>
      </c>
    </row>
    <row r="43" spans="1:7">
      <c r="A43" t="s">
        <v>78</v>
      </c>
      <c r="B43">
        <v>1291</v>
      </c>
      <c r="C43">
        <v>0.4509256025148446</v>
      </c>
      <c r="D43">
        <v>178.5905695654882</v>
      </c>
      <c r="E43">
        <v>0.05872348320638342</v>
      </c>
      <c r="F43">
        <v>511304.8006659928</v>
      </c>
      <c r="G43">
        <v>0.1245245191482402</v>
      </c>
    </row>
    <row r="44" spans="1:7">
      <c r="A44" t="s">
        <v>79</v>
      </c>
      <c r="B44">
        <v>1276</v>
      </c>
      <c r="C44">
        <v>0.4456863429968564</v>
      </c>
      <c r="D44">
        <v>89.32926100827406</v>
      </c>
      <c r="E44">
        <v>0.1339027904497206</v>
      </c>
      <c r="F44">
        <v>255749.6742666886</v>
      </c>
      <c r="G44">
        <v>0.3695701311946663</v>
      </c>
    </row>
    <row r="45" spans="1:7">
      <c r="A45" t="s">
        <v>80</v>
      </c>
      <c r="B45">
        <v>1265</v>
      </c>
      <c r="C45">
        <v>0.4418442193503318</v>
      </c>
      <c r="D45">
        <v>84.20300621920745</v>
      </c>
      <c r="E45">
        <v>0.4091145857982462</v>
      </c>
      <c r="F45">
        <v>241073.2068055909</v>
      </c>
      <c r="G45">
        <v>0.7554755643125121</v>
      </c>
    </row>
    <row r="46" spans="1:7">
      <c r="A46" t="s">
        <v>81</v>
      </c>
      <c r="B46">
        <v>1260</v>
      </c>
      <c r="C46">
        <v>0.4400977995110024</v>
      </c>
      <c r="D46">
        <v>98.55028561783698</v>
      </c>
      <c r="E46">
        <v>0.11539161305246</v>
      </c>
      <c r="F46">
        <v>282149.4677238673</v>
      </c>
      <c r="G46">
        <v>0.35747503743702</v>
      </c>
    </row>
    <row r="47" spans="1:7">
      <c r="A47" t="s">
        <v>82</v>
      </c>
      <c r="B47">
        <v>1206</v>
      </c>
      <c r="C47">
        <v>0.4212364652462452</v>
      </c>
      <c r="D47">
        <v>96.54877579559793</v>
      </c>
      <c r="E47">
        <v>0.2481264074117411</v>
      </c>
      <c r="F47">
        <v>276419.1451027969</v>
      </c>
      <c r="G47">
        <v>0.5124089903124063</v>
      </c>
    </row>
    <row r="48" spans="1:7">
      <c r="A48" t="s">
        <v>83</v>
      </c>
      <c r="B48">
        <v>1203</v>
      </c>
      <c r="C48">
        <v>0.4201886133426476</v>
      </c>
      <c r="D48">
        <v>144.5764036734263</v>
      </c>
      <c r="E48">
        <v>0.1370418963688481</v>
      </c>
      <c r="F48">
        <v>413922.2437170194</v>
      </c>
      <c r="G48">
        <v>0.3990673608779144</v>
      </c>
    </row>
    <row r="49" spans="1:7">
      <c r="A49" t="s">
        <v>84</v>
      </c>
      <c r="B49">
        <v>1189</v>
      </c>
      <c r="C49">
        <v>0.4152986377925253</v>
      </c>
      <c r="D49">
        <v>87.67024228201107</v>
      </c>
      <c r="E49">
        <v>0.07699178470570432</v>
      </c>
      <c r="F49">
        <v>250999.9036533977</v>
      </c>
      <c r="G49">
        <v>0.2171610524623631</v>
      </c>
    </row>
    <row r="50" spans="1:7">
      <c r="A50" t="s">
        <v>85</v>
      </c>
      <c r="B50">
        <v>1143</v>
      </c>
      <c r="C50">
        <v>0.3992315752706951</v>
      </c>
      <c r="D50">
        <v>115.5062505940753</v>
      </c>
      <c r="E50">
        <v>0.06086243552884092</v>
      </c>
      <c r="F50">
        <v>330694.3954508377</v>
      </c>
      <c r="G50">
        <v>0.2149902665083864</v>
      </c>
    </row>
    <row r="51" spans="1:7">
      <c r="A51" t="s">
        <v>86</v>
      </c>
      <c r="B51">
        <v>1122</v>
      </c>
      <c r="C51">
        <v>0.3918966119455117</v>
      </c>
      <c r="D51">
        <v>79.98211972038035</v>
      </c>
      <c r="E51">
        <v>0.1422805901983049</v>
      </c>
      <c r="F51">
        <v>228988.808759449</v>
      </c>
      <c r="G51">
        <v>0.3639625502948108</v>
      </c>
    </row>
    <row r="52" spans="1:7">
      <c r="A52" t="s">
        <v>87</v>
      </c>
      <c r="B52">
        <v>1095</v>
      </c>
      <c r="C52">
        <v>0.3824659448131331</v>
      </c>
      <c r="D52">
        <v>116.0713105530537</v>
      </c>
      <c r="E52">
        <v>0.06449475657068257</v>
      </c>
      <c r="F52">
        <v>332312.1621133927</v>
      </c>
      <c r="G52">
        <v>0.5064848030730933</v>
      </c>
    </row>
    <row r="53" spans="1:7">
      <c r="A53" t="s">
        <v>88</v>
      </c>
      <c r="B53">
        <v>1065</v>
      </c>
      <c r="C53">
        <v>0.3719874257771568</v>
      </c>
      <c r="D53">
        <v>112.4779990812991</v>
      </c>
      <c r="E53">
        <v>0.1073897412869147</v>
      </c>
      <c r="F53">
        <v>322024.5113697592</v>
      </c>
      <c r="G53">
        <v>0.3273095493234684</v>
      </c>
    </row>
    <row r="54" spans="1:7">
      <c r="A54" t="s">
        <v>89</v>
      </c>
      <c r="B54">
        <v>1064</v>
      </c>
      <c r="C54">
        <v>0.3716381418092909</v>
      </c>
      <c r="D54">
        <v>100.5844580781379</v>
      </c>
      <c r="E54">
        <v>0.05745877607001298</v>
      </c>
      <c r="F54">
        <v>287973.3034777088</v>
      </c>
      <c r="G54">
        <v>0.1282349612012922</v>
      </c>
    </row>
    <row r="55" spans="1:7">
      <c r="A55" t="s">
        <v>90</v>
      </c>
      <c r="B55">
        <v>1048</v>
      </c>
      <c r="C55">
        <v>0.366049598323437</v>
      </c>
      <c r="D55">
        <v>63.14318213457459</v>
      </c>
      <c r="E55">
        <v>0.3708598842591951</v>
      </c>
      <c r="F55">
        <v>180778.930451287</v>
      </c>
      <c r="G55">
        <v>0.6849682070929254</v>
      </c>
    </row>
    <row r="56" spans="1:7">
      <c r="A56" t="s">
        <v>91</v>
      </c>
      <c r="B56">
        <v>1044</v>
      </c>
      <c r="C56">
        <v>0.3646524624519735</v>
      </c>
      <c r="D56">
        <v>62.45673687627188</v>
      </c>
      <c r="E56">
        <v>0.2694282844895342</v>
      </c>
      <c r="F56">
        <v>178813.6376767664</v>
      </c>
      <c r="G56">
        <v>0.5965220622680429</v>
      </c>
    </row>
    <row r="57" spans="1:7">
      <c r="A57" t="s">
        <v>92</v>
      </c>
      <c r="B57">
        <v>959</v>
      </c>
      <c r="C57">
        <v>0.3349633251833741</v>
      </c>
      <c r="D57">
        <v>94.11554148799847</v>
      </c>
      <c r="E57">
        <v>0.1043555481266994</v>
      </c>
      <c r="F57">
        <v>269452.7952801396</v>
      </c>
      <c r="G57">
        <v>0.2033244257065711</v>
      </c>
    </row>
    <row r="58" spans="1:7">
      <c r="A58" t="s">
        <v>93</v>
      </c>
      <c r="B58">
        <v>951</v>
      </c>
      <c r="C58">
        <v>0.3321690534404471</v>
      </c>
      <c r="D58">
        <v>52.83233581124094</v>
      </c>
      <c r="E58">
        <v>0.1092481931084197</v>
      </c>
      <c r="F58">
        <v>151258.9774275828</v>
      </c>
      <c r="G58">
        <v>0.30915257856569</v>
      </c>
    </row>
    <row r="59" spans="1:7">
      <c r="A59" t="s">
        <v>94</v>
      </c>
      <c r="B59">
        <v>933</v>
      </c>
      <c r="C59">
        <v>0.3258819420188613</v>
      </c>
      <c r="D59">
        <v>56.77959903934435</v>
      </c>
      <c r="E59">
        <v>0.08253490139402643</v>
      </c>
      <c r="F59">
        <v>162559.9920496429</v>
      </c>
      <c r="G59">
        <v>0.3185382311931925</v>
      </c>
    </row>
    <row r="60" spans="1:7">
      <c r="A60" t="s">
        <v>95</v>
      </c>
      <c r="B60">
        <v>925</v>
      </c>
      <c r="C60">
        <v>0.3230876702759343</v>
      </c>
      <c r="D60">
        <v>76.38150492144496</v>
      </c>
      <c r="E60">
        <v>0.1573071886587923</v>
      </c>
      <c r="F60">
        <v>218680.2485900969</v>
      </c>
      <c r="G60">
        <v>0.3584468370814237</v>
      </c>
    </row>
    <row r="61" spans="1:7">
      <c r="A61" t="s">
        <v>96</v>
      </c>
      <c r="B61">
        <v>922</v>
      </c>
      <c r="C61">
        <v>0.3220398183723367</v>
      </c>
      <c r="D61">
        <v>57.21029977531886</v>
      </c>
      <c r="E61">
        <v>0.08800497698718047</v>
      </c>
      <c r="F61">
        <v>163793.0882567379</v>
      </c>
      <c r="G61">
        <v>0.2815996001011364</v>
      </c>
    </row>
    <row r="62" spans="1:7">
      <c r="A62" t="s">
        <v>97</v>
      </c>
      <c r="B62">
        <v>914</v>
      </c>
      <c r="C62">
        <v>0.3192455466294097</v>
      </c>
      <c r="D62">
        <v>59.01076800917555</v>
      </c>
      <c r="E62">
        <v>0.05364835561788235</v>
      </c>
      <c r="F62">
        <v>168947.8288102696</v>
      </c>
      <c r="G62">
        <v>0.2129946968793109</v>
      </c>
    </row>
    <row r="63" spans="1:7">
      <c r="A63" t="s">
        <v>98</v>
      </c>
      <c r="B63">
        <v>909</v>
      </c>
      <c r="C63">
        <v>0.3174991267900804</v>
      </c>
      <c r="D63">
        <v>62.86990537515818</v>
      </c>
      <c r="E63">
        <v>0.1451609052902994</v>
      </c>
      <c r="F63">
        <v>179996.5390890779</v>
      </c>
      <c r="G63">
        <v>0.4327985411286038</v>
      </c>
    </row>
    <row r="64" spans="1:7">
      <c r="A64" t="s">
        <v>99</v>
      </c>
      <c r="B64">
        <v>888</v>
      </c>
      <c r="C64">
        <v>0.3101641634648969</v>
      </c>
      <c r="D64">
        <v>70.48070087130192</v>
      </c>
      <c r="E64">
        <v>0.08840026755280406</v>
      </c>
      <c r="F64">
        <v>201786.2465945374</v>
      </c>
      <c r="G64">
        <v>0.2328114875083985</v>
      </c>
    </row>
    <row r="65" spans="1:7">
      <c r="A65" t="s">
        <v>100</v>
      </c>
      <c r="B65">
        <v>887</v>
      </c>
      <c r="C65">
        <v>0.3098148794970311</v>
      </c>
      <c r="D65">
        <v>97.67412236799795</v>
      </c>
      <c r="E65">
        <v>0.3379672181819225</v>
      </c>
      <c r="F65">
        <v>279641.0123395781</v>
      </c>
      <c r="G65">
        <v>0.7015417215538463</v>
      </c>
    </row>
    <row r="66" spans="1:7">
      <c r="A66" t="s">
        <v>101</v>
      </c>
      <c r="B66">
        <v>879</v>
      </c>
      <c r="C66">
        <v>0.3070206077541041</v>
      </c>
      <c r="D66">
        <v>51.39866090652783</v>
      </c>
      <c r="E66">
        <v>0.3619058824659466</v>
      </c>
      <c r="F66">
        <v>147154.3661753892</v>
      </c>
      <c r="G66">
        <v>0.6710594235738477</v>
      </c>
    </row>
    <row r="67" spans="1:7">
      <c r="A67" t="s">
        <v>102</v>
      </c>
      <c r="B67">
        <v>874</v>
      </c>
      <c r="C67">
        <v>0.3052741879147747</v>
      </c>
      <c r="D67">
        <v>54.05676655196677</v>
      </c>
      <c r="E67">
        <v>0.1151774201204231</v>
      </c>
      <c r="F67">
        <v>154764.5226382809</v>
      </c>
      <c r="G67">
        <v>0.3311203347608523</v>
      </c>
    </row>
    <row r="68" spans="1:7">
      <c r="A68" t="s">
        <v>103</v>
      </c>
      <c r="B68">
        <v>860</v>
      </c>
      <c r="C68">
        <v>0.3003842123646525</v>
      </c>
      <c r="D68">
        <v>63.80845683682472</v>
      </c>
      <c r="E68">
        <v>0.2084325770992442</v>
      </c>
      <c r="F68">
        <v>182683.6119238292</v>
      </c>
      <c r="G68">
        <v>0.460584059140297</v>
      </c>
    </row>
    <row r="69" spans="1:7">
      <c r="A69" t="s">
        <v>104</v>
      </c>
      <c r="B69">
        <v>840</v>
      </c>
      <c r="C69">
        <v>0.293398533007335</v>
      </c>
      <c r="D69">
        <v>56.07844083464506</v>
      </c>
      <c r="E69">
        <v>0.3826378494530477</v>
      </c>
      <c r="F69">
        <v>160552.5761095888</v>
      </c>
      <c r="G69">
        <v>0.6839407780755103</v>
      </c>
    </row>
    <row r="70" spans="1:7">
      <c r="A70" t="s">
        <v>105</v>
      </c>
      <c r="B70">
        <v>826</v>
      </c>
      <c r="C70">
        <v>0.2885085574572127</v>
      </c>
      <c r="D70">
        <v>47.17959789031387</v>
      </c>
      <c r="E70">
        <v>0.07201952193123999</v>
      </c>
      <c r="F70">
        <v>135075.1887599686</v>
      </c>
      <c r="G70">
        <v>0.2786562672465057</v>
      </c>
    </row>
    <row r="71" spans="1:7">
      <c r="A71" t="s">
        <v>106</v>
      </c>
      <c r="B71">
        <v>824</v>
      </c>
      <c r="C71">
        <v>0.287809989521481</v>
      </c>
      <c r="D71">
        <v>57.3804863182663</v>
      </c>
      <c r="E71">
        <v>0.05291555981659244</v>
      </c>
      <c r="F71">
        <v>164280.3323291964</v>
      </c>
      <c r="G71">
        <v>0.2126464581273727</v>
      </c>
    </row>
    <row r="72" spans="1:7">
      <c r="A72" t="s">
        <v>107</v>
      </c>
      <c r="B72">
        <v>786</v>
      </c>
      <c r="C72">
        <v>0.2745371987425777</v>
      </c>
      <c r="D72">
        <v>59.81979407942322</v>
      </c>
      <c r="E72">
        <v>0.09289323041418143</v>
      </c>
      <c r="F72">
        <v>171264.0704493887</v>
      </c>
      <c r="G72">
        <v>0.2754823283792653</v>
      </c>
    </row>
    <row r="73" spans="1:7">
      <c r="A73" t="s">
        <v>108</v>
      </c>
      <c r="B73">
        <v>784</v>
      </c>
      <c r="C73">
        <v>0.273838630806846</v>
      </c>
      <c r="D73">
        <v>70.86072669248925</v>
      </c>
      <c r="E73">
        <v>0.07991629626185942</v>
      </c>
      <c r="F73">
        <v>202874.2605205967</v>
      </c>
      <c r="G73">
        <v>0.2359090393237067</v>
      </c>
    </row>
    <row r="74" spans="1:7">
      <c r="A74" t="s">
        <v>109</v>
      </c>
      <c r="B74">
        <v>739</v>
      </c>
      <c r="C74">
        <v>0.2581208522528816</v>
      </c>
      <c r="D74">
        <v>45.59962239406079</v>
      </c>
      <c r="E74">
        <v>0.359689519818169</v>
      </c>
      <c r="F74">
        <v>130551.7189141961</v>
      </c>
      <c r="G74">
        <v>0.7578275350413336</v>
      </c>
    </row>
    <row r="75" spans="1:7">
      <c r="A75" t="s">
        <v>110</v>
      </c>
      <c r="B75">
        <v>729</v>
      </c>
      <c r="C75">
        <v>0.2546280125742229</v>
      </c>
      <c r="D75">
        <v>50.84226584665773</v>
      </c>
      <c r="E75">
        <v>0.08244740372629107</v>
      </c>
      <c r="F75">
        <v>145561.4071189811</v>
      </c>
      <c r="G75">
        <v>0.2438189556756158</v>
      </c>
    </row>
    <row r="76" spans="1:7">
      <c r="A76" t="s">
        <v>111</v>
      </c>
      <c r="B76">
        <v>724</v>
      </c>
      <c r="C76">
        <v>0.2528815927348935</v>
      </c>
      <c r="D76">
        <v>79.15592367923954</v>
      </c>
      <c r="E76">
        <v>0.1474887454411818</v>
      </c>
      <c r="F76">
        <v>226623.4094936628</v>
      </c>
      <c r="G76">
        <v>0.4252513918606953</v>
      </c>
    </row>
    <row r="77" spans="1:7">
      <c r="A77" t="s">
        <v>112</v>
      </c>
      <c r="B77">
        <v>723</v>
      </c>
      <c r="C77">
        <v>0.2525323087670276</v>
      </c>
      <c r="D77">
        <v>73.15193018698236</v>
      </c>
      <c r="E77">
        <v>0.05222529419306494</v>
      </c>
      <c r="F77">
        <v>209433.9761253305</v>
      </c>
      <c r="G77">
        <v>0.2929454487439753</v>
      </c>
    </row>
    <row r="78" spans="1:7">
      <c r="A78" t="s">
        <v>113</v>
      </c>
      <c r="B78">
        <v>714</v>
      </c>
      <c r="C78">
        <v>0.2493887530562347</v>
      </c>
      <c r="D78">
        <v>102.4835788204874</v>
      </c>
      <c r="E78">
        <v>0.2621891784986702</v>
      </c>
      <c r="F78">
        <v>293410.4861630555</v>
      </c>
      <c r="G78">
        <v>0.4845220344389339</v>
      </c>
    </row>
    <row r="79" spans="1:7">
      <c r="A79" t="s">
        <v>114</v>
      </c>
      <c r="B79">
        <v>706</v>
      </c>
      <c r="C79">
        <v>0.2465944813133077</v>
      </c>
      <c r="D79">
        <v>61.35083621607639</v>
      </c>
      <c r="E79">
        <v>0.06879462950816083</v>
      </c>
      <c r="F79">
        <v>175647.4440866267</v>
      </c>
      <c r="G79">
        <v>0.3179549072440971</v>
      </c>
    </row>
    <row r="80" spans="1:7">
      <c r="A80" t="s">
        <v>115</v>
      </c>
      <c r="B80">
        <v>703</v>
      </c>
      <c r="C80">
        <v>0.2455466294097101</v>
      </c>
      <c r="D80">
        <v>38.98269043609262</v>
      </c>
      <c r="E80">
        <v>0.2159135101525594</v>
      </c>
      <c r="F80">
        <v>111607.4427185332</v>
      </c>
      <c r="G80">
        <v>0.5081506064364795</v>
      </c>
    </row>
    <row r="81" spans="1:7">
      <c r="A81" t="s">
        <v>116</v>
      </c>
      <c r="B81">
        <v>690</v>
      </c>
      <c r="C81">
        <v>0.2410059378274537</v>
      </c>
      <c r="D81">
        <v>35.77170115292377</v>
      </c>
      <c r="E81">
        <v>0.1183390583160863</v>
      </c>
      <c r="F81">
        <v>102414.3804008208</v>
      </c>
      <c r="G81">
        <v>0.3739857011607458</v>
      </c>
    </row>
    <row r="82" spans="1:7">
      <c r="A82" t="s">
        <v>117</v>
      </c>
      <c r="B82">
        <v>671</v>
      </c>
      <c r="C82">
        <v>0.2343695424380021</v>
      </c>
      <c r="D82">
        <v>38.04638456025104</v>
      </c>
      <c r="E82">
        <v>0.06535411558958627</v>
      </c>
      <c r="F82">
        <v>108926.7989959987</v>
      </c>
      <c r="G82">
        <v>0.1595417419308691</v>
      </c>
    </row>
    <row r="83" spans="1:7">
      <c r="A83" t="s">
        <v>118</v>
      </c>
      <c r="B83">
        <v>648</v>
      </c>
      <c r="C83">
        <v>0.226336011177087</v>
      </c>
      <c r="D83">
        <v>42.5326168382441</v>
      </c>
      <c r="E83">
        <v>0.07178075038485922</v>
      </c>
      <c r="F83">
        <v>121770.8820078929</v>
      </c>
      <c r="G83">
        <v>0.1524011553171185</v>
      </c>
    </row>
    <row r="84" spans="1:7">
      <c r="A84" t="s">
        <v>119</v>
      </c>
      <c r="B84">
        <v>632</v>
      </c>
      <c r="C84">
        <v>0.220747467691233</v>
      </c>
      <c r="D84">
        <v>36.59561904514185</v>
      </c>
      <c r="E84">
        <v>0.1240875372655125</v>
      </c>
      <c r="F84">
        <v>104773.2573262411</v>
      </c>
      <c r="G84">
        <v>0.321254786481762</v>
      </c>
    </row>
    <row r="85" spans="1:7">
      <c r="A85" t="s">
        <v>120</v>
      </c>
      <c r="B85">
        <v>630</v>
      </c>
      <c r="C85">
        <v>0.2200488997555012</v>
      </c>
      <c r="D85">
        <v>46.1984231582887</v>
      </c>
      <c r="E85">
        <v>0.08072013107048778</v>
      </c>
      <c r="F85">
        <v>132266.0855021806</v>
      </c>
      <c r="G85">
        <v>0.1658695126907257</v>
      </c>
    </row>
    <row r="86" spans="1:7">
      <c r="A86" t="s">
        <v>121</v>
      </c>
      <c r="B86">
        <v>617</v>
      </c>
      <c r="C86">
        <v>0.2155082081732448</v>
      </c>
      <c r="D86">
        <v>30.19313227616798</v>
      </c>
      <c r="E86">
        <v>0.1085552254658198</v>
      </c>
      <c r="F86">
        <v>86442.93770666892</v>
      </c>
      <c r="G86">
        <v>0.3722249050094156</v>
      </c>
    </row>
    <row r="87" spans="1:7">
      <c r="A87" t="s">
        <v>122</v>
      </c>
      <c r="B87">
        <v>600</v>
      </c>
      <c r="C87">
        <v>0.209570380719525</v>
      </c>
      <c r="D87">
        <v>40.87720210759741</v>
      </c>
      <c r="E87">
        <v>0.07249234838895563</v>
      </c>
      <c r="F87">
        <v>117031.4296340514</v>
      </c>
      <c r="G87">
        <v>0.2785072161264081</v>
      </c>
    </row>
    <row r="88" spans="1:7">
      <c r="A88" t="s">
        <v>123</v>
      </c>
      <c r="B88">
        <v>589</v>
      </c>
      <c r="C88">
        <v>0.2057282570730004</v>
      </c>
      <c r="D88">
        <v>44.32534054771267</v>
      </c>
      <c r="E88">
        <v>0.06197552065047175</v>
      </c>
      <c r="F88">
        <v>126903.4499881014</v>
      </c>
      <c r="G88">
        <v>0.2975197700163213</v>
      </c>
    </row>
    <row r="89" spans="1:7">
      <c r="A89" t="s">
        <v>124</v>
      </c>
      <c r="B89">
        <v>589</v>
      </c>
      <c r="C89">
        <v>0.2057282570730004</v>
      </c>
      <c r="D89">
        <v>37.19456525805654</v>
      </c>
      <c r="E89">
        <v>0.2436325684989521</v>
      </c>
      <c r="F89">
        <v>106488.0403338159</v>
      </c>
      <c r="G89">
        <v>0.5845112977023043</v>
      </c>
    </row>
    <row r="90" spans="1:7">
      <c r="A90" t="s">
        <v>125</v>
      </c>
      <c r="B90">
        <v>587</v>
      </c>
      <c r="C90">
        <v>0.2050296891372686</v>
      </c>
      <c r="D90">
        <v>80.91213196062969</v>
      </c>
      <c r="E90">
        <v>0.04580224238031323</v>
      </c>
      <c r="F90">
        <v>231651.4338032828</v>
      </c>
      <c r="G90">
        <v>0.09855881404825355</v>
      </c>
    </row>
    <row r="91" spans="1:7">
      <c r="A91" t="s">
        <v>126</v>
      </c>
      <c r="B91">
        <v>575</v>
      </c>
      <c r="C91">
        <v>0.2008382815228781</v>
      </c>
      <c r="D91">
        <v>54.15887376395059</v>
      </c>
      <c r="E91">
        <v>0.03031553274825544</v>
      </c>
      <c r="F91">
        <v>155056.8555861905</v>
      </c>
      <c r="G91">
        <v>0.1040223001860423</v>
      </c>
    </row>
    <row r="92" spans="1:7">
      <c r="A92" t="s">
        <v>127</v>
      </c>
      <c r="B92">
        <v>570</v>
      </c>
      <c r="C92">
        <v>0.1990918616835487</v>
      </c>
      <c r="D92">
        <v>41.03419220263127</v>
      </c>
      <c r="E92">
        <v>0.1197522010451935</v>
      </c>
      <c r="F92">
        <v>117480.8922761333</v>
      </c>
      <c r="G92">
        <v>0.3948302071532314</v>
      </c>
    </row>
    <row r="93" spans="1:7">
      <c r="A93" t="s">
        <v>128</v>
      </c>
      <c r="B93">
        <v>559</v>
      </c>
      <c r="C93">
        <v>0.1952497380370241</v>
      </c>
      <c r="D93">
        <v>92.03930104562509</v>
      </c>
      <c r="E93">
        <v>0.06690011346957353</v>
      </c>
      <c r="F93">
        <v>263508.5188936247</v>
      </c>
      <c r="G93">
        <v>0.2228830291226261</v>
      </c>
    </row>
    <row r="94" spans="1:7">
      <c r="A94" t="s">
        <v>129</v>
      </c>
      <c r="B94">
        <v>548</v>
      </c>
      <c r="C94">
        <v>0.1914076143904995</v>
      </c>
      <c r="D94">
        <v>26.01325789645745</v>
      </c>
      <c r="E94">
        <v>0.2736264095391327</v>
      </c>
      <c r="F94">
        <v>74475.95735755768</v>
      </c>
      <c r="G94">
        <v>0.6204929984923961</v>
      </c>
    </row>
    <row r="95" spans="1:7">
      <c r="A95" t="s">
        <v>130</v>
      </c>
      <c r="B95">
        <v>544</v>
      </c>
      <c r="C95">
        <v>0.190010478519036</v>
      </c>
      <c r="D95">
        <v>40.10582683938863</v>
      </c>
      <c r="E95">
        <v>0.06036632669196521</v>
      </c>
      <c r="F95">
        <v>114822.9822411697</v>
      </c>
      <c r="G95">
        <v>0.1622845428122466</v>
      </c>
    </row>
    <row r="96" spans="1:7">
      <c r="A96" t="s">
        <v>131</v>
      </c>
      <c r="B96">
        <v>543</v>
      </c>
      <c r="C96">
        <v>0.1896611945511701</v>
      </c>
      <c r="D96">
        <v>75.55627200838457</v>
      </c>
      <c r="E96">
        <v>0.02573726727889913</v>
      </c>
      <c r="F96">
        <v>216317.606760005</v>
      </c>
      <c r="G96">
        <v>0.05444105185583328</v>
      </c>
    </row>
    <row r="97" spans="1:7">
      <c r="A97" t="s">
        <v>132</v>
      </c>
      <c r="B97">
        <v>541</v>
      </c>
      <c r="C97">
        <v>0.1889626266154384</v>
      </c>
      <c r="D97">
        <v>54.63255915874004</v>
      </c>
      <c r="E97">
        <v>0.02521134271481816</v>
      </c>
      <c r="F97">
        <v>156413.0168714727</v>
      </c>
      <c r="G97">
        <v>0.1039471734945037</v>
      </c>
    </row>
    <row r="98" spans="1:7">
      <c r="A98" t="s">
        <v>133</v>
      </c>
      <c r="B98">
        <v>531</v>
      </c>
      <c r="C98">
        <v>0.1854697869367796</v>
      </c>
      <c r="D98">
        <v>30.11780534805985</v>
      </c>
      <c r="E98">
        <v>0.09374712351075623</v>
      </c>
      <c r="F98">
        <v>86227.27671149535</v>
      </c>
      <c r="G98">
        <v>0.2744438629882572</v>
      </c>
    </row>
    <row r="99" spans="1:7">
      <c r="A99" t="s">
        <v>134</v>
      </c>
      <c r="B99">
        <v>521</v>
      </c>
      <c r="C99">
        <v>0.1819769472581209</v>
      </c>
      <c r="D99">
        <v>53.42614852156333</v>
      </c>
      <c r="E99">
        <v>0.01078636683933168</v>
      </c>
      <c r="F99">
        <v>152959.0632172358</v>
      </c>
      <c r="G99">
        <v>0.05177275708670795</v>
      </c>
    </row>
    <row r="100" spans="1:7">
      <c r="A100" t="s">
        <v>135</v>
      </c>
      <c r="B100">
        <v>517</v>
      </c>
      <c r="C100">
        <v>0.1805798113866574</v>
      </c>
      <c r="D100">
        <v>29.5629764418952</v>
      </c>
      <c r="E100">
        <v>0.2716341103140653</v>
      </c>
      <c r="F100">
        <v>84638.80155314595</v>
      </c>
      <c r="G100">
        <v>0.520699331562487</v>
      </c>
    </row>
    <row r="101" spans="1:7">
      <c r="A101" t="s">
        <v>136</v>
      </c>
      <c r="B101">
        <v>510</v>
      </c>
      <c r="C101">
        <v>0.1781348236115962</v>
      </c>
      <c r="D101">
        <v>27.62412418149041</v>
      </c>
      <c r="E101">
        <v>0.2010475887613213</v>
      </c>
      <c r="F101">
        <v>79087.86753160704</v>
      </c>
      <c r="G101">
        <v>0.406861316166622</v>
      </c>
    </row>
    <row r="102" spans="1:7">
      <c r="A102" t="s">
        <v>137</v>
      </c>
      <c r="B102">
        <v>508</v>
      </c>
      <c r="C102">
        <v>0.1774362556758645</v>
      </c>
      <c r="D102">
        <v>68.19948414569345</v>
      </c>
      <c r="E102">
        <v>0.025319962930545</v>
      </c>
      <c r="F102">
        <v>195255.1231091203</v>
      </c>
      <c r="G102">
        <v>0.0686332344873925</v>
      </c>
    </row>
    <row r="103" spans="1:7">
      <c r="A103" t="s">
        <v>138</v>
      </c>
      <c r="B103">
        <v>495</v>
      </c>
      <c r="C103">
        <v>0.1728955640936081</v>
      </c>
      <c r="D103">
        <v>31.90893946947156</v>
      </c>
      <c r="E103">
        <v>0.1052527644019769</v>
      </c>
      <c r="F103">
        <v>91355.29370109708</v>
      </c>
      <c r="G103">
        <v>0.3197328205813943</v>
      </c>
    </row>
    <row r="104" spans="1:7">
      <c r="A104" t="s">
        <v>139</v>
      </c>
      <c r="B104">
        <v>494</v>
      </c>
      <c r="C104">
        <v>0.1725462801257422</v>
      </c>
      <c r="D104">
        <v>36.35719311882428</v>
      </c>
      <c r="E104">
        <v>0.08522149249418667</v>
      </c>
      <c r="F104">
        <v>104090.6438991939</v>
      </c>
      <c r="G104">
        <v>0.2914482107179093</v>
      </c>
    </row>
    <row r="105" spans="1:7">
      <c r="A105" t="s">
        <v>140</v>
      </c>
      <c r="B105">
        <v>491</v>
      </c>
      <c r="C105">
        <v>0.1714984282221446</v>
      </c>
      <c r="D105">
        <v>23.90863914808271</v>
      </c>
      <c r="E105">
        <v>0.1759208060958483</v>
      </c>
      <c r="F105">
        <v>68450.4338809608</v>
      </c>
      <c r="G105">
        <v>0.4533002714640083</v>
      </c>
    </row>
    <row r="106" spans="1:7">
      <c r="A106" t="s">
        <v>141</v>
      </c>
      <c r="B106">
        <v>486</v>
      </c>
      <c r="C106">
        <v>0.1697520083828152</v>
      </c>
      <c r="D106">
        <v>31.45119306279262</v>
      </c>
      <c r="E106">
        <v>0.141088494573897</v>
      </c>
      <c r="F106">
        <v>90044.76573877527</v>
      </c>
      <c r="G106">
        <v>0.3855187048371951</v>
      </c>
    </row>
    <row r="107" spans="1:7">
      <c r="A107" t="s">
        <v>142</v>
      </c>
      <c r="B107">
        <v>479</v>
      </c>
      <c r="C107">
        <v>0.1673070206077541</v>
      </c>
      <c r="D107">
        <v>46.05709248043114</v>
      </c>
      <c r="E107">
        <v>0.5626897324796616</v>
      </c>
      <c r="F107">
        <v>131861.4557714744</v>
      </c>
      <c r="G107">
        <v>0.8033169677838103</v>
      </c>
    </row>
    <row r="108" spans="1:7">
      <c r="A108" t="s">
        <v>143</v>
      </c>
      <c r="B108">
        <v>478</v>
      </c>
      <c r="C108">
        <v>0.1669577366398882</v>
      </c>
      <c r="D108">
        <v>44.4044781983722</v>
      </c>
      <c r="E108">
        <v>0.2124817979135229</v>
      </c>
      <c r="F108">
        <v>127130.0210819396</v>
      </c>
      <c r="G108">
        <v>0.3891940826344907</v>
      </c>
    </row>
    <row r="109" spans="1:7">
      <c r="A109" t="s">
        <v>144</v>
      </c>
      <c r="B109">
        <v>471</v>
      </c>
      <c r="C109">
        <v>0.1645127488648271</v>
      </c>
      <c r="D109">
        <v>20.13554377502507</v>
      </c>
      <c r="E109">
        <v>0.8020334263128456</v>
      </c>
      <c r="F109">
        <v>57648.06182789678</v>
      </c>
      <c r="G109">
        <v>0.918509577813443</v>
      </c>
    </row>
    <row r="110" spans="1:7">
      <c r="A110" t="s">
        <v>145</v>
      </c>
      <c r="B110">
        <v>468</v>
      </c>
      <c r="C110">
        <v>0.1634648969612295</v>
      </c>
      <c r="D110">
        <v>26.7065291207368</v>
      </c>
      <c r="E110">
        <v>0.226233995294936</v>
      </c>
      <c r="F110">
        <v>76460.79287266945</v>
      </c>
      <c r="G110">
        <v>0.6588711585735868</v>
      </c>
    </row>
    <row r="111" spans="1:7">
      <c r="A111" t="s">
        <v>146</v>
      </c>
      <c r="B111">
        <v>467</v>
      </c>
      <c r="C111">
        <v>0.1631156129933636</v>
      </c>
      <c r="D111">
        <v>37.02254244301375</v>
      </c>
      <c r="E111">
        <v>0.05150368589888638</v>
      </c>
      <c r="F111">
        <v>105995.5390143484</v>
      </c>
      <c r="G111">
        <v>0.160489167000887</v>
      </c>
    </row>
    <row r="112" spans="1:7">
      <c r="A112" t="s">
        <v>147</v>
      </c>
      <c r="B112">
        <v>460</v>
      </c>
      <c r="C112">
        <v>0.1606706252183025</v>
      </c>
      <c r="D112">
        <v>28.98946222361522</v>
      </c>
      <c r="E112">
        <v>0.1028318427686152</v>
      </c>
      <c r="F112">
        <v>82996.83034621036</v>
      </c>
      <c r="G112">
        <v>0.3500784922748087</v>
      </c>
    </row>
    <row r="113" spans="1:7">
      <c r="A113" t="s">
        <v>148</v>
      </c>
      <c r="B113">
        <v>455</v>
      </c>
      <c r="C113">
        <v>0.1589242053789731</v>
      </c>
      <c r="D113">
        <v>24.90897488144621</v>
      </c>
      <c r="E113">
        <v>0.1935378150408888</v>
      </c>
      <c r="F113">
        <v>71314.3950855805</v>
      </c>
      <c r="G113">
        <v>0.4659290904903342</v>
      </c>
    </row>
    <row r="114" spans="1:7">
      <c r="A114" t="s">
        <v>149</v>
      </c>
      <c r="B114">
        <v>453</v>
      </c>
      <c r="C114">
        <v>0.1582256374432414</v>
      </c>
      <c r="D114">
        <v>28.45225184885126</v>
      </c>
      <c r="E114">
        <v>0.06284863186063219</v>
      </c>
      <c r="F114">
        <v>81458.79704326115</v>
      </c>
      <c r="G114">
        <v>0.1625017423434351</v>
      </c>
    </row>
    <row r="115" spans="1:7">
      <c r="A115" t="s">
        <v>150</v>
      </c>
      <c r="B115">
        <v>451</v>
      </c>
      <c r="C115">
        <v>0.1575270695075096</v>
      </c>
      <c r="D115">
        <v>25.04807850180665</v>
      </c>
      <c r="E115">
        <v>0.1967158711047376</v>
      </c>
      <c r="F115">
        <v>71712.64875067244</v>
      </c>
      <c r="G115">
        <v>0.4769883777260924</v>
      </c>
    </row>
    <row r="116" spans="1:7">
      <c r="A116" t="s">
        <v>151</v>
      </c>
      <c r="B116">
        <v>448</v>
      </c>
      <c r="C116">
        <v>0.156479217603912</v>
      </c>
      <c r="D116">
        <v>32.65829203549244</v>
      </c>
      <c r="E116">
        <v>0.04558475616642197</v>
      </c>
      <c r="F116">
        <v>93500.69009761485</v>
      </c>
      <c r="G116">
        <v>0.1474257071044978</v>
      </c>
    </row>
    <row r="117" spans="1:7">
      <c r="A117" t="s">
        <v>152</v>
      </c>
      <c r="B117">
        <v>447</v>
      </c>
      <c r="C117">
        <v>0.1561299336360461</v>
      </c>
      <c r="D117">
        <v>24.2915885404148</v>
      </c>
      <c r="E117">
        <v>0.08922823925499151</v>
      </c>
      <c r="F117">
        <v>69546.81799120759</v>
      </c>
      <c r="G117">
        <v>0.2496741147182625</v>
      </c>
    </row>
    <row r="118" spans="1:7">
      <c r="A118" t="s">
        <v>153</v>
      </c>
      <c r="B118">
        <v>440</v>
      </c>
      <c r="C118">
        <v>0.153684945860985</v>
      </c>
      <c r="D118">
        <v>65.76243427053502</v>
      </c>
      <c r="E118">
        <v>0.06339091796737177</v>
      </c>
      <c r="F118">
        <v>188277.8493165418</v>
      </c>
      <c r="G118">
        <v>0.1399582305155111</v>
      </c>
    </row>
    <row r="119" spans="1:7">
      <c r="A119" t="s">
        <v>154</v>
      </c>
      <c r="B119">
        <v>429</v>
      </c>
      <c r="C119">
        <v>0.1498428222144604</v>
      </c>
      <c r="D119">
        <v>52.80104728101538</v>
      </c>
      <c r="E119">
        <v>0.03728374667527348</v>
      </c>
      <c r="F119">
        <v>151169.398365547</v>
      </c>
      <c r="G119">
        <v>0.08525977494445321</v>
      </c>
    </row>
    <row r="120" spans="1:7">
      <c r="A120" t="s">
        <v>155</v>
      </c>
      <c r="B120">
        <v>429</v>
      </c>
      <c r="C120">
        <v>0.1498428222144604</v>
      </c>
      <c r="D120">
        <v>28.80070301432469</v>
      </c>
      <c r="E120">
        <v>0.1293197498574586</v>
      </c>
      <c r="F120">
        <v>82456.41273001158</v>
      </c>
      <c r="G120">
        <v>0.3507243034837432</v>
      </c>
    </row>
    <row r="121" spans="1:7">
      <c r="A121" t="s">
        <v>156</v>
      </c>
      <c r="B121">
        <v>425</v>
      </c>
      <c r="C121">
        <v>0.1484456863429968</v>
      </c>
      <c r="D121">
        <v>32.87359765244953</v>
      </c>
      <c r="E121">
        <v>0.07364254639482097</v>
      </c>
      <c r="F121">
        <v>94117.11007896299</v>
      </c>
      <c r="G121">
        <v>0.2113652386989572</v>
      </c>
    </row>
    <row r="122" spans="1:7">
      <c r="A122" t="s">
        <v>157</v>
      </c>
      <c r="B122">
        <v>423</v>
      </c>
      <c r="C122">
        <v>0.1477471184072651</v>
      </c>
      <c r="D122">
        <v>49.80158802803681</v>
      </c>
      <c r="E122">
        <v>0.03778886211359184</v>
      </c>
      <c r="F122">
        <v>142581.9465242694</v>
      </c>
      <c r="G122">
        <v>0.08368376658213969</v>
      </c>
    </row>
    <row r="123" spans="1:7">
      <c r="A123" t="s">
        <v>158</v>
      </c>
      <c r="B123">
        <v>418</v>
      </c>
      <c r="C123">
        <v>0.1460006985679357</v>
      </c>
      <c r="D123">
        <v>34.48688662086793</v>
      </c>
      <c r="E123">
        <v>0.05785268997224813</v>
      </c>
      <c r="F123">
        <v>98735.9563955449</v>
      </c>
      <c r="G123">
        <v>0.2372428754531887</v>
      </c>
    </row>
    <row r="124" spans="1:7">
      <c r="A124" t="s">
        <v>159</v>
      </c>
      <c r="B124">
        <v>413</v>
      </c>
      <c r="C124">
        <v>0.1442542787286064</v>
      </c>
      <c r="D124">
        <v>21.5042526851799</v>
      </c>
      <c r="E124">
        <v>0.4434180591572526</v>
      </c>
      <c r="F124">
        <v>61566.67543767005</v>
      </c>
      <c r="G124">
        <v>0.7722762485782787</v>
      </c>
    </row>
    <row r="125" spans="1:7">
      <c r="A125" t="s">
        <v>160</v>
      </c>
      <c r="B125">
        <v>412</v>
      </c>
      <c r="C125">
        <v>0.1439049947607405</v>
      </c>
      <c r="D125">
        <v>32.92600765777822</v>
      </c>
      <c r="E125">
        <v>0.03769109918681025</v>
      </c>
      <c r="F125">
        <v>94267.15992421904</v>
      </c>
      <c r="G125">
        <v>0.2140453996643496</v>
      </c>
    </row>
    <row r="126" spans="1:7">
      <c r="A126" t="s">
        <v>161</v>
      </c>
      <c r="B126">
        <v>408</v>
      </c>
      <c r="C126">
        <v>0.142507858889277</v>
      </c>
      <c r="D126">
        <v>43.50979411864336</v>
      </c>
      <c r="E126">
        <v>0.01880146583965072</v>
      </c>
      <c r="F126">
        <v>124568.5405616759</v>
      </c>
      <c r="G126">
        <v>0.09483994501593235</v>
      </c>
    </row>
    <row r="127" spans="1:7">
      <c r="A127" t="s">
        <v>162</v>
      </c>
      <c r="B127">
        <v>408</v>
      </c>
      <c r="C127">
        <v>0.142507858889277</v>
      </c>
      <c r="D127">
        <v>23.08099278042109</v>
      </c>
      <c r="E127">
        <v>0.1289115244620292</v>
      </c>
      <c r="F127">
        <v>66080.88233034557</v>
      </c>
      <c r="G127">
        <v>0.3895376427819933</v>
      </c>
    </row>
    <row r="128" spans="1:7">
      <c r="A128" t="s">
        <v>163</v>
      </c>
      <c r="B128">
        <v>396</v>
      </c>
      <c r="C128">
        <v>0.1383164512748865</v>
      </c>
      <c r="D128">
        <v>32.37257772847838</v>
      </c>
      <c r="E128">
        <v>0.01594711711037742</v>
      </c>
      <c r="F128">
        <v>92682.69003663362</v>
      </c>
      <c r="G128">
        <v>0.05875916746393299</v>
      </c>
    </row>
    <row r="129" spans="1:7">
      <c r="A129" t="s">
        <v>164</v>
      </c>
      <c r="B129">
        <v>394</v>
      </c>
      <c r="C129">
        <v>0.1376178833391547</v>
      </c>
      <c r="D129">
        <v>25.19949196384788</v>
      </c>
      <c r="E129">
        <v>0.115014693194685</v>
      </c>
      <c r="F129">
        <v>72146.14549249649</v>
      </c>
      <c r="G129">
        <v>0.2861607375082345</v>
      </c>
    </row>
    <row r="130" spans="1:7">
      <c r="A130" t="s">
        <v>165</v>
      </c>
      <c r="B130">
        <v>387</v>
      </c>
      <c r="C130">
        <v>0.1351728955640936</v>
      </c>
      <c r="D130">
        <v>24.28747726788324</v>
      </c>
      <c r="E130">
        <v>0.06410729162439643</v>
      </c>
      <c r="F130">
        <v>69535.04741794971</v>
      </c>
      <c r="G130">
        <v>0.3782302938510584</v>
      </c>
    </row>
    <row r="131" spans="1:7">
      <c r="A131" t="s">
        <v>166</v>
      </c>
      <c r="B131">
        <v>379</v>
      </c>
      <c r="C131">
        <v>0.1323786238211666</v>
      </c>
      <c r="D131">
        <v>18.65341352547805</v>
      </c>
      <c r="E131">
        <v>0.06377545032321419</v>
      </c>
      <c r="F131">
        <v>53404.72292344365</v>
      </c>
      <c r="G131">
        <v>0.1926382543997736</v>
      </c>
    </row>
    <row r="132" spans="1:7">
      <c r="A132" t="s">
        <v>167</v>
      </c>
      <c r="B132">
        <v>377</v>
      </c>
      <c r="C132">
        <v>0.1316800558854349</v>
      </c>
      <c r="D132">
        <v>23.0321931400088</v>
      </c>
      <c r="E132">
        <v>0.08208089764668873</v>
      </c>
      <c r="F132">
        <v>65941.16895984521</v>
      </c>
      <c r="G132">
        <v>0.2011281534987905</v>
      </c>
    </row>
    <row r="133" spans="1:7">
      <c r="A133" t="s">
        <v>168</v>
      </c>
      <c r="B133">
        <v>376</v>
      </c>
      <c r="C133">
        <v>0.131330771917569</v>
      </c>
      <c r="D133">
        <v>46.32319177099001</v>
      </c>
      <c r="E133">
        <v>0.01532885416503697</v>
      </c>
      <c r="F133">
        <v>132623.2980403444</v>
      </c>
      <c r="G133">
        <v>0.04383502336611806</v>
      </c>
    </row>
    <row r="134" spans="1:7">
      <c r="A134" t="s">
        <v>169</v>
      </c>
      <c r="B134">
        <v>374</v>
      </c>
      <c r="C134">
        <v>0.1306322039818372</v>
      </c>
      <c r="D134">
        <v>28.01992078349387</v>
      </c>
      <c r="E134">
        <v>0.1869029062097208</v>
      </c>
      <c r="F134">
        <v>80221.03320314294</v>
      </c>
      <c r="G134">
        <v>0.3682418731116526</v>
      </c>
    </row>
    <row r="135" spans="1:7">
      <c r="A135" t="s">
        <v>170</v>
      </c>
      <c r="B135">
        <v>365</v>
      </c>
      <c r="C135">
        <v>0.1274886482710444</v>
      </c>
      <c r="D135">
        <v>22.06022930673414</v>
      </c>
      <c r="E135">
        <v>0.08071909181474415</v>
      </c>
      <c r="F135">
        <v>63158.43650517985</v>
      </c>
      <c r="G135">
        <v>0.2877255905336003</v>
      </c>
    </row>
    <row r="136" spans="1:7">
      <c r="A136" t="s">
        <v>171</v>
      </c>
      <c r="B136">
        <v>365</v>
      </c>
      <c r="C136">
        <v>0.1274886482710444</v>
      </c>
      <c r="D136">
        <v>42.45034398133458</v>
      </c>
      <c r="E136">
        <v>0.02479159273205795</v>
      </c>
      <c r="F136">
        <v>121535.3348185609</v>
      </c>
      <c r="G136">
        <v>0.05964295046161625</v>
      </c>
    </row>
    <row r="137" spans="1:7">
      <c r="A137" t="s">
        <v>172</v>
      </c>
      <c r="B137">
        <v>360</v>
      </c>
      <c r="C137">
        <v>0.125742228431715</v>
      </c>
      <c r="D137">
        <v>37.94351082289596</v>
      </c>
      <c r="E137">
        <v>0.03405576414698158</v>
      </c>
      <c r="F137">
        <v>108632.2714859511</v>
      </c>
      <c r="G137">
        <v>0.07969171103031177</v>
      </c>
    </row>
    <row r="138" spans="1:7">
      <c r="A138" t="s">
        <v>173</v>
      </c>
      <c r="B138">
        <v>355</v>
      </c>
      <c r="C138">
        <v>0.1239958085923856</v>
      </c>
      <c r="D138">
        <v>23.98395481704458</v>
      </c>
      <c r="E138">
        <v>0.0965032505507238</v>
      </c>
      <c r="F138">
        <v>68666.06264119863</v>
      </c>
      <c r="G138">
        <v>0.290122440878914</v>
      </c>
    </row>
    <row r="139" spans="1:7">
      <c r="A139" t="s">
        <v>174</v>
      </c>
      <c r="B139">
        <v>352</v>
      </c>
      <c r="C139">
        <v>0.122947956688788</v>
      </c>
      <c r="D139">
        <v>17.25334912528508</v>
      </c>
      <c r="E139">
        <v>0.1804402306311582</v>
      </c>
      <c r="F139">
        <v>49396.33854569118</v>
      </c>
      <c r="G139">
        <v>0.4745234206524567</v>
      </c>
    </row>
    <row r="140" spans="1:7">
      <c r="A140" t="s">
        <v>175</v>
      </c>
      <c r="B140">
        <v>347</v>
      </c>
      <c r="C140">
        <v>0.1212015368494586</v>
      </c>
      <c r="D140">
        <v>27.09239506061417</v>
      </c>
      <c r="E140">
        <v>0.06315247088735321</v>
      </c>
      <c r="F140">
        <v>77565.52705853837</v>
      </c>
      <c r="G140">
        <v>0.2856301567268301</v>
      </c>
    </row>
    <row r="141" spans="1:7">
      <c r="A141" t="s">
        <v>176</v>
      </c>
      <c r="B141">
        <v>324</v>
      </c>
      <c r="C141">
        <v>0.1131680055885435</v>
      </c>
      <c r="D141">
        <v>31.957784878784</v>
      </c>
      <c r="E141">
        <v>0.02491306818090397</v>
      </c>
      <c r="F141">
        <v>91495.1381079586</v>
      </c>
      <c r="G141">
        <v>0.09327309603921097</v>
      </c>
    </row>
    <row r="142" spans="1:7">
      <c r="A142" t="s">
        <v>177</v>
      </c>
      <c r="B142">
        <v>313</v>
      </c>
      <c r="C142">
        <v>0.1093258819420189</v>
      </c>
      <c r="D142">
        <v>14.00105656697754</v>
      </c>
      <c r="E142">
        <v>0.3689767975424351</v>
      </c>
      <c r="F142">
        <v>40085.02495125669</v>
      </c>
      <c r="G142">
        <v>0.7023692847641998</v>
      </c>
    </row>
    <row r="143" spans="1:7">
      <c r="A143" t="s">
        <v>178</v>
      </c>
      <c r="B143">
        <v>311</v>
      </c>
      <c r="C143">
        <v>0.1086273140062871</v>
      </c>
      <c r="D143">
        <v>22.2320295181919</v>
      </c>
      <c r="E143">
        <v>0.0550205618000994</v>
      </c>
      <c r="F143">
        <v>63650.30051058342</v>
      </c>
      <c r="G143">
        <v>0.1128977396560842</v>
      </c>
    </row>
    <row r="144" spans="1:7">
      <c r="A144" t="s">
        <v>179</v>
      </c>
      <c r="B144">
        <v>306</v>
      </c>
      <c r="C144">
        <v>0.1068808941669577</v>
      </c>
      <c r="D144">
        <v>27.78740992921043</v>
      </c>
      <c r="E144">
        <v>0.02914683309340467</v>
      </c>
      <c r="F144">
        <v>79555.35462732946</v>
      </c>
      <c r="G144">
        <v>0.07910028229134305</v>
      </c>
    </row>
    <row r="145" spans="1:7">
      <c r="A145" t="s">
        <v>180</v>
      </c>
      <c r="B145">
        <v>297</v>
      </c>
      <c r="C145">
        <v>0.1037373384561649</v>
      </c>
      <c r="D145">
        <v>61.5544531267366</v>
      </c>
      <c r="E145">
        <v>0.01036385126959816</v>
      </c>
      <c r="F145">
        <v>176230.3993018469</v>
      </c>
      <c r="G145">
        <v>0.1805839898519039</v>
      </c>
    </row>
    <row r="146" spans="1:7">
      <c r="A146" t="s">
        <v>181</v>
      </c>
      <c r="B146">
        <v>294</v>
      </c>
      <c r="C146">
        <v>0.1026894865525672</v>
      </c>
      <c r="D146">
        <v>36.58782928524695</v>
      </c>
      <c r="E146">
        <v>0.01452688491601638</v>
      </c>
      <c r="F146">
        <v>104750.955243662</v>
      </c>
      <c r="G146">
        <v>0.05928564321683696</v>
      </c>
    </row>
    <row r="147" spans="1:7">
      <c r="A147" t="s">
        <v>182</v>
      </c>
      <c r="B147">
        <v>293</v>
      </c>
      <c r="C147">
        <v>0.1023402025847014</v>
      </c>
      <c r="D147">
        <v>16.21603967057696</v>
      </c>
      <c r="E147">
        <v>0.166278955237794</v>
      </c>
      <c r="F147">
        <v>46426.52157686185</v>
      </c>
      <c r="G147">
        <v>0.4381765273812352</v>
      </c>
    </row>
    <row r="148" spans="1:7">
      <c r="A148" t="s">
        <v>183</v>
      </c>
      <c r="B148">
        <v>291</v>
      </c>
      <c r="C148">
        <v>0.1016416346489696</v>
      </c>
      <c r="D148">
        <v>34.24534110680211</v>
      </c>
      <c r="E148">
        <v>0.03342710217994666</v>
      </c>
      <c r="F148">
        <v>98044.41158877443</v>
      </c>
      <c r="G148">
        <v>0.08595415048645286</v>
      </c>
    </row>
    <row r="149" spans="1:7">
      <c r="A149" t="s">
        <v>184</v>
      </c>
      <c r="B149">
        <v>282</v>
      </c>
      <c r="C149">
        <v>0.09849807893817673</v>
      </c>
      <c r="D149">
        <v>13.82198681492907</v>
      </c>
      <c r="E149">
        <v>0.6056962597917517</v>
      </c>
      <c r="F149">
        <v>39572.34825114193</v>
      </c>
      <c r="G149">
        <v>0.8225758278339854</v>
      </c>
    </row>
    <row r="150" spans="1:7">
      <c r="A150" t="s">
        <v>185</v>
      </c>
      <c r="B150">
        <v>277</v>
      </c>
      <c r="C150">
        <v>0.09675165909884736</v>
      </c>
      <c r="D150">
        <v>15.54653184318397</v>
      </c>
      <c r="E150">
        <v>0.02531087447255308</v>
      </c>
      <c r="F150">
        <v>44509.72066703571</v>
      </c>
      <c r="G150">
        <v>0.1524718327578559</v>
      </c>
    </row>
    <row r="151" spans="1:7">
      <c r="A151" t="s">
        <v>186</v>
      </c>
      <c r="B151">
        <v>274</v>
      </c>
      <c r="C151">
        <v>0.09570380719524973</v>
      </c>
      <c r="D151">
        <v>33.10334324148079</v>
      </c>
      <c r="E151">
        <v>0.01944306571709305</v>
      </c>
      <c r="F151">
        <v>94774.87170035949</v>
      </c>
      <c r="G151">
        <v>0.05551434212854654</v>
      </c>
    </row>
    <row r="152" spans="1:7">
      <c r="A152" t="s">
        <v>187</v>
      </c>
      <c r="B152">
        <v>274</v>
      </c>
      <c r="C152">
        <v>0.09570380719524973</v>
      </c>
      <c r="D152">
        <v>15.46555961209934</v>
      </c>
      <c r="E152">
        <v>0.09320319868744677</v>
      </c>
      <c r="F152">
        <v>44277.8971694404</v>
      </c>
      <c r="G152">
        <v>0.2158714913472354</v>
      </c>
    </row>
    <row r="153" spans="1:7">
      <c r="A153" t="s">
        <v>188</v>
      </c>
      <c r="B153">
        <v>269</v>
      </c>
      <c r="C153">
        <v>0.09395738735592037</v>
      </c>
      <c r="D153">
        <v>20.30337652652331</v>
      </c>
      <c r="E153">
        <v>0.08620422733658857</v>
      </c>
      <c r="F153">
        <v>58128.56699543625</v>
      </c>
      <c r="G153">
        <v>0.1805906033878868</v>
      </c>
    </row>
    <row r="154" spans="1:7">
      <c r="A154" t="s">
        <v>189</v>
      </c>
      <c r="B154">
        <v>267</v>
      </c>
      <c r="C154">
        <v>0.09325881942018861</v>
      </c>
      <c r="D154">
        <v>32.25815785504739</v>
      </c>
      <c r="E154">
        <v>0.01604950435843139</v>
      </c>
      <c r="F154">
        <v>92355.10593900068</v>
      </c>
      <c r="G154">
        <v>0.04909401036376684</v>
      </c>
    </row>
    <row r="155" spans="1:7">
      <c r="A155" t="s">
        <v>190</v>
      </c>
      <c r="B155">
        <v>259</v>
      </c>
      <c r="C155">
        <v>0.09046454767726161</v>
      </c>
      <c r="D155">
        <v>32.29428782646284</v>
      </c>
      <c r="E155">
        <v>0.03803408534209972</v>
      </c>
      <c r="F155">
        <v>92458.54604716312</v>
      </c>
      <c r="G155">
        <v>0.10343642395372</v>
      </c>
    </row>
    <row r="156" spans="1:7">
      <c r="A156" t="s">
        <v>191</v>
      </c>
      <c r="B156">
        <v>247</v>
      </c>
      <c r="C156">
        <v>0.08627314006287111</v>
      </c>
      <c r="D156">
        <v>24.73799920592814</v>
      </c>
      <c r="E156">
        <v>0.02721935129064167</v>
      </c>
      <c r="F156">
        <v>70824.89172657226</v>
      </c>
      <c r="G156">
        <v>0.1217235139692494</v>
      </c>
    </row>
    <row r="157" spans="1:7">
      <c r="A157" t="s">
        <v>192</v>
      </c>
      <c r="B157">
        <v>237</v>
      </c>
      <c r="C157">
        <v>0.08278030038421237</v>
      </c>
      <c r="D157">
        <v>10.09477595250108</v>
      </c>
      <c r="E157">
        <v>0.1844573359993896</v>
      </c>
      <c r="F157">
        <v>28901.3435520106</v>
      </c>
      <c r="G157">
        <v>0.4572383256004325</v>
      </c>
    </row>
    <row r="158" spans="1:7">
      <c r="A158" t="s">
        <v>193</v>
      </c>
      <c r="B158">
        <v>235</v>
      </c>
      <c r="C158">
        <v>0.08208173244848062</v>
      </c>
      <c r="D158">
        <v>12.85493021112134</v>
      </c>
      <c r="E158">
        <v>0.1463811968270129</v>
      </c>
      <c r="F158">
        <v>36803.66519444039</v>
      </c>
      <c r="G158">
        <v>0.478811082416539</v>
      </c>
    </row>
    <row r="159" spans="1:7">
      <c r="A159" t="s">
        <v>194</v>
      </c>
      <c r="B159">
        <v>231</v>
      </c>
      <c r="C159">
        <v>0.08068459657701711</v>
      </c>
      <c r="D159">
        <v>27.88121026257251</v>
      </c>
      <c r="E159">
        <v>0.02346534638462393</v>
      </c>
      <c r="F159">
        <v>79823.90498174509</v>
      </c>
      <c r="G159">
        <v>0.1053639153255347</v>
      </c>
    </row>
    <row r="160" spans="1:7">
      <c r="A160" t="s">
        <v>195</v>
      </c>
      <c r="B160">
        <v>231</v>
      </c>
      <c r="C160">
        <v>0.08068459657701711</v>
      </c>
      <c r="D160">
        <v>12.71375330528266</v>
      </c>
      <c r="E160">
        <v>0.1461951981408062</v>
      </c>
      <c r="F160">
        <v>36399.47571302426</v>
      </c>
      <c r="G160">
        <v>0.433390527004543</v>
      </c>
    </row>
    <row r="161" spans="1:7">
      <c r="A161" t="s">
        <v>196</v>
      </c>
      <c r="B161">
        <v>227</v>
      </c>
      <c r="C161">
        <v>0.07928746070555362</v>
      </c>
      <c r="D161">
        <v>17.53329006484089</v>
      </c>
      <c r="E161">
        <v>0.1085908569509602</v>
      </c>
      <c r="F161">
        <v>50197.80945563946</v>
      </c>
      <c r="G161">
        <v>0.2282119789792165</v>
      </c>
    </row>
    <row r="162" spans="1:7">
      <c r="A162" t="s">
        <v>197</v>
      </c>
      <c r="B162">
        <v>210</v>
      </c>
      <c r="C162">
        <v>0.07334963325183375</v>
      </c>
      <c r="D162">
        <v>30.5838055123267</v>
      </c>
      <c r="E162">
        <v>0.01996465762888607</v>
      </c>
      <c r="F162">
        <v>87561.43518179134</v>
      </c>
      <c r="G162">
        <v>0.1486654054005404</v>
      </c>
    </row>
    <row r="163" spans="1:7">
      <c r="A163" t="s">
        <v>198</v>
      </c>
      <c r="B163">
        <v>207</v>
      </c>
      <c r="C163">
        <v>0.07230178134823612</v>
      </c>
      <c r="D163">
        <v>7.621027746280231</v>
      </c>
      <c r="E163">
        <v>0.2010012901764923</v>
      </c>
      <c r="F163">
        <v>21819.0024376003</v>
      </c>
      <c r="G163">
        <v>0.5582155241086166</v>
      </c>
    </row>
    <row r="164" spans="1:7">
      <c r="A164" t="s">
        <v>199</v>
      </c>
      <c r="B164">
        <v>204</v>
      </c>
      <c r="C164">
        <v>0.07125392944463849</v>
      </c>
      <c r="D164">
        <v>23.07404077883809</v>
      </c>
      <c r="E164">
        <v>0.01773161651857412</v>
      </c>
      <c r="F164">
        <v>66060.97874981344</v>
      </c>
      <c r="G164">
        <v>0.07532056311963137</v>
      </c>
    </row>
    <row r="165" spans="1:7">
      <c r="A165" t="s">
        <v>200</v>
      </c>
      <c r="B165">
        <v>198</v>
      </c>
      <c r="C165">
        <v>0.06915822563744324</v>
      </c>
      <c r="D165">
        <v>26.79767171234117</v>
      </c>
      <c r="E165">
        <v>0.2140741292056532</v>
      </c>
      <c r="F165">
        <v>76721.73411243278</v>
      </c>
      <c r="G165">
        <v>0.4961799505814371</v>
      </c>
    </row>
    <row r="166" spans="1:7">
      <c r="A166" t="s">
        <v>201</v>
      </c>
      <c r="B166">
        <v>197</v>
      </c>
      <c r="C166">
        <v>0.06880894166957736</v>
      </c>
      <c r="D166">
        <v>43.46014258993885</v>
      </c>
      <c r="E166">
        <v>0.07835571537521499</v>
      </c>
      <c r="F166">
        <v>124426.3882349949</v>
      </c>
      <c r="G166">
        <v>0.2504746553779758</v>
      </c>
    </row>
    <row r="167" spans="1:7">
      <c r="A167" t="s">
        <v>202</v>
      </c>
      <c r="B167">
        <v>195</v>
      </c>
      <c r="C167">
        <v>0.06811037373384561</v>
      </c>
      <c r="D167">
        <v>12.3003230090764</v>
      </c>
      <c r="E167">
        <v>0.1097765114445824</v>
      </c>
      <c r="F167">
        <v>35215.82477498572</v>
      </c>
      <c r="G167">
        <v>0.2687467215140857</v>
      </c>
    </row>
    <row r="168" spans="1:7">
      <c r="A168" t="s">
        <v>203</v>
      </c>
      <c r="B168">
        <v>192</v>
      </c>
      <c r="C168">
        <v>0.067062521830248</v>
      </c>
      <c r="D168">
        <v>7.698567218544994</v>
      </c>
      <c r="E168">
        <v>0.6182965213288234</v>
      </c>
      <c r="F168">
        <v>22040.99794669432</v>
      </c>
      <c r="G168">
        <v>0.8284372058300407</v>
      </c>
    </row>
    <row r="169" spans="1:7">
      <c r="A169" t="s">
        <v>204</v>
      </c>
      <c r="B169">
        <v>190</v>
      </c>
      <c r="C169">
        <v>0.06636395389451624</v>
      </c>
      <c r="D169">
        <v>26.25147789288735</v>
      </c>
      <c r="E169">
        <v>0.01623565534396571</v>
      </c>
      <c r="F169">
        <v>75157.98120733649</v>
      </c>
      <c r="G169">
        <v>0.04638203436105093</v>
      </c>
    </row>
    <row r="170" spans="1:7">
      <c r="A170" t="s">
        <v>205</v>
      </c>
      <c r="B170">
        <v>189</v>
      </c>
      <c r="C170">
        <v>0.06601466992665037</v>
      </c>
      <c r="D170">
        <v>18.68956268027502</v>
      </c>
      <c r="E170">
        <v>0.02238010673531248</v>
      </c>
      <c r="F170">
        <v>53508.2179536274</v>
      </c>
      <c r="G170">
        <v>0.05943578800137116</v>
      </c>
    </row>
    <row r="171" spans="1:7">
      <c r="A171" t="s">
        <v>206</v>
      </c>
      <c r="B171">
        <v>185</v>
      </c>
      <c r="C171">
        <v>0.06461753405518687</v>
      </c>
      <c r="D171">
        <v>24.13597640705035</v>
      </c>
      <c r="E171">
        <v>0.01147292344004919</v>
      </c>
      <c r="F171">
        <v>69101.30045338516</v>
      </c>
      <c r="G171">
        <v>0.05210709098665824</v>
      </c>
    </row>
    <row r="172" spans="1:7">
      <c r="A172" t="s">
        <v>207</v>
      </c>
      <c r="B172">
        <v>182</v>
      </c>
      <c r="C172">
        <v>0.06356968215158924</v>
      </c>
      <c r="D172">
        <v>6.913159359703753</v>
      </c>
      <c r="E172">
        <v>0.08400048512988217</v>
      </c>
      <c r="F172">
        <v>19792.37524683185</v>
      </c>
      <c r="G172">
        <v>0.2762496729992385</v>
      </c>
    </row>
    <row r="173" spans="1:7">
      <c r="A173" t="s">
        <v>208</v>
      </c>
      <c r="B173">
        <v>180</v>
      </c>
      <c r="C173">
        <v>0.06287111421585749</v>
      </c>
      <c r="D173">
        <v>40.51980910314492</v>
      </c>
      <c r="E173">
        <v>0.03101278844480171</v>
      </c>
      <c r="F173">
        <v>116008.2134623039</v>
      </c>
      <c r="G173">
        <v>0.2057751260849175</v>
      </c>
    </row>
    <row r="174" spans="1:7">
      <c r="A174" t="s">
        <v>209</v>
      </c>
      <c r="B174">
        <v>180</v>
      </c>
      <c r="C174">
        <v>0.06287111421585749</v>
      </c>
      <c r="D174">
        <v>19.55457097442096</v>
      </c>
      <c r="E174">
        <v>0.03746481471218019</v>
      </c>
      <c r="F174">
        <v>55984.73669976721</v>
      </c>
      <c r="G174">
        <v>0.08819592283229449</v>
      </c>
    </row>
    <row r="175" spans="1:7">
      <c r="A175" t="s">
        <v>210</v>
      </c>
      <c r="B175">
        <v>169</v>
      </c>
      <c r="C175">
        <v>0.05902899056933287</v>
      </c>
      <c r="D175">
        <v>19.61011807659477</v>
      </c>
      <c r="E175">
        <v>0.01622014728754908</v>
      </c>
      <c r="F175">
        <v>56143.76805329083</v>
      </c>
      <c r="G175">
        <v>0.05128335912711502</v>
      </c>
    </row>
    <row r="176" spans="1:7">
      <c r="A176" t="s">
        <v>211</v>
      </c>
      <c r="B176">
        <v>166</v>
      </c>
      <c r="C176">
        <v>0.05798113866573525</v>
      </c>
      <c r="D176">
        <v>16.78686857928734</v>
      </c>
      <c r="E176">
        <v>0.05405551053031616</v>
      </c>
      <c r="F176">
        <v>48060.80474249966</v>
      </c>
      <c r="G176">
        <v>0.1973637906010456</v>
      </c>
    </row>
    <row r="177" spans="1:7">
      <c r="A177" t="s">
        <v>212</v>
      </c>
      <c r="B177">
        <v>160</v>
      </c>
      <c r="C177">
        <v>0.05588543485853999</v>
      </c>
      <c r="D177">
        <v>15.56432211466882</v>
      </c>
      <c r="E177">
        <v>0.02002417418335238</v>
      </c>
      <c r="F177">
        <v>44560.65421429683</v>
      </c>
      <c r="G177">
        <v>0.06245884982166503</v>
      </c>
    </row>
    <row r="178" spans="1:7">
      <c r="A178" t="s">
        <v>213</v>
      </c>
      <c r="B178">
        <v>160</v>
      </c>
      <c r="C178">
        <v>0.05588543485853999</v>
      </c>
      <c r="D178">
        <v>23.97594049992702</v>
      </c>
      <c r="E178">
        <v>0.04597646480358117</v>
      </c>
      <c r="F178">
        <v>68643.11765129106</v>
      </c>
      <c r="G178">
        <v>0.128142431361676</v>
      </c>
    </row>
    <row r="179" spans="1:7">
      <c r="A179" t="s">
        <v>214</v>
      </c>
      <c r="B179">
        <v>158</v>
      </c>
      <c r="C179">
        <v>0.05518686692280824</v>
      </c>
      <c r="D179">
        <v>19.55849422192157</v>
      </c>
      <c r="E179">
        <v>0.057408643571604</v>
      </c>
      <c r="F179">
        <v>55995.96895736145</v>
      </c>
      <c r="G179">
        <v>0.3415556618979696</v>
      </c>
    </row>
    <row r="180" spans="1:7">
      <c r="A180" t="s">
        <v>215</v>
      </c>
      <c r="B180">
        <v>156</v>
      </c>
      <c r="C180">
        <v>0.05448829898707649</v>
      </c>
      <c r="D180">
        <v>19.33669561727119</v>
      </c>
      <c r="E180">
        <v>0.04133012012339676</v>
      </c>
      <c r="F180">
        <v>55360.95955224742</v>
      </c>
      <c r="G180">
        <v>0.09517952975642827</v>
      </c>
    </row>
    <row r="181" spans="1:7">
      <c r="A181" t="s">
        <v>216</v>
      </c>
      <c r="B181">
        <v>151</v>
      </c>
      <c r="C181">
        <v>0.05274187914774712</v>
      </c>
      <c r="D181">
        <v>15.7181698100518</v>
      </c>
      <c r="E181">
        <v>0.03100524212855693</v>
      </c>
      <c r="F181">
        <v>45001.12016617829</v>
      </c>
      <c r="G181">
        <v>0.08346488761166687</v>
      </c>
    </row>
    <row r="182" spans="1:7">
      <c r="A182" t="s">
        <v>217</v>
      </c>
      <c r="B182">
        <v>147</v>
      </c>
      <c r="C182">
        <v>0.05134474327628362</v>
      </c>
      <c r="D182">
        <v>11.73127862292213</v>
      </c>
      <c r="E182">
        <v>0.01548022556412231</v>
      </c>
      <c r="F182">
        <v>33586.65069742605</v>
      </c>
      <c r="G182">
        <v>0.05749418027554153</v>
      </c>
    </row>
    <row r="183" spans="1:7">
      <c r="A183" t="s">
        <v>218</v>
      </c>
      <c r="B183">
        <v>143</v>
      </c>
      <c r="C183">
        <v>0.04994760740482012</v>
      </c>
      <c r="D183">
        <v>6.302456868430304</v>
      </c>
      <c r="E183">
        <v>0.09111945469056466</v>
      </c>
      <c r="F183">
        <v>18043.93401431596</v>
      </c>
      <c r="G183">
        <v>0.3718775710624702</v>
      </c>
    </row>
    <row r="184" spans="1:7">
      <c r="A184" t="s">
        <v>219</v>
      </c>
      <c r="B184">
        <v>134</v>
      </c>
      <c r="C184">
        <v>0.04680405169402724</v>
      </c>
      <c r="D184">
        <v>5.436545169449031</v>
      </c>
      <c r="E184">
        <v>0.2796266073493092</v>
      </c>
      <c r="F184">
        <v>15564.82882013258</v>
      </c>
      <c r="G184">
        <v>0.7125604360666801</v>
      </c>
    </row>
    <row r="185" spans="1:7">
      <c r="A185" t="s">
        <v>220</v>
      </c>
      <c r="B185">
        <v>132</v>
      </c>
      <c r="C185">
        <v>0.04610548375829549</v>
      </c>
      <c r="D185">
        <v>8.858931247847892</v>
      </c>
      <c r="E185">
        <v>0.03382236441780682</v>
      </c>
      <c r="F185">
        <v>25363.12016258851</v>
      </c>
      <c r="G185">
        <v>0.09827779617821396</v>
      </c>
    </row>
    <row r="186" spans="1:7">
      <c r="A186" t="s">
        <v>221</v>
      </c>
      <c r="B186">
        <v>132</v>
      </c>
      <c r="C186">
        <v>0.04610548375829549</v>
      </c>
      <c r="D186">
        <v>11.86708274021766</v>
      </c>
      <c r="E186">
        <v>0.01162273156150435</v>
      </c>
      <c r="F186">
        <v>33975.45788524316</v>
      </c>
      <c r="G186">
        <v>0.09206210117984202</v>
      </c>
    </row>
    <row r="187" spans="1:7">
      <c r="A187" t="s">
        <v>222</v>
      </c>
      <c r="B187">
        <v>130</v>
      </c>
      <c r="C187">
        <v>0.04540691582256375</v>
      </c>
      <c r="D187">
        <v>9.925765121942641</v>
      </c>
      <c r="E187">
        <v>0.06898340628087841</v>
      </c>
      <c r="F187">
        <v>28417.46554412178</v>
      </c>
      <c r="G187">
        <v>0.2026291584783242</v>
      </c>
    </row>
    <row r="188" spans="1:7">
      <c r="A188" t="s">
        <v>223</v>
      </c>
      <c r="B188">
        <v>129</v>
      </c>
      <c r="C188">
        <v>0.04505763185469787</v>
      </c>
      <c r="D188">
        <v>7.845622276059083</v>
      </c>
      <c r="E188">
        <v>0.09170969238029858</v>
      </c>
      <c r="F188">
        <v>22462.01657635715</v>
      </c>
      <c r="G188">
        <v>0.317121030368735</v>
      </c>
    </row>
    <row r="189" spans="1:7">
      <c r="A189" t="s">
        <v>224</v>
      </c>
      <c r="B189">
        <v>125</v>
      </c>
      <c r="C189">
        <v>0.04366049598323437</v>
      </c>
      <c r="D189">
        <v>6.92762884088491</v>
      </c>
      <c r="E189">
        <v>0.03761676797878257</v>
      </c>
      <c r="F189">
        <v>19833.8013714535</v>
      </c>
      <c r="G189">
        <v>0.08657310038130743</v>
      </c>
    </row>
    <row r="190" spans="1:7">
      <c r="A190" t="s">
        <v>225</v>
      </c>
      <c r="B190">
        <v>124</v>
      </c>
      <c r="C190">
        <v>0.04331121201536849</v>
      </c>
      <c r="D190">
        <v>5.394474787182101</v>
      </c>
      <c r="E190">
        <v>0.03639894428469072</v>
      </c>
      <c r="F190">
        <v>15444.38131570236</v>
      </c>
      <c r="G190">
        <v>0.2350625370750306</v>
      </c>
    </row>
    <row r="191" spans="1:7">
      <c r="A191" t="s">
        <v>226</v>
      </c>
      <c r="B191">
        <v>124</v>
      </c>
      <c r="C191">
        <v>0.04331121201536849</v>
      </c>
      <c r="D191">
        <v>7.742157615952705</v>
      </c>
      <c r="E191">
        <v>0.06397077583701946</v>
      </c>
      <c r="F191">
        <v>22165.7972544726</v>
      </c>
      <c r="G191">
        <v>0.2532981492283412</v>
      </c>
    </row>
    <row r="192" spans="1:7">
      <c r="A192" t="s">
        <v>227</v>
      </c>
      <c r="B192">
        <v>123</v>
      </c>
      <c r="C192">
        <v>0.04296192804750262</v>
      </c>
      <c r="D192">
        <v>17.13825788126749</v>
      </c>
      <c r="E192">
        <v>0.01170852705037303</v>
      </c>
      <c r="F192">
        <v>49066.83231406881</v>
      </c>
      <c r="G192">
        <v>0.2060743831772652</v>
      </c>
    </row>
    <row r="193" spans="1:7">
      <c r="A193" t="s">
        <v>228</v>
      </c>
      <c r="B193">
        <v>123</v>
      </c>
      <c r="C193">
        <v>0.04296192804750262</v>
      </c>
      <c r="D193">
        <v>7.607181518026342</v>
      </c>
      <c r="E193">
        <v>0.04359151644081877</v>
      </c>
      <c r="F193">
        <v>21779.36068610942</v>
      </c>
      <c r="G193">
        <v>0.1910020449753073</v>
      </c>
    </row>
    <row r="194" spans="1:7">
      <c r="A194" t="s">
        <v>229</v>
      </c>
      <c r="B194">
        <v>122</v>
      </c>
      <c r="C194">
        <v>0.04261264407963675</v>
      </c>
      <c r="D194">
        <v>12.61417374979964</v>
      </c>
      <c r="E194">
        <v>0.01068099087193803</v>
      </c>
      <c r="F194">
        <v>36114.37944567636</v>
      </c>
      <c r="G194">
        <v>0.05408272973227876</v>
      </c>
    </row>
    <row r="195" spans="1:7">
      <c r="A195" t="s">
        <v>230</v>
      </c>
      <c r="B195">
        <v>122</v>
      </c>
      <c r="C195">
        <v>0.04261264407963675</v>
      </c>
      <c r="D195">
        <v>13.88798932001174</v>
      </c>
      <c r="E195">
        <v>0.00709741950130281</v>
      </c>
      <c r="F195">
        <v>39761.31342319362</v>
      </c>
      <c r="G195">
        <v>0.04600710301328666</v>
      </c>
    </row>
    <row r="196" spans="1:7">
      <c r="A196" t="s">
        <v>231</v>
      </c>
      <c r="B196">
        <v>120</v>
      </c>
      <c r="C196">
        <v>0.04191407614390499</v>
      </c>
      <c r="D196">
        <v>8.595107309719484</v>
      </c>
      <c r="E196">
        <v>0.01474594291011807</v>
      </c>
      <c r="F196">
        <v>24607.79222772688</v>
      </c>
      <c r="G196">
        <v>0.07642891789234069</v>
      </c>
    </row>
    <row r="197" spans="1:7">
      <c r="A197" t="s">
        <v>232</v>
      </c>
      <c r="B197">
        <v>119</v>
      </c>
      <c r="C197">
        <v>0.04156479217603912</v>
      </c>
      <c r="D197">
        <v>3.82914925794574</v>
      </c>
      <c r="E197">
        <v>0.1888583466901152</v>
      </c>
      <c r="F197">
        <v>10962.85432549865</v>
      </c>
      <c r="G197">
        <v>0.4848506356664045</v>
      </c>
    </row>
    <row r="198" spans="1:7">
      <c r="A198" t="s">
        <v>233</v>
      </c>
      <c r="B198">
        <v>118</v>
      </c>
      <c r="C198">
        <v>0.04121550820817325</v>
      </c>
      <c r="D198">
        <v>17.67159800493167</v>
      </c>
      <c r="E198">
        <v>0.04833174437815674</v>
      </c>
      <c r="F198">
        <v>50593.78508811937</v>
      </c>
      <c r="G198">
        <v>0.1347352430863988</v>
      </c>
    </row>
    <row r="199" spans="1:7">
      <c r="A199" t="s">
        <v>234</v>
      </c>
      <c r="B199">
        <v>117</v>
      </c>
      <c r="C199">
        <v>0.04086622424030737</v>
      </c>
      <c r="D199">
        <v>5.54924259652893</v>
      </c>
      <c r="E199">
        <v>0.05658919361207766</v>
      </c>
      <c r="F199">
        <v>15887.48155386233</v>
      </c>
      <c r="G199">
        <v>0.1567660615062119</v>
      </c>
    </row>
    <row r="200" spans="1:7">
      <c r="A200" t="s">
        <v>235</v>
      </c>
      <c r="B200">
        <v>116</v>
      </c>
      <c r="C200">
        <v>0.04051694027244149</v>
      </c>
      <c r="D200">
        <v>12.26681229289399</v>
      </c>
      <c r="E200">
        <v>0.04006073053972029</v>
      </c>
      <c r="F200">
        <v>35119.88359455549</v>
      </c>
      <c r="G200">
        <v>0.1455029484077473</v>
      </c>
    </row>
    <row r="201" spans="1:7">
      <c r="A201" t="s">
        <v>236</v>
      </c>
      <c r="B201">
        <v>114</v>
      </c>
      <c r="C201">
        <v>0.03981837233670975</v>
      </c>
      <c r="D201">
        <v>7.890519296759031</v>
      </c>
      <c r="E201">
        <v>0.03168899171178836</v>
      </c>
      <c r="F201">
        <v>22590.55674662111</v>
      </c>
      <c r="G201">
        <v>0.1058179458152233</v>
      </c>
    </row>
    <row r="202" spans="1:7">
      <c r="A202" t="s">
        <v>237</v>
      </c>
      <c r="B202">
        <v>112</v>
      </c>
      <c r="C202">
        <v>0.03911980440097799</v>
      </c>
      <c r="D202">
        <v>15.30884873850835</v>
      </c>
      <c r="E202">
        <v>0.02904379443188128</v>
      </c>
      <c r="F202">
        <v>43829.2339383494</v>
      </c>
      <c r="G202">
        <v>0.06547678450861816</v>
      </c>
    </row>
    <row r="203" spans="1:7">
      <c r="A203" t="s">
        <v>238</v>
      </c>
      <c r="B203">
        <v>108</v>
      </c>
      <c r="C203">
        <v>0.0377226685295145</v>
      </c>
      <c r="D203">
        <v>6.51591975747422</v>
      </c>
      <c r="E203">
        <v>0.07462741269447083</v>
      </c>
      <c r="F203">
        <v>18655.07826564869</v>
      </c>
      <c r="G203">
        <v>0.1888181654638657</v>
      </c>
    </row>
    <row r="204" spans="1:7">
      <c r="A204" t="s">
        <v>239</v>
      </c>
      <c r="B204">
        <v>107</v>
      </c>
      <c r="C204">
        <v>0.03737338456164862</v>
      </c>
      <c r="D204">
        <v>17.8654756944689</v>
      </c>
      <c r="E204">
        <v>0.01355793276308906</v>
      </c>
      <c r="F204">
        <v>51148.85691326446</v>
      </c>
      <c r="G204">
        <v>0.1403624126868482</v>
      </c>
    </row>
    <row r="205" spans="1:7">
      <c r="A205" t="s">
        <v>240</v>
      </c>
      <c r="B205">
        <v>106</v>
      </c>
      <c r="C205">
        <v>0.03702410059378274</v>
      </c>
      <c r="D205">
        <v>8.061542110253292</v>
      </c>
      <c r="E205">
        <v>0.03277879475988772</v>
      </c>
      <c r="F205">
        <v>23080.19506165517</v>
      </c>
      <c r="G205">
        <v>0.1420740107978897</v>
      </c>
    </row>
    <row r="206" spans="1:7">
      <c r="A206" t="s">
        <v>241</v>
      </c>
      <c r="B206">
        <v>106</v>
      </c>
      <c r="C206">
        <v>0.03702410059378274</v>
      </c>
      <c r="D206">
        <v>3.521731210847966</v>
      </c>
      <c r="E206">
        <v>0.1772266121879908</v>
      </c>
      <c r="F206">
        <v>10082.71645665773</v>
      </c>
      <c r="G206">
        <v>0.4711253602730606</v>
      </c>
    </row>
    <row r="207" spans="1:7">
      <c r="A207" t="s">
        <v>242</v>
      </c>
      <c r="B207">
        <v>105</v>
      </c>
      <c r="C207">
        <v>0.03667481662591687</v>
      </c>
      <c r="D207">
        <v>9.321076727834049</v>
      </c>
      <c r="E207">
        <v>0.0575307115093976</v>
      </c>
      <c r="F207">
        <v>26686.24267178888</v>
      </c>
      <c r="G207">
        <v>0.2733291731062765</v>
      </c>
    </row>
    <row r="208" spans="1:7">
      <c r="A208" t="s">
        <v>243</v>
      </c>
      <c r="B208">
        <v>104</v>
      </c>
      <c r="C208">
        <v>0.036325532658051</v>
      </c>
      <c r="D208">
        <v>17.40462190752745</v>
      </c>
      <c r="E208">
        <v>0.02152108785505685</v>
      </c>
      <c r="F208">
        <v>49829.4325212511</v>
      </c>
      <c r="G208">
        <v>0.1247861162573115</v>
      </c>
    </row>
    <row r="209" spans="1:7">
      <c r="A209" t="s">
        <v>244</v>
      </c>
      <c r="B209">
        <v>99</v>
      </c>
      <c r="C209">
        <v>0.03457911281872162</v>
      </c>
      <c r="D209">
        <v>5.724018564336368</v>
      </c>
      <c r="E209">
        <v>0.09535761278281794</v>
      </c>
      <c r="F209">
        <v>16387.86514969502</v>
      </c>
      <c r="G209">
        <v>0.2365637572834237</v>
      </c>
    </row>
    <row r="210" spans="1:7">
      <c r="A210" t="s">
        <v>245</v>
      </c>
      <c r="B210">
        <v>99</v>
      </c>
      <c r="C210">
        <v>0.03457911281872162</v>
      </c>
      <c r="D210">
        <v>6.720527519135594</v>
      </c>
      <c r="E210">
        <v>0.05709560184904006</v>
      </c>
      <c r="F210">
        <v>19240.8702872852</v>
      </c>
      <c r="G210">
        <v>0.2735882143205299</v>
      </c>
    </row>
    <row r="211" spans="1:7">
      <c r="A211" t="s">
        <v>246</v>
      </c>
      <c r="B211">
        <v>97</v>
      </c>
      <c r="C211">
        <v>0.03388054488298987</v>
      </c>
      <c r="D211">
        <v>12.04261003840411</v>
      </c>
      <c r="E211">
        <v>0.01800811954427737</v>
      </c>
      <c r="F211">
        <v>34477.99253995097</v>
      </c>
      <c r="G211">
        <v>0.07143030721498647</v>
      </c>
    </row>
    <row r="212" spans="1:7">
      <c r="A212" t="s">
        <v>247</v>
      </c>
      <c r="B212">
        <v>92</v>
      </c>
      <c r="C212">
        <v>0.0321341250436605</v>
      </c>
      <c r="D212">
        <v>3.961200096693542</v>
      </c>
      <c r="E212">
        <v>0.1081424135039269</v>
      </c>
      <c r="F212">
        <v>11340.91587683361</v>
      </c>
      <c r="G212">
        <v>0.2684972740443843</v>
      </c>
    </row>
    <row r="213" spans="1:7">
      <c r="A213" t="s">
        <v>248</v>
      </c>
      <c r="B213">
        <v>91</v>
      </c>
      <c r="C213">
        <v>0.03178484107579462</v>
      </c>
      <c r="D213">
        <v>4.214664774009465</v>
      </c>
      <c r="E213">
        <v>0.496577016976347</v>
      </c>
      <c r="F213">
        <v>12066.5852479891</v>
      </c>
      <c r="G213">
        <v>0.7258158406621555</v>
      </c>
    </row>
    <row r="214" spans="1:7">
      <c r="A214" t="s">
        <v>249</v>
      </c>
      <c r="B214">
        <v>91</v>
      </c>
      <c r="C214">
        <v>0.03178484107579462</v>
      </c>
      <c r="D214">
        <v>9.118617052270984</v>
      </c>
      <c r="E214">
        <v>0.01924938389670278</v>
      </c>
      <c r="F214">
        <v>26106.60062065183</v>
      </c>
      <c r="G214">
        <v>0.1126981790465133</v>
      </c>
    </row>
    <row r="215" spans="1:7">
      <c r="A215" t="s">
        <v>250</v>
      </c>
      <c r="B215">
        <v>86</v>
      </c>
      <c r="C215">
        <v>0.03003842123646525</v>
      </c>
      <c r="D215">
        <v>6.34232766899262</v>
      </c>
      <c r="E215">
        <v>0.1160165062269023</v>
      </c>
      <c r="F215">
        <v>18158.08411632587</v>
      </c>
      <c r="G215">
        <v>0.3757937126496506</v>
      </c>
    </row>
    <row r="216" spans="1:7">
      <c r="A216" t="s">
        <v>251</v>
      </c>
      <c r="B216">
        <v>85</v>
      </c>
      <c r="C216">
        <v>0.02968913726859937</v>
      </c>
      <c r="D216">
        <v>7.719987401038103</v>
      </c>
      <c r="E216">
        <v>0.0441351693059229</v>
      </c>
      <c r="F216">
        <v>22102.32392917209</v>
      </c>
      <c r="G216">
        <v>0.2338014630656258</v>
      </c>
    </row>
    <row r="217" spans="1:7">
      <c r="A217" t="s">
        <v>252</v>
      </c>
      <c r="B217">
        <v>84</v>
      </c>
      <c r="C217">
        <v>0.0293398533007335</v>
      </c>
      <c r="D217">
        <v>12.59191118029893</v>
      </c>
      <c r="E217">
        <v>0.04135889994336141</v>
      </c>
      <c r="F217">
        <v>36050.64170919584</v>
      </c>
      <c r="G217">
        <v>0.1152515841015988</v>
      </c>
    </row>
    <row r="218" spans="1:7">
      <c r="A218" t="s">
        <v>253</v>
      </c>
      <c r="B218">
        <v>83</v>
      </c>
      <c r="C218">
        <v>0.02899056933286762</v>
      </c>
      <c r="D218">
        <v>7.711311669217856</v>
      </c>
      <c r="E218">
        <v>0.0235161517712458</v>
      </c>
      <c r="F218">
        <v>22077.48530897072</v>
      </c>
      <c r="G218">
        <v>0.07663385346129942</v>
      </c>
    </row>
    <row r="219" spans="1:7">
      <c r="A219" t="s">
        <v>254</v>
      </c>
      <c r="B219">
        <v>82</v>
      </c>
      <c r="C219">
        <v>0.02864128536500175</v>
      </c>
      <c r="D219">
        <v>4.802382864084551</v>
      </c>
      <c r="E219">
        <v>0.159562019321717</v>
      </c>
      <c r="F219">
        <v>13749.22213987407</v>
      </c>
      <c r="G219">
        <v>0.5250377230435559</v>
      </c>
    </row>
    <row r="220" spans="1:7">
      <c r="A220" t="s">
        <v>255</v>
      </c>
      <c r="B220">
        <v>77</v>
      </c>
      <c r="C220">
        <v>0.02689486552567237</v>
      </c>
      <c r="D220">
        <v>4.754995369807927</v>
      </c>
      <c r="E220">
        <v>0.03879090549011376</v>
      </c>
      <c r="F220">
        <v>13613.55174376009</v>
      </c>
      <c r="G220">
        <v>0.2501445868364989</v>
      </c>
    </row>
    <row r="221" spans="1:7">
      <c r="A221" t="s">
        <v>256</v>
      </c>
      <c r="B221">
        <v>76</v>
      </c>
      <c r="C221">
        <v>0.0265455815578065</v>
      </c>
      <c r="D221">
        <v>3.402593389754418</v>
      </c>
      <c r="E221">
        <v>0.01639056064646518</v>
      </c>
      <c r="F221">
        <v>9741.624874866899</v>
      </c>
      <c r="G221">
        <v>0.09319669453426632</v>
      </c>
    </row>
    <row r="222" spans="1:7">
      <c r="A222" t="s">
        <v>257</v>
      </c>
      <c r="B222">
        <v>75</v>
      </c>
      <c r="C222">
        <v>0.02619629758994062</v>
      </c>
      <c r="D222">
        <v>7.595310933920692</v>
      </c>
      <c r="E222">
        <v>0.06586979901178816</v>
      </c>
      <c r="F222">
        <v>21745.37520381494</v>
      </c>
      <c r="G222">
        <v>0.1921230849873823</v>
      </c>
    </row>
    <row r="223" spans="1:7">
      <c r="A223" t="s">
        <v>258</v>
      </c>
      <c r="B223">
        <v>72</v>
      </c>
      <c r="C223">
        <v>0.025148445686343</v>
      </c>
      <c r="D223">
        <v>16.21305094853627</v>
      </c>
      <c r="E223">
        <v>0.04850039498075721</v>
      </c>
      <c r="F223">
        <v>46417.96486565935</v>
      </c>
      <c r="G223">
        <v>0.1598151476640302</v>
      </c>
    </row>
    <row r="224" spans="1:7">
      <c r="A224" t="s">
        <v>259</v>
      </c>
      <c r="B224">
        <v>71</v>
      </c>
      <c r="C224">
        <v>0.02479916171847712</v>
      </c>
      <c r="D224">
        <v>6.535805498863429</v>
      </c>
      <c r="E224">
        <v>0.0159298663160259</v>
      </c>
      <c r="F224">
        <v>18712.011143246</v>
      </c>
      <c r="G224">
        <v>0.05030587691169854</v>
      </c>
    </row>
    <row r="225" spans="1:7">
      <c r="A225" t="s">
        <v>260</v>
      </c>
      <c r="B225">
        <v>71</v>
      </c>
      <c r="C225">
        <v>0.02479916171847712</v>
      </c>
      <c r="D225">
        <v>9.501470270483924</v>
      </c>
      <c r="E225">
        <v>0.06262495748483968</v>
      </c>
      <c r="F225">
        <v>27202.70938439548</v>
      </c>
      <c r="G225">
        <v>0.1961137888483291</v>
      </c>
    </row>
    <row r="226" spans="1:7">
      <c r="A226" t="s">
        <v>261</v>
      </c>
      <c r="B226">
        <v>70</v>
      </c>
      <c r="C226">
        <v>0.02444987775061125</v>
      </c>
      <c r="D226">
        <v>6.341607667596801</v>
      </c>
      <c r="E226">
        <v>0.02493347290719496</v>
      </c>
      <c r="F226">
        <v>18156.02275232964</v>
      </c>
      <c r="G226">
        <v>0.1058141880122757</v>
      </c>
    </row>
    <row r="227" spans="1:7">
      <c r="A227" t="s">
        <v>262</v>
      </c>
      <c r="B227">
        <v>69</v>
      </c>
      <c r="C227">
        <v>0.02410059378274537</v>
      </c>
      <c r="D227">
        <v>6.379048274403163</v>
      </c>
      <c r="E227">
        <v>0.0151070716895568</v>
      </c>
      <c r="F227">
        <v>18263.21520961626</v>
      </c>
      <c r="G227">
        <v>0.04432502554175367</v>
      </c>
    </row>
    <row r="228" spans="1:7">
      <c r="A228" t="s">
        <v>263</v>
      </c>
      <c r="B228">
        <v>67</v>
      </c>
      <c r="C228">
        <v>0.02340202584701362</v>
      </c>
      <c r="D228">
        <v>4.920117143171844</v>
      </c>
      <c r="E228">
        <v>0.01274523831986046</v>
      </c>
      <c r="F228">
        <v>14086.29538090099</v>
      </c>
      <c r="G228">
        <v>0.03716745667051021</v>
      </c>
    </row>
    <row r="229" spans="1:7">
      <c r="A229" t="s">
        <v>264</v>
      </c>
      <c r="B229">
        <v>67</v>
      </c>
      <c r="C229">
        <v>0.02340202584701362</v>
      </c>
      <c r="D229">
        <v>7.289464407742178</v>
      </c>
      <c r="E229">
        <v>0.02977652334227161</v>
      </c>
      <c r="F229">
        <v>20869.73659936586</v>
      </c>
      <c r="G229">
        <v>0.1185048334851137</v>
      </c>
    </row>
    <row r="230" spans="1:7">
      <c r="A230" t="s">
        <v>265</v>
      </c>
      <c r="B230">
        <v>67</v>
      </c>
      <c r="C230">
        <v>0.02340202584701362</v>
      </c>
      <c r="D230">
        <v>3.049412213891997</v>
      </c>
      <c r="E230">
        <v>0.3899092019174911</v>
      </c>
      <c r="F230">
        <v>8730.467168372788</v>
      </c>
      <c r="G230">
        <v>0.716418107158847</v>
      </c>
    </row>
    <row r="231" spans="1:7">
      <c r="A231" t="s">
        <v>266</v>
      </c>
      <c r="B231">
        <v>66</v>
      </c>
      <c r="C231">
        <v>0.02305274187914775</v>
      </c>
      <c r="D231">
        <v>3.822421457249225</v>
      </c>
      <c r="E231">
        <v>0.1511872100181146</v>
      </c>
      <c r="F231">
        <v>10943.59263210453</v>
      </c>
      <c r="G231">
        <v>0.4709998871907862</v>
      </c>
    </row>
    <row r="232" spans="1:7">
      <c r="A232" t="s">
        <v>267</v>
      </c>
      <c r="B232">
        <v>65</v>
      </c>
      <c r="C232">
        <v>0.02270345791128187</v>
      </c>
      <c r="D232">
        <v>7.138393548810425</v>
      </c>
      <c r="E232">
        <v>0.04092371265791785</v>
      </c>
      <c r="F232">
        <v>20437.22073024425</v>
      </c>
      <c r="G232">
        <v>0.1333399277832132</v>
      </c>
    </row>
    <row r="233" spans="1:7">
      <c r="A233" t="s">
        <v>268</v>
      </c>
      <c r="B233">
        <v>64</v>
      </c>
      <c r="C233">
        <v>0.022354173943416</v>
      </c>
      <c r="D233">
        <v>6.651324808723484</v>
      </c>
      <c r="E233">
        <v>0.02429226147036788</v>
      </c>
      <c r="F233">
        <v>19042.74292737533</v>
      </c>
      <c r="G233">
        <v>0.1160896980680861</v>
      </c>
    </row>
    <row r="234" spans="1:7">
      <c r="A234" t="s">
        <v>269</v>
      </c>
      <c r="B234">
        <v>63</v>
      </c>
      <c r="C234">
        <v>0.02200488997555012</v>
      </c>
      <c r="D234">
        <v>3.879760037184041</v>
      </c>
      <c r="E234">
        <v>0.03294295096877416</v>
      </c>
      <c r="F234">
        <v>11107.75298645791</v>
      </c>
      <c r="G234">
        <v>0.06879911539233977</v>
      </c>
    </row>
    <row r="235" spans="1:7">
      <c r="A235" t="s">
        <v>270</v>
      </c>
      <c r="B235">
        <v>62</v>
      </c>
      <c r="C235">
        <v>0.02165560600768425</v>
      </c>
      <c r="D235">
        <v>3.242862750559918</v>
      </c>
      <c r="E235">
        <v>0.0213598518438829</v>
      </c>
      <c r="F235">
        <v>9284.316054853045</v>
      </c>
      <c r="G235">
        <v>0.1255625681032211</v>
      </c>
    </row>
    <row r="236" spans="1:7">
      <c r="A236" t="s">
        <v>271</v>
      </c>
      <c r="B236">
        <v>62</v>
      </c>
      <c r="C236">
        <v>0.02165560600768425</v>
      </c>
      <c r="D236">
        <v>3.477149572981488</v>
      </c>
      <c r="E236">
        <v>0.06736413550562895</v>
      </c>
      <c r="F236">
        <v>9955.079227446</v>
      </c>
      <c r="G236">
        <v>0.1534570935591099</v>
      </c>
    </row>
    <row r="237" spans="1:7">
      <c r="A237" t="s">
        <v>272</v>
      </c>
      <c r="B237">
        <v>59</v>
      </c>
      <c r="C237">
        <v>0.02060775410408662</v>
      </c>
      <c r="D237">
        <v>7.546915015100495</v>
      </c>
      <c r="E237">
        <v>0.018551347533059</v>
      </c>
      <c r="F237">
        <v>21606.81768823272</v>
      </c>
      <c r="G237">
        <v>0.09611701453662892</v>
      </c>
    </row>
    <row r="238" spans="1:7">
      <c r="A238" t="s">
        <v>273</v>
      </c>
      <c r="B238">
        <v>58</v>
      </c>
      <c r="C238">
        <v>0.02025847013622075</v>
      </c>
      <c r="D238">
        <v>2.672764145744905</v>
      </c>
      <c r="E238">
        <v>0.0135093067919593</v>
      </c>
      <c r="F238">
        <v>7652.123749267665</v>
      </c>
      <c r="G238">
        <v>0.05804942276893926</v>
      </c>
    </row>
    <row r="239" spans="1:7">
      <c r="A239" t="s">
        <v>274</v>
      </c>
      <c r="B239">
        <v>58</v>
      </c>
      <c r="C239">
        <v>0.02025847013622075</v>
      </c>
      <c r="D239">
        <v>4.434356021357478</v>
      </c>
      <c r="E239">
        <v>0.02959285747193006</v>
      </c>
      <c r="F239">
        <v>12695.56128914646</v>
      </c>
      <c r="G239">
        <v>0.09769007081732731</v>
      </c>
    </row>
    <row r="240" spans="1:7">
      <c r="A240" t="s">
        <v>275</v>
      </c>
      <c r="B240">
        <v>58</v>
      </c>
      <c r="C240">
        <v>0.02025847013622075</v>
      </c>
      <c r="D240">
        <v>5.544129201319394</v>
      </c>
      <c r="E240">
        <v>0.1238478044587053</v>
      </c>
      <c r="F240">
        <v>15872.84190337742</v>
      </c>
      <c r="G240">
        <v>0.241811819955888</v>
      </c>
    </row>
    <row r="241" spans="1:7">
      <c r="A241" t="s">
        <v>276</v>
      </c>
      <c r="B241">
        <v>57</v>
      </c>
      <c r="C241">
        <v>0.01990918616835487</v>
      </c>
      <c r="D241">
        <v>9.861348567978579</v>
      </c>
      <c r="E241">
        <v>0.02548288976465713</v>
      </c>
      <c r="F241">
        <v>28233.04095012267</v>
      </c>
      <c r="G241">
        <v>0.4035225401175175</v>
      </c>
    </row>
    <row r="242" spans="1:7">
      <c r="A242" t="s">
        <v>277</v>
      </c>
      <c r="B242">
        <v>56</v>
      </c>
      <c r="C242">
        <v>0.019559902200489</v>
      </c>
      <c r="D242">
        <v>1.926286749384092</v>
      </c>
      <c r="E242">
        <v>0.09258081801769273</v>
      </c>
      <c r="F242">
        <v>5514.958963486656</v>
      </c>
      <c r="G242">
        <v>0.2206138979156862</v>
      </c>
    </row>
    <row r="243" spans="1:7">
      <c r="A243" t="s">
        <v>278</v>
      </c>
      <c r="B243">
        <v>56</v>
      </c>
      <c r="C243">
        <v>0.019559902200489</v>
      </c>
      <c r="D243">
        <v>5.867786583976049</v>
      </c>
      <c r="E243">
        <v>0.01976663510744973</v>
      </c>
      <c r="F243">
        <v>16799.47298992343</v>
      </c>
      <c r="G243">
        <v>0.07541914741093177</v>
      </c>
    </row>
    <row r="244" spans="1:7">
      <c r="A244" t="s">
        <v>279</v>
      </c>
      <c r="B244">
        <v>56</v>
      </c>
      <c r="C244">
        <v>0.019559902200489</v>
      </c>
      <c r="D244">
        <v>3.423619722486683</v>
      </c>
      <c r="E244">
        <v>0.1678594316505182</v>
      </c>
      <c r="F244">
        <v>9801.823265479374</v>
      </c>
      <c r="G244">
        <v>0.4184981465580617</v>
      </c>
    </row>
    <row r="245" spans="1:7">
      <c r="A245" t="s">
        <v>280</v>
      </c>
      <c r="B245">
        <v>55</v>
      </c>
      <c r="C245">
        <v>0.01921061823262312</v>
      </c>
      <c r="D245">
        <v>4.290481398553368</v>
      </c>
      <c r="E245">
        <v>0.008897143847066335</v>
      </c>
      <c r="F245">
        <v>12283.64824405829</v>
      </c>
      <c r="G245">
        <v>0.03622747235536981</v>
      </c>
    </row>
    <row r="246" spans="1:7">
      <c r="A246" t="s">
        <v>281</v>
      </c>
      <c r="B246">
        <v>55</v>
      </c>
      <c r="C246">
        <v>0.01921061823262312</v>
      </c>
      <c r="D246">
        <v>6.089970957151083</v>
      </c>
      <c r="E246">
        <v>0.007349985260964961</v>
      </c>
      <c r="F246">
        <v>17435.58685032355</v>
      </c>
      <c r="G246">
        <v>0.04433390498538438</v>
      </c>
    </row>
    <row r="247" spans="1:7">
      <c r="A247" t="s">
        <v>282</v>
      </c>
      <c r="B247">
        <v>54</v>
      </c>
      <c r="C247">
        <v>0.01886133426475725</v>
      </c>
      <c r="D247">
        <v>3.900164997755164</v>
      </c>
      <c r="E247">
        <v>0.1705712937114072</v>
      </c>
      <c r="F247">
        <v>11166.17238857304</v>
      </c>
      <c r="G247">
        <v>0.4067258232836973</v>
      </c>
    </row>
    <row r="248" spans="1:7">
      <c r="A248" t="s">
        <v>283</v>
      </c>
      <c r="B248">
        <v>54</v>
      </c>
      <c r="C248">
        <v>0.01886133426475725</v>
      </c>
      <c r="D248">
        <v>5.133502403789863</v>
      </c>
      <c r="E248">
        <v>0.007094267652420288</v>
      </c>
      <c r="F248">
        <v>14697.21738205038</v>
      </c>
      <c r="G248">
        <v>0.03021383302180138</v>
      </c>
    </row>
    <row r="249" spans="1:7">
      <c r="A249" t="s">
        <v>284</v>
      </c>
      <c r="B249">
        <v>52</v>
      </c>
      <c r="C249">
        <v>0.0181627663290255</v>
      </c>
      <c r="D249">
        <v>3.766820783360231</v>
      </c>
      <c r="E249">
        <v>0.02817187144490604</v>
      </c>
      <c r="F249">
        <v>10784.40790276034</v>
      </c>
      <c r="G249">
        <v>0.07053496782798269</v>
      </c>
    </row>
    <row r="250" spans="1:7">
      <c r="A250" t="s">
        <v>285</v>
      </c>
      <c r="B250">
        <v>52</v>
      </c>
      <c r="C250">
        <v>0.0181627663290255</v>
      </c>
      <c r="D250">
        <v>5.684540455692591</v>
      </c>
      <c r="E250">
        <v>0.03182347506438007</v>
      </c>
      <c r="F250">
        <v>16274.83932464789</v>
      </c>
      <c r="G250">
        <v>0.08984343613632943</v>
      </c>
    </row>
    <row r="251" spans="1:7">
      <c r="A251" t="s">
        <v>286</v>
      </c>
      <c r="B251">
        <v>50</v>
      </c>
      <c r="C251">
        <v>0.01746419839329375</v>
      </c>
      <c r="D251">
        <v>1.798540936458191</v>
      </c>
      <c r="E251">
        <v>0.0507600605722886</v>
      </c>
      <c r="F251">
        <v>5149.222701079801</v>
      </c>
      <c r="G251">
        <v>0.1507373109600702</v>
      </c>
    </row>
    <row r="252" spans="1:7">
      <c r="A252" t="s">
        <v>287</v>
      </c>
      <c r="B252">
        <v>49</v>
      </c>
      <c r="C252">
        <v>0.01711491442542787</v>
      </c>
      <c r="D252">
        <v>7.757733818649148</v>
      </c>
      <c r="E252">
        <v>0.01793636498464879</v>
      </c>
      <c r="F252">
        <v>22210.39192279251</v>
      </c>
      <c r="G252">
        <v>0.090213879892431</v>
      </c>
    </row>
    <row r="253" spans="1:7">
      <c r="A253" t="s">
        <v>288</v>
      </c>
      <c r="B253">
        <v>48</v>
      </c>
      <c r="C253">
        <v>0.016765630457562</v>
      </c>
      <c r="D253">
        <v>2.750626071616648</v>
      </c>
      <c r="E253">
        <v>0.008542413705509951</v>
      </c>
      <c r="F253">
        <v>7875.042443038464</v>
      </c>
      <c r="G253">
        <v>0.05462425441991467</v>
      </c>
    </row>
    <row r="254" spans="1:7">
      <c r="A254" t="s">
        <v>289</v>
      </c>
      <c r="B254">
        <v>47</v>
      </c>
      <c r="C254">
        <v>0.01641634648969612</v>
      </c>
      <c r="D254">
        <v>1.820868353961153</v>
      </c>
      <c r="E254">
        <v>0.08245134062194269</v>
      </c>
      <c r="F254">
        <v>5213.146097390781</v>
      </c>
      <c r="G254">
        <v>0.1939437617344162</v>
      </c>
    </row>
    <row r="255" spans="1:7">
      <c r="A255" t="s">
        <v>290</v>
      </c>
      <c r="B255">
        <v>47</v>
      </c>
      <c r="C255">
        <v>0.01641634648969612</v>
      </c>
      <c r="D255">
        <v>6.583334686847057</v>
      </c>
      <c r="E255">
        <v>0.01227780542504868</v>
      </c>
      <c r="F255">
        <v>18848.08720844312</v>
      </c>
      <c r="G255">
        <v>0.05555083889891772</v>
      </c>
    </row>
    <row r="256" spans="1:7">
      <c r="A256" t="s">
        <v>291</v>
      </c>
      <c r="B256">
        <v>45</v>
      </c>
      <c r="C256">
        <v>0.01571777855396437</v>
      </c>
      <c r="D256">
        <v>6.512950273445144</v>
      </c>
      <c r="E256">
        <v>0.01503416167584961</v>
      </c>
      <c r="F256">
        <v>18646.57663287345</v>
      </c>
      <c r="G256">
        <v>0.1343676156297781</v>
      </c>
    </row>
    <row r="257" spans="1:7">
      <c r="A257" t="s">
        <v>292</v>
      </c>
      <c r="B257">
        <v>45</v>
      </c>
      <c r="C257">
        <v>0.01571777855396437</v>
      </c>
      <c r="D257">
        <v>5.078806898394249</v>
      </c>
      <c r="E257">
        <v>0.01103463601466699</v>
      </c>
      <c r="F257">
        <v>14540.62415010273</v>
      </c>
      <c r="G257">
        <v>0.05638132983048158</v>
      </c>
    </row>
    <row r="258" spans="1:7">
      <c r="A258" t="s">
        <v>293</v>
      </c>
      <c r="B258">
        <v>45</v>
      </c>
      <c r="C258">
        <v>0.01571777855396437</v>
      </c>
      <c r="D258">
        <v>2.749381318542942</v>
      </c>
      <c r="E258">
        <v>0.008433904626295561</v>
      </c>
      <c r="F258">
        <v>7871.478714988444</v>
      </c>
      <c r="G258">
        <v>0.05889154254092086</v>
      </c>
    </row>
    <row r="259" spans="1:7">
      <c r="A259" t="s">
        <v>294</v>
      </c>
      <c r="B259">
        <v>44</v>
      </c>
      <c r="C259">
        <v>0.0153684945860985</v>
      </c>
      <c r="D259">
        <v>3.459990597330777</v>
      </c>
      <c r="E259">
        <v>0.01726393220900104</v>
      </c>
      <c r="F259">
        <v>9905.953080158015</v>
      </c>
      <c r="G259">
        <v>0.2373184882037669</v>
      </c>
    </row>
    <row r="260" spans="1:7">
      <c r="A260" t="s">
        <v>295</v>
      </c>
      <c r="B260">
        <v>44</v>
      </c>
      <c r="C260">
        <v>0.0153684945860985</v>
      </c>
      <c r="D260">
        <v>3.661357903306346</v>
      </c>
      <c r="E260">
        <v>0.01461988716601082</v>
      </c>
      <c r="F260">
        <v>10482.46767716607</v>
      </c>
      <c r="G260">
        <v>0.06381270454201281</v>
      </c>
    </row>
    <row r="261" spans="1:7">
      <c r="A261" t="s">
        <v>296</v>
      </c>
      <c r="B261">
        <v>43</v>
      </c>
      <c r="C261">
        <v>0.01501921061823262</v>
      </c>
      <c r="D261">
        <v>2.256039138240733</v>
      </c>
      <c r="E261">
        <v>0.2458785585868575</v>
      </c>
      <c r="F261">
        <v>6459.04005278322</v>
      </c>
      <c r="G261">
        <v>0.5357994037708126</v>
      </c>
    </row>
    <row r="262" spans="1:7">
      <c r="A262" t="s">
        <v>297</v>
      </c>
      <c r="B262">
        <v>43</v>
      </c>
      <c r="C262">
        <v>0.01501921061823262</v>
      </c>
      <c r="D262">
        <v>6.015046099334953</v>
      </c>
      <c r="E262">
        <v>0.02363476002599416</v>
      </c>
      <c r="F262">
        <v>17221.07698239597</v>
      </c>
      <c r="G262">
        <v>0.1122338016659346</v>
      </c>
    </row>
    <row r="263" spans="1:7">
      <c r="A263" t="s">
        <v>298</v>
      </c>
      <c r="B263">
        <v>43</v>
      </c>
      <c r="C263">
        <v>0.01501921061823262</v>
      </c>
      <c r="D263">
        <v>2.674229996431038</v>
      </c>
      <c r="E263">
        <v>0.008147209654839409</v>
      </c>
      <c r="F263">
        <v>7656.320479782061</v>
      </c>
      <c r="G263">
        <v>0.02380108184432595</v>
      </c>
    </row>
    <row r="264" spans="1:7">
      <c r="A264" t="s">
        <v>299</v>
      </c>
      <c r="B264">
        <v>42</v>
      </c>
      <c r="C264">
        <v>0.01466992665036675</v>
      </c>
      <c r="D264">
        <v>3.481353568568864</v>
      </c>
      <c r="E264">
        <v>0.03718727402573849</v>
      </c>
      <c r="F264">
        <v>9967.115266812658</v>
      </c>
      <c r="G264">
        <v>0.1544685051205881</v>
      </c>
    </row>
    <row r="265" spans="1:7">
      <c r="A265" t="s">
        <v>300</v>
      </c>
      <c r="B265">
        <v>42</v>
      </c>
      <c r="C265">
        <v>0.01466992665036675</v>
      </c>
      <c r="D265">
        <v>4.569778657178401</v>
      </c>
      <c r="E265">
        <v>0.01774459550604318</v>
      </c>
      <c r="F265">
        <v>13083.27629550176</v>
      </c>
      <c r="G265">
        <v>0.1011187154971913</v>
      </c>
    </row>
    <row r="266" spans="1:7">
      <c r="A266" t="s">
        <v>301</v>
      </c>
      <c r="B266">
        <v>42</v>
      </c>
      <c r="C266">
        <v>0.01466992665036675</v>
      </c>
      <c r="D266">
        <v>5.633028031226174</v>
      </c>
      <c r="E266">
        <v>0.02337667933969287</v>
      </c>
      <c r="F266">
        <v>16127.35925340054</v>
      </c>
      <c r="G266">
        <v>0.06553729390612932</v>
      </c>
    </row>
    <row r="267" spans="1:7">
      <c r="A267" t="s">
        <v>302</v>
      </c>
      <c r="B267">
        <v>41</v>
      </c>
      <c r="C267">
        <v>0.01432064268250087</v>
      </c>
      <c r="D267">
        <v>2.668088864075518</v>
      </c>
      <c r="E267">
        <v>0.01265284554771402</v>
      </c>
      <c r="F267">
        <v>7638.738417848209</v>
      </c>
      <c r="G267">
        <v>0.03715728148681731</v>
      </c>
    </row>
    <row r="268" spans="1:7">
      <c r="A268" t="s">
        <v>303</v>
      </c>
      <c r="B268">
        <v>41</v>
      </c>
      <c r="C268">
        <v>0.01432064268250087</v>
      </c>
      <c r="D268">
        <v>4.28722659222926</v>
      </c>
      <c r="E268">
        <v>0.02286245062528704</v>
      </c>
      <c r="F268">
        <v>12274.32973355237</v>
      </c>
      <c r="G268">
        <v>0.07434726839001428</v>
      </c>
    </row>
    <row r="269" spans="1:7">
      <c r="A269" t="s">
        <v>304</v>
      </c>
      <c r="B269">
        <v>41</v>
      </c>
      <c r="C269">
        <v>0.01432064268250087</v>
      </c>
      <c r="D269">
        <v>5.808239011284327</v>
      </c>
      <c r="E269">
        <v>0.02722713789780477</v>
      </c>
      <c r="F269">
        <v>16628.98828930703</v>
      </c>
      <c r="G269">
        <v>0.0833094641027141</v>
      </c>
    </row>
    <row r="270" spans="1:7">
      <c r="A270" t="s">
        <v>305</v>
      </c>
      <c r="B270">
        <v>41</v>
      </c>
      <c r="C270">
        <v>0.01432064268250087</v>
      </c>
      <c r="D270">
        <v>3.957142662236251</v>
      </c>
      <c r="E270">
        <v>0.03557752770943283</v>
      </c>
      <c r="F270">
        <v>11329.29944198239</v>
      </c>
      <c r="G270">
        <v>0.1141690885350649</v>
      </c>
    </row>
    <row r="271" spans="1:7">
      <c r="A271" t="s">
        <v>306</v>
      </c>
      <c r="B271">
        <v>40</v>
      </c>
      <c r="C271">
        <v>0.013971358714635</v>
      </c>
      <c r="D271">
        <v>2.303495941794128</v>
      </c>
      <c r="E271">
        <v>0.09142573496102756</v>
      </c>
      <c r="F271">
        <v>6594.908881356588</v>
      </c>
      <c r="G271">
        <v>0.2184654115760502</v>
      </c>
    </row>
    <row r="272" spans="1:7">
      <c r="A272" t="s">
        <v>307</v>
      </c>
      <c r="B272">
        <v>39</v>
      </c>
      <c r="C272">
        <v>0.01362207474676912</v>
      </c>
      <c r="D272">
        <v>4.332637925944975</v>
      </c>
      <c r="E272">
        <v>0.04231612732443582</v>
      </c>
      <c r="F272">
        <v>12404.34238198046</v>
      </c>
      <c r="G272">
        <v>0.1036809620869056</v>
      </c>
    </row>
    <row r="273" spans="1:7">
      <c r="A273" t="s">
        <v>308</v>
      </c>
      <c r="B273">
        <v>38</v>
      </c>
      <c r="C273">
        <v>0.01327279077890325</v>
      </c>
      <c r="D273">
        <v>3.353394034401203</v>
      </c>
      <c r="E273">
        <v>0.002508805228872804</v>
      </c>
      <c r="F273">
        <v>9600.767120490644</v>
      </c>
      <c r="G273">
        <v>0.05378743630077316</v>
      </c>
    </row>
    <row r="274" spans="1:7">
      <c r="A274" t="s">
        <v>309</v>
      </c>
      <c r="B274">
        <v>38</v>
      </c>
      <c r="C274">
        <v>0.01327279077890325</v>
      </c>
      <c r="D274">
        <v>5.057782973111964</v>
      </c>
      <c r="E274">
        <v>0.04074636067589836</v>
      </c>
      <c r="F274">
        <v>14480.43265201955</v>
      </c>
      <c r="G274">
        <v>0.1116583022108974</v>
      </c>
    </row>
    <row r="275" spans="1:7">
      <c r="A275" t="s">
        <v>310</v>
      </c>
      <c r="B275">
        <v>37</v>
      </c>
      <c r="C275">
        <v>0.01292350681103737</v>
      </c>
      <c r="D275">
        <v>2.473022401688241</v>
      </c>
      <c r="E275">
        <v>0.111175397400446</v>
      </c>
      <c r="F275">
        <v>7080.263136033434</v>
      </c>
      <c r="G275">
        <v>0.3351229156092929</v>
      </c>
    </row>
    <row r="276" spans="1:7">
      <c r="A276" t="s">
        <v>311</v>
      </c>
      <c r="B276">
        <v>37</v>
      </c>
      <c r="C276">
        <v>0.01292350681103737</v>
      </c>
      <c r="D276">
        <v>3.868380521168527</v>
      </c>
      <c r="E276">
        <v>0.02146376852668485</v>
      </c>
      <c r="F276">
        <v>11075.17343210549</v>
      </c>
      <c r="G276">
        <v>0.06819243927795829</v>
      </c>
    </row>
    <row r="277" spans="1:7">
      <c r="A277" t="s">
        <v>312</v>
      </c>
      <c r="B277">
        <v>37</v>
      </c>
      <c r="C277">
        <v>0.01292350681103737</v>
      </c>
      <c r="D277">
        <v>2.071428374539177</v>
      </c>
      <c r="E277">
        <v>0.03375331385303294</v>
      </c>
      <c r="F277">
        <v>5930.499436305663</v>
      </c>
      <c r="G277">
        <v>0.2708115250060691</v>
      </c>
    </row>
    <row r="278" spans="1:7">
      <c r="A278" t="s">
        <v>313</v>
      </c>
      <c r="B278">
        <v>36</v>
      </c>
      <c r="C278">
        <v>0.0125742228431715</v>
      </c>
      <c r="D278">
        <v>1.172034041101295</v>
      </c>
      <c r="E278">
        <v>0.06233380993229978</v>
      </c>
      <c r="F278">
        <v>3355.533459673008</v>
      </c>
      <c r="G278">
        <v>0.2078645149369509</v>
      </c>
    </row>
    <row r="279" spans="1:7">
      <c r="A279" t="s">
        <v>314</v>
      </c>
      <c r="B279">
        <v>35</v>
      </c>
      <c r="C279">
        <v>0.01222493887530562</v>
      </c>
      <c r="D279">
        <v>1.580162703190721</v>
      </c>
      <c r="E279">
        <v>0.1755278731650281</v>
      </c>
      <c r="F279">
        <v>4524.005819235035</v>
      </c>
      <c r="G279">
        <v>0.4840257519908411</v>
      </c>
    </row>
    <row r="280" spans="1:7">
      <c r="A280" t="s">
        <v>315</v>
      </c>
      <c r="B280">
        <v>35</v>
      </c>
      <c r="C280">
        <v>0.01222493887530562</v>
      </c>
      <c r="D280">
        <v>4.136442842218826</v>
      </c>
      <c r="E280">
        <v>0.03830523755999238</v>
      </c>
      <c r="F280">
        <v>11842.6358572725</v>
      </c>
      <c r="G280">
        <v>0.1707917696019176</v>
      </c>
    </row>
    <row r="281" spans="1:7">
      <c r="A281" t="s">
        <v>316</v>
      </c>
      <c r="B281">
        <v>35</v>
      </c>
      <c r="C281">
        <v>0.01222493887530562</v>
      </c>
      <c r="D281">
        <v>5.74803330353836</v>
      </c>
      <c r="E281">
        <v>0.09488188405326148</v>
      </c>
      <c r="F281">
        <v>16456.61934803033</v>
      </c>
      <c r="G281">
        <v>0.207439254847325</v>
      </c>
    </row>
    <row r="282" spans="1:7">
      <c r="A282" t="s">
        <v>317</v>
      </c>
      <c r="B282">
        <v>34</v>
      </c>
      <c r="C282">
        <v>0.01187565490743975</v>
      </c>
      <c r="D282">
        <v>1.706244722528941</v>
      </c>
      <c r="E282">
        <v>0.05025943498437488</v>
      </c>
      <c r="F282">
        <v>4884.978640600359</v>
      </c>
      <c r="G282">
        <v>0.1492227025092515</v>
      </c>
    </row>
    <row r="283" spans="1:7">
      <c r="A283" t="s">
        <v>318</v>
      </c>
      <c r="B283">
        <v>34</v>
      </c>
      <c r="C283">
        <v>0.01187565490743975</v>
      </c>
      <c r="D283">
        <v>3.645706121550542</v>
      </c>
      <c r="E283">
        <v>0.003843094794214944</v>
      </c>
      <c r="F283">
        <v>10437.6566259992</v>
      </c>
      <c r="G283">
        <v>0.02810466064644017</v>
      </c>
    </row>
    <row r="284" spans="1:7">
      <c r="A284" t="s">
        <v>319</v>
      </c>
      <c r="B284">
        <v>33</v>
      </c>
      <c r="C284">
        <v>0.01152637093957387</v>
      </c>
      <c r="D284">
        <v>3.099356780367567</v>
      </c>
      <c r="E284">
        <v>0.1693842168222098</v>
      </c>
      <c r="F284">
        <v>8873.458462192344</v>
      </c>
      <c r="G284">
        <v>0.3922423181316818</v>
      </c>
    </row>
    <row r="285" spans="1:7">
      <c r="A285" t="s">
        <v>320</v>
      </c>
      <c r="B285">
        <v>33</v>
      </c>
      <c r="C285">
        <v>0.01152637093957387</v>
      </c>
      <c r="D285">
        <v>1.675947088050883</v>
      </c>
      <c r="E285">
        <v>0.01780879923891591</v>
      </c>
      <c r="F285">
        <v>4798.236513089679</v>
      </c>
      <c r="G285">
        <v>0.03873300022530488</v>
      </c>
    </row>
    <row r="286" spans="1:7">
      <c r="A286" t="s">
        <v>321</v>
      </c>
      <c r="B286">
        <v>33</v>
      </c>
      <c r="C286">
        <v>0.01152637093957387</v>
      </c>
      <c r="D286">
        <v>3.328476755797709</v>
      </c>
      <c r="E286">
        <v>0.04231685861461443</v>
      </c>
      <c r="F286">
        <v>9529.42895184884</v>
      </c>
      <c r="G286">
        <v>0.1237263858731857</v>
      </c>
    </row>
    <row r="287" spans="1:7">
      <c r="A287" t="s">
        <v>322</v>
      </c>
      <c r="B287">
        <v>33</v>
      </c>
      <c r="C287">
        <v>0.01152637093957387</v>
      </c>
      <c r="D287">
        <v>2.942686665075622</v>
      </c>
      <c r="E287">
        <v>0.009840604915148807</v>
      </c>
      <c r="F287">
        <v>8424.911922111507</v>
      </c>
      <c r="G287">
        <v>0.02827389861759049</v>
      </c>
    </row>
    <row r="288" spans="1:7">
      <c r="A288" t="s">
        <v>323</v>
      </c>
      <c r="B288">
        <v>33</v>
      </c>
      <c r="C288">
        <v>0.01152637093957387</v>
      </c>
      <c r="D288">
        <v>3.736969814193076</v>
      </c>
      <c r="E288">
        <v>0.02917843838153794</v>
      </c>
      <c r="F288">
        <v>10698.94457803478</v>
      </c>
      <c r="G288">
        <v>0.07104619139686033</v>
      </c>
    </row>
    <row r="289" spans="1:7">
      <c r="A289" t="s">
        <v>324</v>
      </c>
      <c r="B289">
        <v>32</v>
      </c>
      <c r="C289">
        <v>0.011177086971708</v>
      </c>
      <c r="D289">
        <v>2.373146947661047</v>
      </c>
      <c r="E289">
        <v>0.03126963392781965</v>
      </c>
      <c r="F289">
        <v>6794.319711153577</v>
      </c>
      <c r="G289">
        <v>0.08829179001615516</v>
      </c>
    </row>
    <row r="290" spans="1:7">
      <c r="A290" t="s">
        <v>325</v>
      </c>
      <c r="B290">
        <v>32</v>
      </c>
      <c r="C290">
        <v>0.011177086971708</v>
      </c>
      <c r="D290">
        <v>2.147339480879717</v>
      </c>
      <c r="E290">
        <v>0.03886188126514587</v>
      </c>
      <c r="F290">
        <v>6147.832933758629</v>
      </c>
      <c r="G290">
        <v>0.2000924445757414</v>
      </c>
    </row>
    <row r="291" spans="1:7">
      <c r="A291" t="s">
        <v>326</v>
      </c>
      <c r="B291">
        <v>32</v>
      </c>
      <c r="C291">
        <v>0.011177086971708</v>
      </c>
      <c r="D291">
        <v>4.37510139105162</v>
      </c>
      <c r="E291">
        <v>0.0111718859497025</v>
      </c>
      <c r="F291">
        <v>12525.91528258079</v>
      </c>
      <c r="G291">
        <v>0.06977820159544086</v>
      </c>
    </row>
    <row r="292" spans="1:7">
      <c r="A292" t="s">
        <v>327</v>
      </c>
      <c r="B292">
        <v>31</v>
      </c>
      <c r="C292">
        <v>0.01082780300384212</v>
      </c>
      <c r="D292">
        <v>1.234817214288755</v>
      </c>
      <c r="E292">
        <v>0.1216559272916844</v>
      </c>
      <c r="F292">
        <v>3535.281684508705</v>
      </c>
      <c r="G292">
        <v>0.276686658040369</v>
      </c>
    </row>
    <row r="293" spans="1:7">
      <c r="A293" t="s">
        <v>328</v>
      </c>
      <c r="B293">
        <v>31</v>
      </c>
      <c r="C293">
        <v>0.01082780300384212</v>
      </c>
      <c r="D293">
        <v>4.27027235932413</v>
      </c>
      <c r="E293">
        <v>0.02451598957949718</v>
      </c>
      <c r="F293">
        <v>12225.78976474498</v>
      </c>
      <c r="G293">
        <v>0.0687149952301524</v>
      </c>
    </row>
    <row r="294" spans="1:7">
      <c r="A294" t="s">
        <v>329</v>
      </c>
      <c r="B294">
        <v>31</v>
      </c>
      <c r="C294">
        <v>0.01082780300384212</v>
      </c>
      <c r="D294">
        <v>1.63870098160604</v>
      </c>
      <c r="E294">
        <v>0.09522631530797047</v>
      </c>
      <c r="F294">
        <v>4691.600910338091</v>
      </c>
      <c r="G294">
        <v>0.2926053644401443</v>
      </c>
    </row>
    <row r="295" spans="1:7">
      <c r="A295" t="s">
        <v>330</v>
      </c>
      <c r="B295">
        <v>30</v>
      </c>
      <c r="C295">
        <v>0.01047851903597625</v>
      </c>
      <c r="D295">
        <v>1.912657688258236</v>
      </c>
      <c r="E295">
        <v>0.02206480032161535</v>
      </c>
      <c r="F295">
        <v>5475.93896148333</v>
      </c>
      <c r="G295">
        <v>0.08040300814181374</v>
      </c>
    </row>
    <row r="296" spans="1:7">
      <c r="A296" t="s">
        <v>331</v>
      </c>
      <c r="B296">
        <v>30</v>
      </c>
      <c r="C296">
        <v>0.01047851903597625</v>
      </c>
      <c r="D296">
        <v>3.091909500105066</v>
      </c>
      <c r="E296">
        <v>0.01866648084442307</v>
      </c>
      <c r="F296">
        <v>8852.136898800803</v>
      </c>
      <c r="G296">
        <v>0.07068057406749612</v>
      </c>
    </row>
    <row r="297" spans="1:7">
      <c r="A297" t="s">
        <v>332</v>
      </c>
      <c r="B297">
        <v>30</v>
      </c>
      <c r="C297">
        <v>0.01047851903597625</v>
      </c>
      <c r="D297">
        <v>1.151864464802454</v>
      </c>
      <c r="E297">
        <v>0.01302070871056139</v>
      </c>
      <c r="F297">
        <v>3297.787962729427</v>
      </c>
      <c r="G297">
        <v>0.06375857763357921</v>
      </c>
    </row>
    <row r="298" spans="1:7">
      <c r="A298" t="s">
        <v>333</v>
      </c>
      <c r="B298">
        <v>29</v>
      </c>
      <c r="C298">
        <v>0.01012923506811037</v>
      </c>
      <c r="D298">
        <v>2.190690442111132</v>
      </c>
      <c r="E298">
        <v>0.0939178557782392</v>
      </c>
      <c r="F298">
        <v>6271.946735764171</v>
      </c>
      <c r="G298">
        <v>0.2915635070327927</v>
      </c>
    </row>
    <row r="299" spans="1:7">
      <c r="A299" t="s">
        <v>334</v>
      </c>
      <c r="B299">
        <v>29</v>
      </c>
      <c r="C299">
        <v>0.01012923506811037</v>
      </c>
      <c r="D299">
        <v>0.9035566201749525</v>
      </c>
      <c r="E299">
        <v>0.1731054555368076</v>
      </c>
      <c r="F299">
        <v>2586.882603560889</v>
      </c>
      <c r="G299">
        <v>0.5047417356832893</v>
      </c>
    </row>
    <row r="300" spans="1:7">
      <c r="A300" t="s">
        <v>335</v>
      </c>
      <c r="B300">
        <v>27</v>
      </c>
      <c r="C300">
        <v>0.009430667132378624</v>
      </c>
      <c r="D300">
        <v>1.051024430934184</v>
      </c>
      <c r="E300">
        <v>0.08682115545275457</v>
      </c>
      <c r="F300">
        <v>3009.082945764569</v>
      </c>
      <c r="G300">
        <v>0.2675569994758512</v>
      </c>
    </row>
    <row r="301" spans="1:7">
      <c r="A301" t="s">
        <v>336</v>
      </c>
      <c r="B301">
        <v>27</v>
      </c>
      <c r="C301">
        <v>0.009430667132378624</v>
      </c>
      <c r="D301">
        <v>3.949645638392503</v>
      </c>
      <c r="E301">
        <v>0.0408236151499947</v>
      </c>
      <c r="F301">
        <v>11307.83546271774</v>
      </c>
      <c r="G301">
        <v>0.1778339139839059</v>
      </c>
    </row>
    <row r="302" spans="1:7">
      <c r="A302" t="s">
        <v>337</v>
      </c>
      <c r="B302">
        <v>26</v>
      </c>
      <c r="C302">
        <v>0.009081383164512749</v>
      </c>
      <c r="D302">
        <v>2.61090298513381</v>
      </c>
      <c r="E302">
        <v>0.01103281113528729</v>
      </c>
      <c r="F302">
        <v>7475.015246438099</v>
      </c>
      <c r="G302">
        <v>0.04586943967910016</v>
      </c>
    </row>
    <row r="303" spans="1:7">
      <c r="A303" t="s">
        <v>338</v>
      </c>
      <c r="B303">
        <v>26</v>
      </c>
      <c r="C303">
        <v>0.009081383164512749</v>
      </c>
      <c r="D303">
        <v>0.6992027683156379</v>
      </c>
      <c r="E303">
        <v>0.1967352509708237</v>
      </c>
      <c r="F303">
        <v>2001.817525687671</v>
      </c>
      <c r="G303">
        <v>0.4182861447976954</v>
      </c>
    </row>
    <row r="304" spans="1:7">
      <c r="A304" t="s">
        <v>339</v>
      </c>
      <c r="B304">
        <v>26</v>
      </c>
      <c r="C304">
        <v>0.009081383164512749</v>
      </c>
      <c r="D304">
        <v>2.119714531803204</v>
      </c>
      <c r="E304">
        <v>0.01675713938941228</v>
      </c>
      <c r="F304">
        <v>6068.742704552572</v>
      </c>
      <c r="G304">
        <v>0.1068084355152262</v>
      </c>
    </row>
    <row r="305" spans="1:7">
      <c r="A305" t="s">
        <v>340</v>
      </c>
      <c r="B305">
        <v>26</v>
      </c>
      <c r="C305">
        <v>0.009081383164512749</v>
      </c>
      <c r="D305">
        <v>4.801859450511836</v>
      </c>
      <c r="E305">
        <v>0.02917763646592353</v>
      </c>
      <c r="F305">
        <v>13747.72360681539</v>
      </c>
      <c r="G305">
        <v>0.08425035892656463</v>
      </c>
    </row>
    <row r="306" spans="1:7">
      <c r="A306" t="s">
        <v>341</v>
      </c>
      <c r="B306">
        <v>25</v>
      </c>
      <c r="C306">
        <v>0.008732099196646874</v>
      </c>
      <c r="D306">
        <v>2.580940790266338</v>
      </c>
      <c r="E306">
        <v>0.02488202527482641</v>
      </c>
      <c r="F306">
        <v>7389.233482532524</v>
      </c>
      <c r="G306">
        <v>0.1188040401397293</v>
      </c>
    </row>
    <row r="307" spans="1:7">
      <c r="A307" t="s">
        <v>342</v>
      </c>
      <c r="B307">
        <v>25</v>
      </c>
      <c r="C307">
        <v>0.008732099196646874</v>
      </c>
      <c r="D307">
        <v>2.941046795450223</v>
      </c>
      <c r="E307">
        <v>0.02638399167739719</v>
      </c>
      <c r="F307">
        <v>8420.216975373989</v>
      </c>
      <c r="G307">
        <v>0.05380866871916563</v>
      </c>
    </row>
    <row r="308" spans="1:7">
      <c r="A308" t="s">
        <v>343</v>
      </c>
      <c r="B308">
        <v>25</v>
      </c>
      <c r="C308">
        <v>0.008732099196646874</v>
      </c>
      <c r="D308">
        <v>1.879494386770904</v>
      </c>
      <c r="E308">
        <v>0.1081820288045796</v>
      </c>
      <c r="F308">
        <v>5380.992429325097</v>
      </c>
      <c r="G308">
        <v>0.2841676598824023</v>
      </c>
    </row>
    <row r="309" spans="1:7">
      <c r="A309" t="s">
        <v>344</v>
      </c>
      <c r="B309">
        <v>24</v>
      </c>
      <c r="C309">
        <v>0.008382815228780999</v>
      </c>
      <c r="D309">
        <v>2.098508925944381</v>
      </c>
      <c r="E309">
        <v>0.02051059942178503</v>
      </c>
      <c r="F309">
        <v>6008.031054978761</v>
      </c>
      <c r="G309">
        <v>0.06072242801354244</v>
      </c>
    </row>
    <row r="310" spans="1:7">
      <c r="A310" t="s">
        <v>345</v>
      </c>
      <c r="B310">
        <v>24</v>
      </c>
      <c r="C310">
        <v>0.008382815228780999</v>
      </c>
      <c r="D310">
        <v>0.8594711416331846</v>
      </c>
      <c r="E310">
        <v>0.1489490242392772</v>
      </c>
      <c r="F310">
        <v>2460.665878495808</v>
      </c>
      <c r="G310">
        <v>0.5280995160352823</v>
      </c>
    </row>
    <row r="311" spans="1:7">
      <c r="A311" t="s">
        <v>346</v>
      </c>
      <c r="B311">
        <v>24</v>
      </c>
      <c r="C311">
        <v>0.008382815228780999</v>
      </c>
      <c r="D311">
        <v>4.14933516387765</v>
      </c>
      <c r="E311">
        <v>0.02568166141167679</v>
      </c>
      <c r="F311">
        <v>11879.54657418171</v>
      </c>
      <c r="G311">
        <v>0.1167023865558269</v>
      </c>
    </row>
    <row r="312" spans="1:7">
      <c r="A312" t="s">
        <v>347</v>
      </c>
      <c r="B312">
        <v>24</v>
      </c>
      <c r="C312">
        <v>0.008382815228780999</v>
      </c>
      <c r="D312">
        <v>0.7261336294080901</v>
      </c>
      <c r="E312">
        <v>0.08134653505191239</v>
      </c>
      <c r="F312">
        <v>2078.920580995362</v>
      </c>
      <c r="G312">
        <v>0.2031369292741829</v>
      </c>
    </row>
    <row r="313" spans="1:7">
      <c r="A313" t="s">
        <v>348</v>
      </c>
      <c r="B313">
        <v>23</v>
      </c>
      <c r="C313">
        <v>0.008033531260915125</v>
      </c>
      <c r="D313">
        <v>1.342702487969565</v>
      </c>
      <c r="E313">
        <v>0.02163324392159</v>
      </c>
      <c r="F313">
        <v>3844.157223056864</v>
      </c>
      <c r="G313">
        <v>0.07347901237646189</v>
      </c>
    </row>
    <row r="314" spans="1:7">
      <c r="A314" t="s">
        <v>349</v>
      </c>
      <c r="B314">
        <v>23</v>
      </c>
      <c r="C314">
        <v>0.008033531260915125</v>
      </c>
      <c r="D314">
        <v>1.159239907688918</v>
      </c>
      <c r="E314">
        <v>0.02672426441597055</v>
      </c>
      <c r="F314">
        <v>3318.903855713372</v>
      </c>
      <c r="G314">
        <v>0.1307570145901499</v>
      </c>
    </row>
    <row r="315" spans="1:7">
      <c r="A315" t="s">
        <v>350</v>
      </c>
      <c r="B315">
        <v>23</v>
      </c>
      <c r="C315">
        <v>0.008033531260915125</v>
      </c>
      <c r="D315">
        <v>1.322428021295697</v>
      </c>
      <c r="E315">
        <v>0.02057119716846111</v>
      </c>
      <c r="F315">
        <v>3786.111424969581</v>
      </c>
      <c r="G315">
        <v>0.06142077938053507</v>
      </c>
    </row>
    <row r="316" spans="1:7">
      <c r="A316" t="s">
        <v>351</v>
      </c>
      <c r="B316">
        <v>23</v>
      </c>
      <c r="C316">
        <v>0.008033531260915125</v>
      </c>
      <c r="D316">
        <v>1.841240196739338</v>
      </c>
      <c r="E316">
        <v>0.3549504307197294</v>
      </c>
      <c r="F316">
        <v>5271.470683264724</v>
      </c>
      <c r="G316">
        <v>0.7621922754125866</v>
      </c>
    </row>
    <row r="317" spans="1:7">
      <c r="A317" t="s">
        <v>352</v>
      </c>
      <c r="B317">
        <v>23</v>
      </c>
      <c r="C317">
        <v>0.008033531260915125</v>
      </c>
      <c r="D317">
        <v>1.668495040693905</v>
      </c>
      <c r="E317">
        <v>0.02381460673582547</v>
      </c>
      <c r="F317">
        <v>4776.901301506649</v>
      </c>
      <c r="G317">
        <v>0.06867198047845217</v>
      </c>
    </row>
    <row r="318" spans="1:7">
      <c r="A318" t="s">
        <v>353</v>
      </c>
      <c r="B318">
        <v>23</v>
      </c>
      <c r="C318">
        <v>0.008033531260915125</v>
      </c>
      <c r="D318">
        <v>3.121034452224588</v>
      </c>
      <c r="E318">
        <v>0.02770304690841733</v>
      </c>
      <c r="F318">
        <v>8935.521636718995</v>
      </c>
      <c r="G318">
        <v>0.09668412944647149</v>
      </c>
    </row>
    <row r="319" spans="1:7">
      <c r="A319" t="s">
        <v>354</v>
      </c>
      <c r="B319">
        <v>22</v>
      </c>
      <c r="C319">
        <v>0.007684247293049249</v>
      </c>
      <c r="D319">
        <v>0.8730193256457811</v>
      </c>
      <c r="E319">
        <v>0.6715900179828329</v>
      </c>
      <c r="F319">
        <v>2499.454329323871</v>
      </c>
      <c r="G319">
        <v>0.9182842748302272</v>
      </c>
    </row>
    <row r="320" spans="1:7">
      <c r="A320" t="s">
        <v>355</v>
      </c>
      <c r="B320">
        <v>22</v>
      </c>
      <c r="C320">
        <v>0.007684247293049249</v>
      </c>
      <c r="D320">
        <v>1.105808538130001</v>
      </c>
      <c r="E320">
        <v>0.2601289099959976</v>
      </c>
      <c r="F320">
        <v>3165.929844666193</v>
      </c>
      <c r="G320">
        <v>0.5297357287539047</v>
      </c>
    </row>
    <row r="321" spans="1:7">
      <c r="A321" t="s">
        <v>356</v>
      </c>
      <c r="B321">
        <v>21</v>
      </c>
      <c r="C321">
        <v>0.007334963325183374</v>
      </c>
      <c r="D321">
        <v>2.13116706769226</v>
      </c>
      <c r="E321">
        <v>0.01893716603454861</v>
      </c>
      <c r="F321">
        <v>6101.531314802942</v>
      </c>
      <c r="G321">
        <v>0.04138479076886514</v>
      </c>
    </row>
    <row r="322" spans="1:7">
      <c r="A322" t="s">
        <v>357</v>
      </c>
      <c r="B322">
        <v>21</v>
      </c>
      <c r="C322">
        <v>0.007334963325183374</v>
      </c>
      <c r="D322">
        <v>0.7344219472857186</v>
      </c>
      <c r="E322">
        <v>0.7306317183479319</v>
      </c>
      <c r="F322">
        <v>2102.650035079012</v>
      </c>
      <c r="G322">
        <v>0.8434813628461973</v>
      </c>
    </row>
    <row r="323" spans="1:7">
      <c r="A323" t="s">
        <v>358</v>
      </c>
      <c r="B323">
        <v>21</v>
      </c>
      <c r="C323">
        <v>0.007334963325183374</v>
      </c>
      <c r="D323">
        <v>1.020101572842502</v>
      </c>
      <c r="E323">
        <v>0.0291998303282665</v>
      </c>
      <c r="F323">
        <v>2920.550803048083</v>
      </c>
      <c r="G323">
        <v>0.1010755187223808</v>
      </c>
    </row>
    <row r="324" spans="1:7">
      <c r="A324" t="s">
        <v>359</v>
      </c>
      <c r="B324">
        <v>21</v>
      </c>
      <c r="C324">
        <v>0.007334963325183374</v>
      </c>
      <c r="D324">
        <v>2.869507395290318</v>
      </c>
      <c r="E324">
        <v>0.01476051021521437</v>
      </c>
      <c r="F324">
        <v>8215.399672716181</v>
      </c>
      <c r="G324">
        <v>0.06510929145830317</v>
      </c>
    </row>
    <row r="325" spans="1:7">
      <c r="A325" t="s">
        <v>360</v>
      </c>
      <c r="B325">
        <v>21</v>
      </c>
      <c r="C325">
        <v>0.007334963325183374</v>
      </c>
      <c r="D325">
        <v>1.06842135476192</v>
      </c>
      <c r="E325">
        <v>0.007146282515488415</v>
      </c>
      <c r="F325">
        <v>3058.890338683376</v>
      </c>
      <c r="G325">
        <v>0.04166852132722481</v>
      </c>
    </row>
    <row r="326" spans="1:7">
      <c r="A326" t="s">
        <v>361</v>
      </c>
      <c r="B326">
        <v>21</v>
      </c>
      <c r="C326">
        <v>0.007334963325183374</v>
      </c>
      <c r="D326">
        <v>2.069499922317771</v>
      </c>
      <c r="E326">
        <v>0.02739168703277189</v>
      </c>
      <c r="F326">
        <v>5924.97827759578</v>
      </c>
      <c r="G326">
        <v>0.05858698192100225</v>
      </c>
    </row>
    <row r="327" spans="1:7">
      <c r="A327" t="s">
        <v>362</v>
      </c>
      <c r="B327">
        <v>20</v>
      </c>
      <c r="C327">
        <v>0.006985679357317499</v>
      </c>
      <c r="D327">
        <v>1.503758102228252</v>
      </c>
      <c r="E327">
        <v>0.01885638038868442</v>
      </c>
      <c r="F327">
        <v>4305.259446679484</v>
      </c>
      <c r="G327">
        <v>0.08510553827714618</v>
      </c>
    </row>
    <row r="328" spans="1:7">
      <c r="A328" t="s">
        <v>363</v>
      </c>
      <c r="B328">
        <v>20</v>
      </c>
      <c r="C328">
        <v>0.006985679357317499</v>
      </c>
      <c r="D328">
        <v>1.397713476468905</v>
      </c>
      <c r="E328">
        <v>0.03411557200384213</v>
      </c>
      <c r="F328">
        <v>4001.653683130475</v>
      </c>
      <c r="G328">
        <v>0.07096964925853459</v>
      </c>
    </row>
    <row r="329" spans="1:7">
      <c r="A329" t="s">
        <v>364</v>
      </c>
      <c r="B329">
        <v>20</v>
      </c>
      <c r="C329">
        <v>0.006985679357317499</v>
      </c>
      <c r="D329">
        <v>2.807206474708055</v>
      </c>
      <c r="E329">
        <v>0.03306866125175908</v>
      </c>
      <c r="F329">
        <v>8037.03213708916</v>
      </c>
      <c r="G329">
        <v>0.3296333808671726</v>
      </c>
    </row>
    <row r="330" spans="1:7">
      <c r="A330" t="s">
        <v>365</v>
      </c>
      <c r="B330">
        <v>20</v>
      </c>
      <c r="C330">
        <v>0.006985679357317499</v>
      </c>
      <c r="D330">
        <v>2.250583545913779</v>
      </c>
      <c r="E330">
        <v>0.05105546526830864</v>
      </c>
      <c r="F330">
        <v>6443.42069195115</v>
      </c>
      <c r="G330">
        <v>0.1045390582340213</v>
      </c>
    </row>
    <row r="331" spans="1:7">
      <c r="A331" t="s">
        <v>366</v>
      </c>
      <c r="B331">
        <v>19</v>
      </c>
      <c r="C331">
        <v>0.006636395389451624</v>
      </c>
      <c r="D331">
        <v>1.989363835517914</v>
      </c>
      <c r="E331">
        <v>0.0660781095514491</v>
      </c>
      <c r="F331">
        <v>5695.548661087787</v>
      </c>
      <c r="G331">
        <v>0.1324923023846271</v>
      </c>
    </row>
    <row r="332" spans="1:7">
      <c r="A332" t="s">
        <v>367</v>
      </c>
      <c r="B332">
        <v>19</v>
      </c>
      <c r="C332">
        <v>0.006636395389451624</v>
      </c>
      <c r="D332">
        <v>1.197488511192208</v>
      </c>
      <c r="E332">
        <v>0.5712255362497687</v>
      </c>
      <c r="F332">
        <v>3428.409607543291</v>
      </c>
      <c r="G332">
        <v>0.8337402317681692</v>
      </c>
    </row>
    <row r="333" spans="1:7">
      <c r="A333" t="s">
        <v>368</v>
      </c>
      <c r="B333">
        <v>19</v>
      </c>
      <c r="C333">
        <v>0.006636395389451624</v>
      </c>
      <c r="D333">
        <v>0.9666166065865712</v>
      </c>
      <c r="E333">
        <v>0.05717670206998555</v>
      </c>
      <c r="F333">
        <v>2767.423344657353</v>
      </c>
      <c r="G333">
        <v>0.1571207951253082</v>
      </c>
    </row>
    <row r="334" spans="1:7">
      <c r="A334" t="s">
        <v>369</v>
      </c>
      <c r="B334">
        <v>19</v>
      </c>
      <c r="C334">
        <v>0.006636395389451624</v>
      </c>
      <c r="D334">
        <v>0.6809348552447436</v>
      </c>
      <c r="E334">
        <v>0.5826726748941106</v>
      </c>
      <c r="F334">
        <v>1949.516490565701</v>
      </c>
      <c r="G334">
        <v>0.8730064576282717</v>
      </c>
    </row>
    <row r="335" spans="1:7">
      <c r="A335" t="s">
        <v>370</v>
      </c>
      <c r="B335">
        <v>19</v>
      </c>
      <c r="C335">
        <v>0.006636395389451624</v>
      </c>
      <c r="D335">
        <v>1.251145884148743</v>
      </c>
      <c r="E335">
        <v>0.02413249643553691</v>
      </c>
      <c r="F335">
        <v>3582.030666317852</v>
      </c>
      <c r="G335">
        <v>0.05166947528806095</v>
      </c>
    </row>
    <row r="336" spans="1:7">
      <c r="A336" t="s">
        <v>371</v>
      </c>
      <c r="B336">
        <v>19</v>
      </c>
      <c r="C336">
        <v>0.006636395389451624</v>
      </c>
      <c r="D336">
        <v>1.668564857777054</v>
      </c>
      <c r="E336">
        <v>0.1272469726164943</v>
      </c>
      <c r="F336">
        <v>4777.101187815704</v>
      </c>
      <c r="G336">
        <v>0.4292359583686787</v>
      </c>
    </row>
    <row r="337" spans="1:7">
      <c r="A337" t="s">
        <v>372</v>
      </c>
      <c r="B337">
        <v>19</v>
      </c>
      <c r="C337">
        <v>0.006636395389451624</v>
      </c>
      <c r="D337">
        <v>0.8815658393588675</v>
      </c>
      <c r="E337">
        <v>0.1574596329235257</v>
      </c>
      <c r="F337">
        <v>2523.922998084437</v>
      </c>
      <c r="G337">
        <v>0.5030302618377817</v>
      </c>
    </row>
    <row r="338" spans="1:7">
      <c r="A338" t="s">
        <v>373</v>
      </c>
      <c r="B338">
        <v>19</v>
      </c>
      <c r="C338">
        <v>0.006636395389451624</v>
      </c>
      <c r="D338">
        <v>0.5265576507154747</v>
      </c>
      <c r="E338">
        <v>0.1380816448672775</v>
      </c>
      <c r="F338">
        <v>1507.534553998404</v>
      </c>
      <c r="G338">
        <v>0.3607241546629643</v>
      </c>
    </row>
    <row r="339" spans="1:7">
      <c r="A339" t="s">
        <v>374</v>
      </c>
      <c r="B339">
        <v>19</v>
      </c>
      <c r="C339">
        <v>0.006636395389451624</v>
      </c>
      <c r="D339">
        <v>2.060499537361503</v>
      </c>
      <c r="E339">
        <v>0.01366464443480135</v>
      </c>
      <c r="F339">
        <v>5899.210175465983</v>
      </c>
      <c r="G339">
        <v>0.05173752505455249</v>
      </c>
    </row>
    <row r="340" spans="1:7">
      <c r="A340" t="s">
        <v>375</v>
      </c>
      <c r="B340">
        <v>18</v>
      </c>
      <c r="C340">
        <v>0.00628711142158575</v>
      </c>
      <c r="D340">
        <v>1.913127139800786</v>
      </c>
      <c r="E340">
        <v>0.02999987859987287</v>
      </c>
      <c r="F340">
        <v>5477.28300124965</v>
      </c>
      <c r="G340">
        <v>0.08243925503472979</v>
      </c>
    </row>
    <row r="341" spans="1:7">
      <c r="A341" t="s">
        <v>376</v>
      </c>
      <c r="B341">
        <v>18</v>
      </c>
      <c r="C341">
        <v>0.00628711142158575</v>
      </c>
      <c r="D341">
        <v>1.525347540639089</v>
      </c>
      <c r="E341">
        <v>0.04359230994507422</v>
      </c>
      <c r="F341">
        <v>4367.070008849711</v>
      </c>
      <c r="G341">
        <v>0.1233583277870373</v>
      </c>
    </row>
    <row r="342" spans="1:7">
      <c r="A342" t="s">
        <v>377</v>
      </c>
      <c r="B342">
        <v>18</v>
      </c>
      <c r="C342">
        <v>0.00628711142158575</v>
      </c>
      <c r="D342">
        <v>1.250675425468539</v>
      </c>
      <c r="E342">
        <v>0.008503817360734061</v>
      </c>
      <c r="F342">
        <v>3580.683743116427</v>
      </c>
      <c r="G342">
        <v>0.05896424674060184</v>
      </c>
    </row>
    <row r="343" spans="1:7">
      <c r="A343" t="s">
        <v>378</v>
      </c>
      <c r="B343">
        <v>18</v>
      </c>
      <c r="C343">
        <v>0.00628711142158575</v>
      </c>
      <c r="D343">
        <v>1.906273907751579</v>
      </c>
      <c r="E343">
        <v>0.04714468501273373</v>
      </c>
      <c r="F343">
        <v>5457.662197892771</v>
      </c>
      <c r="G343">
        <v>0.2196074064509398</v>
      </c>
    </row>
    <row r="344" spans="1:7">
      <c r="A344" t="s">
        <v>379</v>
      </c>
      <c r="B344">
        <v>17</v>
      </c>
      <c r="C344">
        <v>0.005937827453719874</v>
      </c>
      <c r="D344">
        <v>1.118065354673573</v>
      </c>
      <c r="E344">
        <v>0.03725492387551359</v>
      </c>
      <c r="F344">
        <v>3201.02111043044</v>
      </c>
      <c r="G344">
        <v>0.1163418563090549</v>
      </c>
    </row>
    <row r="345" spans="1:7">
      <c r="A345" t="s">
        <v>380</v>
      </c>
      <c r="B345">
        <v>17</v>
      </c>
      <c r="C345">
        <v>0.005937827453719874</v>
      </c>
      <c r="D345">
        <v>1.50521237357357</v>
      </c>
      <c r="E345">
        <v>0.01586600506866531</v>
      </c>
      <c r="F345">
        <v>4309.423025541131</v>
      </c>
      <c r="G345">
        <v>0.04007148242960085</v>
      </c>
    </row>
    <row r="346" spans="1:7">
      <c r="A346" t="s">
        <v>381</v>
      </c>
      <c r="B346">
        <v>17</v>
      </c>
      <c r="C346">
        <v>0.005937827453719874</v>
      </c>
      <c r="D346">
        <v>0.6374107379286564</v>
      </c>
      <c r="E346">
        <v>0.03363555505342825</v>
      </c>
      <c r="F346">
        <v>1824.906942689743</v>
      </c>
      <c r="G346">
        <v>0.1459222812163623</v>
      </c>
    </row>
    <row r="347" spans="1:7">
      <c r="A347" t="s">
        <v>382</v>
      </c>
      <c r="B347">
        <v>17</v>
      </c>
      <c r="C347">
        <v>0.005937827453719874</v>
      </c>
      <c r="D347">
        <v>0.5118251764855379</v>
      </c>
      <c r="E347">
        <v>0.0075697927867483</v>
      </c>
      <c r="F347">
        <v>1465.355480278095</v>
      </c>
      <c r="G347">
        <v>0.02137071051584841</v>
      </c>
    </row>
    <row r="348" spans="1:7">
      <c r="A348" t="s">
        <v>383</v>
      </c>
      <c r="B348">
        <v>17</v>
      </c>
      <c r="C348">
        <v>0.005937827453719874</v>
      </c>
      <c r="D348">
        <v>0.6551575297369552</v>
      </c>
      <c r="E348">
        <v>0.09272373703873518</v>
      </c>
      <c r="F348">
        <v>1875.716007636903</v>
      </c>
      <c r="G348">
        <v>0.2414490860003006</v>
      </c>
    </row>
    <row r="349" spans="1:7">
      <c r="A349" t="s">
        <v>384</v>
      </c>
      <c r="B349">
        <v>17</v>
      </c>
      <c r="C349">
        <v>0.005937827453719874</v>
      </c>
      <c r="D349">
        <v>0.9036897473171369</v>
      </c>
      <c r="E349">
        <v>0.08286300092882888</v>
      </c>
      <c r="F349">
        <v>2587.263746568963</v>
      </c>
      <c r="G349">
        <v>0.3455568671055796</v>
      </c>
    </row>
    <row r="350" spans="1:7">
      <c r="A350" t="s">
        <v>385</v>
      </c>
      <c r="B350">
        <v>17</v>
      </c>
      <c r="C350">
        <v>0.005937827453719874</v>
      </c>
      <c r="D350">
        <v>2.442876708608617</v>
      </c>
      <c r="E350">
        <v>0.0153044363221765</v>
      </c>
      <c r="F350">
        <v>6993.956016746472</v>
      </c>
      <c r="G350">
        <v>0.06480611022797822</v>
      </c>
    </row>
    <row r="351" spans="1:7">
      <c r="A351" t="s">
        <v>386</v>
      </c>
      <c r="B351">
        <v>16</v>
      </c>
      <c r="C351">
        <v>0.005588543485853999</v>
      </c>
      <c r="D351">
        <v>2.401308375586611</v>
      </c>
      <c r="E351">
        <v>0.02760399736948017</v>
      </c>
      <c r="F351">
        <v>6874.945879304469</v>
      </c>
      <c r="G351">
        <v>0.1009079014475945</v>
      </c>
    </row>
    <row r="352" spans="1:7">
      <c r="A352" t="s">
        <v>387</v>
      </c>
      <c r="B352">
        <v>16</v>
      </c>
      <c r="C352">
        <v>0.005588543485853999</v>
      </c>
      <c r="D352">
        <v>2.017467477898966</v>
      </c>
      <c r="E352">
        <v>0.01140735582399661</v>
      </c>
      <c r="F352">
        <v>5776.009389224739</v>
      </c>
      <c r="G352">
        <v>0.1255326781838713</v>
      </c>
    </row>
    <row r="353" spans="1:7">
      <c r="A353" t="s">
        <v>388</v>
      </c>
      <c r="B353">
        <v>16</v>
      </c>
      <c r="C353">
        <v>0.005588543485853999</v>
      </c>
      <c r="D353">
        <v>1.061494244494172</v>
      </c>
      <c r="E353">
        <v>0.01117324561412336</v>
      </c>
      <c r="F353">
        <v>3039.058021986813</v>
      </c>
      <c r="G353">
        <v>0.03967801135489089</v>
      </c>
    </row>
    <row r="354" spans="1:7">
      <c r="A354" t="s">
        <v>389</v>
      </c>
      <c r="B354">
        <v>16</v>
      </c>
      <c r="C354">
        <v>0.005588543485853999</v>
      </c>
      <c r="D354">
        <v>1.255008701123714</v>
      </c>
      <c r="E354">
        <v>0.1271980226742399</v>
      </c>
      <c r="F354">
        <v>3593.089911317193</v>
      </c>
      <c r="G354">
        <v>0.4204516274509004</v>
      </c>
    </row>
    <row r="355" spans="1:7">
      <c r="A355" t="s">
        <v>390</v>
      </c>
      <c r="B355">
        <v>16</v>
      </c>
      <c r="C355">
        <v>0.005588543485853999</v>
      </c>
      <c r="D355">
        <v>1.920589649077491</v>
      </c>
      <c r="E355">
        <v>0.2124817827853583</v>
      </c>
      <c r="F355">
        <v>5498.648165308858</v>
      </c>
      <c r="G355">
        <v>0.4928317362419657</v>
      </c>
    </row>
    <row r="356" spans="1:7">
      <c r="A356" t="s">
        <v>391</v>
      </c>
      <c r="B356">
        <v>16</v>
      </c>
      <c r="C356">
        <v>0.005588543485853999</v>
      </c>
      <c r="D356">
        <v>0.4599986860778064</v>
      </c>
      <c r="E356">
        <v>0.1935520306567207</v>
      </c>
      <c r="F356">
        <v>1316.97623824076</v>
      </c>
      <c r="G356">
        <v>0.3938735737097967</v>
      </c>
    </row>
    <row r="357" spans="1:7">
      <c r="A357" t="s">
        <v>392</v>
      </c>
      <c r="B357">
        <v>15</v>
      </c>
      <c r="C357">
        <v>0.005239259517988124</v>
      </c>
      <c r="D357">
        <v>3.626198762029784</v>
      </c>
      <c r="E357">
        <v>0.06846358540529746</v>
      </c>
      <c r="F357">
        <v>10381.80705569127</v>
      </c>
      <c r="G357">
        <v>0.1757886650313481</v>
      </c>
    </row>
    <row r="358" spans="1:7">
      <c r="A358" t="s">
        <v>393</v>
      </c>
      <c r="B358">
        <v>15</v>
      </c>
      <c r="C358">
        <v>0.005239259517988124</v>
      </c>
      <c r="D358">
        <v>0.4343457252894593</v>
      </c>
      <c r="E358">
        <v>0.09463374247696045</v>
      </c>
      <c r="F358">
        <v>1243.531811503722</v>
      </c>
      <c r="G358">
        <v>0.2337992931127068</v>
      </c>
    </row>
    <row r="359" spans="1:7">
      <c r="A359" t="s">
        <v>394</v>
      </c>
      <c r="B359">
        <v>15</v>
      </c>
      <c r="C359">
        <v>0.005239259517988124</v>
      </c>
      <c r="D359">
        <v>1.636047526765626</v>
      </c>
      <c r="E359">
        <v>0.02048782801244415</v>
      </c>
      <c r="F359">
        <v>4684.004069129987</v>
      </c>
      <c r="G359">
        <v>0.06052232835450524</v>
      </c>
    </row>
    <row r="360" spans="1:7">
      <c r="A360" t="s">
        <v>395</v>
      </c>
      <c r="B360">
        <v>15</v>
      </c>
      <c r="C360">
        <v>0.005239259517988124</v>
      </c>
      <c r="D360">
        <v>1.840267916784819</v>
      </c>
      <c r="E360">
        <v>0.04712325029281185</v>
      </c>
      <c r="F360">
        <v>5268.687045754938</v>
      </c>
      <c r="G360">
        <v>0.09811674982360605</v>
      </c>
    </row>
    <row r="361" spans="1:7">
      <c r="A361" t="s">
        <v>396</v>
      </c>
      <c r="B361">
        <v>14</v>
      </c>
      <c r="C361">
        <v>0.004889975550122249</v>
      </c>
      <c r="D361">
        <v>1.0401205173876</v>
      </c>
      <c r="E361">
        <v>0.01608106587688458</v>
      </c>
      <c r="F361">
        <v>2977.8650412807</v>
      </c>
      <c r="G361">
        <v>0.03624927821854107</v>
      </c>
    </row>
    <row r="362" spans="1:7">
      <c r="A362" t="s">
        <v>397</v>
      </c>
      <c r="B362">
        <v>14</v>
      </c>
      <c r="C362">
        <v>0.004889975550122249</v>
      </c>
      <c r="D362">
        <v>2.120367510279409</v>
      </c>
      <c r="E362">
        <v>0.02526281569592325</v>
      </c>
      <c r="F362">
        <v>6070.612181929949</v>
      </c>
      <c r="G362">
        <v>0.05315265087157703</v>
      </c>
    </row>
    <row r="363" spans="1:7">
      <c r="A363" t="s">
        <v>398</v>
      </c>
      <c r="B363">
        <v>14</v>
      </c>
      <c r="C363">
        <v>0.004889975550122249</v>
      </c>
      <c r="D363">
        <v>3.644767674892932</v>
      </c>
      <c r="E363">
        <v>0.07602820215999412</v>
      </c>
      <c r="F363">
        <v>10434.96985321846</v>
      </c>
      <c r="G363">
        <v>0.1931749541944887</v>
      </c>
    </row>
    <row r="364" spans="1:7">
      <c r="A364" t="s">
        <v>399</v>
      </c>
      <c r="B364">
        <v>14</v>
      </c>
      <c r="C364">
        <v>0.004889975550122249</v>
      </c>
      <c r="D364">
        <v>1.129432513623847</v>
      </c>
      <c r="E364">
        <v>0.009486262219351537</v>
      </c>
      <c r="F364">
        <v>3233.565286505074</v>
      </c>
      <c r="G364">
        <v>0.08016926146575311</v>
      </c>
    </row>
    <row r="365" spans="1:7">
      <c r="A365" t="s">
        <v>400</v>
      </c>
      <c r="B365">
        <v>13</v>
      </c>
      <c r="C365">
        <v>0.004540691582256375</v>
      </c>
      <c r="D365">
        <v>0.5907183563180172</v>
      </c>
      <c r="E365">
        <v>0.01586181815105482</v>
      </c>
      <c r="F365">
        <v>1691.226654138483</v>
      </c>
      <c r="G365">
        <v>0.04280682613009599</v>
      </c>
    </row>
    <row r="366" spans="1:7">
      <c r="A366" t="s">
        <v>401</v>
      </c>
      <c r="B366">
        <v>13</v>
      </c>
      <c r="C366">
        <v>0.004540691582256375</v>
      </c>
      <c r="D366">
        <v>0.6516280580572203</v>
      </c>
      <c r="E366">
        <v>0.1227018153670357</v>
      </c>
      <c r="F366">
        <v>1865.611130217822</v>
      </c>
      <c r="G366">
        <v>0.3712800350263619</v>
      </c>
    </row>
    <row r="367" spans="1:7">
      <c r="A367" t="s">
        <v>402</v>
      </c>
      <c r="B367">
        <v>13</v>
      </c>
      <c r="C367">
        <v>0.004540691582256375</v>
      </c>
      <c r="D367">
        <v>0.4106404128727127</v>
      </c>
      <c r="E367">
        <v>0.1669054874108564</v>
      </c>
      <c r="F367">
        <v>1175.663502054577</v>
      </c>
      <c r="G367">
        <v>0.3206172224904995</v>
      </c>
    </row>
    <row r="368" spans="1:7">
      <c r="A368" t="s">
        <v>403</v>
      </c>
      <c r="B368">
        <v>13</v>
      </c>
      <c r="C368">
        <v>0.004540691582256375</v>
      </c>
      <c r="D368">
        <v>2.191914378665018</v>
      </c>
      <c r="E368">
        <v>0.05806815754089543</v>
      </c>
      <c r="F368">
        <v>6275.450866117945</v>
      </c>
      <c r="G368">
        <v>0.1708385501279776</v>
      </c>
    </row>
    <row r="369" spans="1:7">
      <c r="A369" t="s">
        <v>404</v>
      </c>
      <c r="B369">
        <v>13</v>
      </c>
      <c r="C369">
        <v>0.004540691582256375</v>
      </c>
      <c r="D369">
        <v>0.4080321084303425</v>
      </c>
      <c r="E369">
        <v>0.2838088147811534</v>
      </c>
      <c r="F369">
        <v>1168.195926436071</v>
      </c>
      <c r="G369">
        <v>0.5925590977256452</v>
      </c>
    </row>
    <row r="370" spans="1:7">
      <c r="A370" t="s">
        <v>405</v>
      </c>
      <c r="B370">
        <v>13</v>
      </c>
      <c r="C370">
        <v>0.004540691582256375</v>
      </c>
      <c r="D370">
        <v>0.8071475816970451</v>
      </c>
      <c r="E370">
        <v>0.18737433616558</v>
      </c>
      <c r="F370">
        <v>2310.86352639864</v>
      </c>
      <c r="G370">
        <v>0.6943558875906863</v>
      </c>
    </row>
    <row r="371" spans="1:7">
      <c r="A371" t="s">
        <v>406</v>
      </c>
      <c r="B371">
        <v>13</v>
      </c>
      <c r="C371">
        <v>0.004540691582256375</v>
      </c>
      <c r="D371">
        <v>2.011516653865551</v>
      </c>
      <c r="E371">
        <v>0.02742841549793372</v>
      </c>
      <c r="F371">
        <v>5758.972180017073</v>
      </c>
      <c r="G371">
        <v>0.09238708783433608</v>
      </c>
    </row>
    <row r="372" spans="1:7">
      <c r="A372" t="s">
        <v>407</v>
      </c>
      <c r="B372">
        <v>13</v>
      </c>
      <c r="C372">
        <v>0.004540691582256375</v>
      </c>
      <c r="D372">
        <v>1.440604918219128</v>
      </c>
      <c r="E372">
        <v>0.0137808931382679</v>
      </c>
      <c r="F372">
        <v>4124.451880861364</v>
      </c>
      <c r="G372">
        <v>0.04828898341444032</v>
      </c>
    </row>
    <row r="373" spans="1:7">
      <c r="A373" t="s">
        <v>408</v>
      </c>
      <c r="B373">
        <v>12</v>
      </c>
      <c r="C373">
        <v>0.0041914076143905</v>
      </c>
      <c r="D373">
        <v>2.356220666578039</v>
      </c>
      <c r="E373">
        <v>0.03176585286139526</v>
      </c>
      <c r="F373">
        <v>6745.859768412927</v>
      </c>
      <c r="G373">
        <v>0.1869923826266393</v>
      </c>
    </row>
    <row r="374" spans="1:7">
      <c r="A374" t="s">
        <v>409</v>
      </c>
      <c r="B374">
        <v>12</v>
      </c>
      <c r="C374">
        <v>0.0041914076143905</v>
      </c>
      <c r="D374">
        <v>0.8226404415234193</v>
      </c>
      <c r="E374">
        <v>0.1678717920746802</v>
      </c>
      <c r="F374">
        <v>2355.219584081549</v>
      </c>
      <c r="G374">
        <v>0.487105490569</v>
      </c>
    </row>
    <row r="375" spans="1:7">
      <c r="A375" t="s">
        <v>410</v>
      </c>
      <c r="B375">
        <v>12</v>
      </c>
      <c r="C375">
        <v>0.0041914076143905</v>
      </c>
      <c r="D375">
        <v>0.5545680274135826</v>
      </c>
      <c r="E375">
        <v>0.1056130151564174</v>
      </c>
      <c r="F375">
        <v>1587.728262485087</v>
      </c>
      <c r="G375">
        <v>0.4011828293545698</v>
      </c>
    </row>
    <row r="376" spans="1:7">
      <c r="A376" t="s">
        <v>411</v>
      </c>
      <c r="B376">
        <v>12</v>
      </c>
      <c r="C376">
        <v>0.0041914076143905</v>
      </c>
      <c r="D376">
        <v>0.364349859993281</v>
      </c>
      <c r="E376">
        <v>0.1281831861134247</v>
      </c>
      <c r="F376">
        <v>1043.133649160764</v>
      </c>
      <c r="G376">
        <v>0.4943029559395141</v>
      </c>
    </row>
    <row r="377" spans="1:7">
      <c r="A377" t="s">
        <v>412</v>
      </c>
      <c r="B377">
        <v>12</v>
      </c>
      <c r="C377">
        <v>0.0041914076143905</v>
      </c>
      <c r="D377">
        <v>0.425767349203336</v>
      </c>
      <c r="E377">
        <v>0.01974471355189022</v>
      </c>
      <c r="F377">
        <v>1218.971920769151</v>
      </c>
      <c r="G377">
        <v>0.05246408072052346</v>
      </c>
    </row>
    <row r="378" spans="1:7">
      <c r="A378" t="s">
        <v>413</v>
      </c>
      <c r="B378">
        <v>12</v>
      </c>
      <c r="C378">
        <v>0.0041914076143905</v>
      </c>
      <c r="D378">
        <v>0.4968528663454391</v>
      </c>
      <c r="E378">
        <v>0.1010191990740818</v>
      </c>
      <c r="F378">
        <v>1422.489756346992</v>
      </c>
      <c r="G378">
        <v>0.2919895713210477</v>
      </c>
    </row>
    <row r="379" spans="1:7">
      <c r="A379" t="s">
        <v>414</v>
      </c>
      <c r="B379">
        <v>12</v>
      </c>
      <c r="C379">
        <v>0.0041914076143905</v>
      </c>
      <c r="D379">
        <v>0.9295775762281973</v>
      </c>
      <c r="E379">
        <v>0.169162913491101</v>
      </c>
      <c r="F379">
        <v>2661.380600741329</v>
      </c>
      <c r="G379">
        <v>0.5517255972708686</v>
      </c>
    </row>
    <row r="380" spans="1:7">
      <c r="A380" t="s">
        <v>415</v>
      </c>
      <c r="B380">
        <v>11</v>
      </c>
      <c r="C380">
        <v>0.003842123646524624</v>
      </c>
      <c r="D380">
        <v>1.032502572549512</v>
      </c>
      <c r="E380">
        <v>0.02621994150371485</v>
      </c>
      <c r="F380">
        <v>2956.054865209253</v>
      </c>
      <c r="G380">
        <v>0.07287681251193</v>
      </c>
    </row>
    <row r="381" spans="1:7">
      <c r="A381" t="s">
        <v>416</v>
      </c>
      <c r="B381">
        <v>11</v>
      </c>
      <c r="C381">
        <v>0.003842123646524624</v>
      </c>
      <c r="D381">
        <v>0.999315278337094</v>
      </c>
      <c r="E381">
        <v>0.0372008437010862</v>
      </c>
      <c r="F381">
        <v>2861.0396418791</v>
      </c>
      <c r="G381">
        <v>0.1063456499802169</v>
      </c>
    </row>
    <row r="382" spans="1:7">
      <c r="A382" t="s">
        <v>417</v>
      </c>
      <c r="B382">
        <v>11</v>
      </c>
      <c r="C382">
        <v>0.003842123646524624</v>
      </c>
      <c r="D382">
        <v>1.297209912290834</v>
      </c>
      <c r="E382">
        <v>0.02825819854087872</v>
      </c>
      <c r="F382">
        <v>3713.911978888656</v>
      </c>
      <c r="G382">
        <v>0.1434860516543851</v>
      </c>
    </row>
    <row r="383" spans="1:7">
      <c r="A383" t="s">
        <v>418</v>
      </c>
      <c r="B383">
        <v>11</v>
      </c>
      <c r="C383">
        <v>0.003842123646524624</v>
      </c>
      <c r="D383">
        <v>1.431268799070778</v>
      </c>
      <c r="E383">
        <v>0.01967323082733987</v>
      </c>
      <c r="F383">
        <v>4097.722571739639</v>
      </c>
      <c r="G383">
        <v>0.1084261550281066</v>
      </c>
    </row>
    <row r="384" spans="1:7">
      <c r="A384" t="s">
        <v>419</v>
      </c>
      <c r="B384">
        <v>10</v>
      </c>
      <c r="C384">
        <v>0.00349283967865875</v>
      </c>
      <c r="D384">
        <v>0.3510962943509754</v>
      </c>
      <c r="E384">
        <v>0.03778042667918824</v>
      </c>
      <c r="F384">
        <v>1005.188690726843</v>
      </c>
      <c r="G384">
        <v>0.1049517790095504</v>
      </c>
    </row>
    <row r="385" spans="1:7">
      <c r="A385" t="s">
        <v>420</v>
      </c>
      <c r="B385">
        <v>10</v>
      </c>
      <c r="C385">
        <v>0.00349283967865875</v>
      </c>
      <c r="D385">
        <v>0.971386252364186</v>
      </c>
      <c r="E385">
        <v>0.02477662467519662</v>
      </c>
      <c r="F385">
        <v>2781.078840518664</v>
      </c>
      <c r="G385">
        <v>0.06107115883916757</v>
      </c>
    </row>
    <row r="386" spans="1:7">
      <c r="A386" t="s">
        <v>421</v>
      </c>
      <c r="B386">
        <v>10</v>
      </c>
      <c r="C386">
        <v>0.00349283967865875</v>
      </c>
      <c r="D386">
        <v>0.6529533446898836</v>
      </c>
      <c r="E386">
        <v>0.01641971777350165</v>
      </c>
      <c r="F386">
        <v>1869.405425847137</v>
      </c>
      <c r="G386">
        <v>0.07879071581753429</v>
      </c>
    </row>
    <row r="387" spans="1:7">
      <c r="A387" t="s">
        <v>422</v>
      </c>
      <c r="B387">
        <v>10</v>
      </c>
      <c r="C387">
        <v>0.00349283967865875</v>
      </c>
      <c r="D387">
        <v>3.009398315999761</v>
      </c>
      <c r="E387">
        <v>0.02767072976176789</v>
      </c>
      <c r="F387">
        <v>8615.907378707316</v>
      </c>
      <c r="G387">
        <v>0.368990913385271</v>
      </c>
    </row>
    <row r="388" spans="1:7">
      <c r="A388" t="s">
        <v>423</v>
      </c>
      <c r="B388">
        <v>10</v>
      </c>
      <c r="C388">
        <v>0.00349283967865875</v>
      </c>
      <c r="D388">
        <v>0.5190872096114324</v>
      </c>
      <c r="E388">
        <v>0.01744945375366221</v>
      </c>
      <c r="F388">
        <v>1486.146681117531</v>
      </c>
      <c r="G388">
        <v>0.05245952910558898</v>
      </c>
    </row>
    <row r="389" spans="1:7">
      <c r="A389" t="s">
        <v>424</v>
      </c>
      <c r="B389">
        <v>10</v>
      </c>
      <c r="C389">
        <v>0.00349283967865875</v>
      </c>
      <c r="D389">
        <v>1.452798086923615</v>
      </c>
      <c r="E389">
        <v>0.02068263629141755</v>
      </c>
      <c r="F389">
        <v>4159.360922862309</v>
      </c>
      <c r="G389">
        <v>0.09714767164335007</v>
      </c>
    </row>
    <row r="390" spans="1:7">
      <c r="A390" t="s">
        <v>425</v>
      </c>
      <c r="B390">
        <v>10</v>
      </c>
      <c r="C390">
        <v>0.00349283967865875</v>
      </c>
      <c r="D390">
        <v>0.9896218783357827</v>
      </c>
      <c r="E390">
        <v>0.01920197521892112</v>
      </c>
      <c r="F390">
        <v>2833.287437675346</v>
      </c>
      <c r="G390">
        <v>0.05194203852884832</v>
      </c>
    </row>
    <row r="391" spans="1:7">
      <c r="A391" t="s">
        <v>426</v>
      </c>
      <c r="B391">
        <v>10</v>
      </c>
      <c r="C391">
        <v>0.00349283967865875</v>
      </c>
      <c r="D391">
        <v>0.4203552733675663</v>
      </c>
      <c r="E391">
        <v>0.2705846766878872</v>
      </c>
      <c r="F391">
        <v>1203.477147651342</v>
      </c>
      <c r="G391">
        <v>0.5783649900539219</v>
      </c>
    </row>
    <row r="392" spans="1:7">
      <c r="A392" t="s">
        <v>427</v>
      </c>
      <c r="B392">
        <v>9</v>
      </c>
      <c r="C392">
        <v>0.003143555710792875</v>
      </c>
      <c r="D392">
        <v>0.3011379324807232</v>
      </c>
      <c r="E392">
        <v>0.06360498918596272</v>
      </c>
      <c r="F392">
        <v>862.1579006923106</v>
      </c>
      <c r="G392">
        <v>0.1637062257911215</v>
      </c>
    </row>
    <row r="393" spans="1:7">
      <c r="A393" t="s">
        <v>428</v>
      </c>
      <c r="B393">
        <v>9</v>
      </c>
      <c r="C393">
        <v>0.003143555710792875</v>
      </c>
      <c r="D393">
        <v>0.3332489964317815</v>
      </c>
      <c r="E393">
        <v>1</v>
      </c>
      <c r="F393">
        <v>954.0918767841905</v>
      </c>
      <c r="G393">
        <v>1</v>
      </c>
    </row>
    <row r="394" spans="1:7">
      <c r="A394" t="s">
        <v>429</v>
      </c>
      <c r="B394">
        <v>9</v>
      </c>
      <c r="C394">
        <v>0.003143555710792875</v>
      </c>
      <c r="D394">
        <v>0.5222397117482223</v>
      </c>
      <c r="E394">
        <v>0.1671974414094669</v>
      </c>
      <c r="F394">
        <v>1495.17229473516</v>
      </c>
      <c r="G394">
        <v>0.327015854260974</v>
      </c>
    </row>
    <row r="395" spans="1:7">
      <c r="A395" t="s">
        <v>430</v>
      </c>
      <c r="B395">
        <v>9</v>
      </c>
      <c r="C395">
        <v>0.003143555710792875</v>
      </c>
      <c r="D395">
        <v>0.9177007248772103</v>
      </c>
      <c r="E395">
        <v>0.03840182278270002</v>
      </c>
      <c r="F395">
        <v>2627.377175323453</v>
      </c>
      <c r="G395">
        <v>0.1735861801797584</v>
      </c>
    </row>
    <row r="396" spans="1:7">
      <c r="A396" t="s">
        <v>431</v>
      </c>
      <c r="B396">
        <v>9</v>
      </c>
      <c r="C396">
        <v>0.003143555710792875</v>
      </c>
      <c r="D396">
        <v>0.3764177207608497</v>
      </c>
      <c r="E396">
        <v>0.003994146724361227</v>
      </c>
      <c r="F396">
        <v>1077.683934538313</v>
      </c>
      <c r="G396">
        <v>0.03510939104766158</v>
      </c>
    </row>
    <row r="397" spans="1:7">
      <c r="A397" t="s">
        <v>432</v>
      </c>
      <c r="B397">
        <v>9</v>
      </c>
      <c r="C397">
        <v>0.003143555710792875</v>
      </c>
      <c r="D397">
        <v>1.514568269229586</v>
      </c>
      <c r="E397">
        <v>0.1613018593459964</v>
      </c>
      <c r="F397">
        <v>4336.208954804304</v>
      </c>
      <c r="G397">
        <v>0.3494308038528964</v>
      </c>
    </row>
    <row r="398" spans="1:7">
      <c r="A398" t="s">
        <v>433</v>
      </c>
      <c r="B398">
        <v>9</v>
      </c>
      <c r="C398">
        <v>0.003143555710792875</v>
      </c>
      <c r="D398">
        <v>0.7565764919174461</v>
      </c>
      <c r="E398">
        <v>0.01128205033570238</v>
      </c>
      <c r="F398">
        <v>2166.078496359648</v>
      </c>
      <c r="G398">
        <v>0.0962352009077707</v>
      </c>
    </row>
    <row r="399" spans="1:7">
      <c r="A399" t="s">
        <v>434</v>
      </c>
      <c r="B399">
        <v>9</v>
      </c>
      <c r="C399">
        <v>0.003143555710792875</v>
      </c>
      <c r="D399">
        <v>0.3339787211400231</v>
      </c>
      <c r="E399">
        <v>0.01470192015084228</v>
      </c>
      <c r="F399">
        <v>956.181078623886</v>
      </c>
      <c r="G399">
        <v>0.04212313551252598</v>
      </c>
    </row>
    <row r="400" spans="1:7">
      <c r="A400" t="s">
        <v>435</v>
      </c>
      <c r="B400">
        <v>9</v>
      </c>
      <c r="C400">
        <v>0.003143555710792875</v>
      </c>
      <c r="D400">
        <v>0.6703848097851753</v>
      </c>
      <c r="E400">
        <v>0.245985524863967</v>
      </c>
      <c r="F400">
        <v>1919.311710414957</v>
      </c>
      <c r="G400">
        <v>0.504211857848422</v>
      </c>
    </row>
    <row r="401" spans="1:7">
      <c r="A401" t="s">
        <v>436</v>
      </c>
      <c r="B401">
        <v>9</v>
      </c>
      <c r="C401">
        <v>0.003143555710792875</v>
      </c>
      <c r="D401">
        <v>2.107146175361281</v>
      </c>
      <c r="E401">
        <v>0.0328677721248903</v>
      </c>
      <c r="F401">
        <v>6032.759500059347</v>
      </c>
      <c r="G401">
        <v>0.1810367786798087</v>
      </c>
    </row>
    <row r="402" spans="1:7">
      <c r="A402" t="s">
        <v>437</v>
      </c>
      <c r="B402">
        <v>9</v>
      </c>
      <c r="C402">
        <v>0.003143555710792875</v>
      </c>
      <c r="D402">
        <v>0.5468599719418767</v>
      </c>
      <c r="E402">
        <v>0.07357844599342978</v>
      </c>
      <c r="F402">
        <v>1565.660099669593</v>
      </c>
      <c r="G402">
        <v>0.2198832338299291</v>
      </c>
    </row>
    <row r="403" spans="1:7">
      <c r="A403" t="s">
        <v>438</v>
      </c>
      <c r="B403">
        <v>9</v>
      </c>
      <c r="C403">
        <v>0.003143555710792875</v>
      </c>
      <c r="D403">
        <v>0.5582249681222996</v>
      </c>
      <c r="E403">
        <v>0.02877921046190577</v>
      </c>
      <c r="F403">
        <v>1598.198083734144</v>
      </c>
      <c r="G403">
        <v>0.08674953875251651</v>
      </c>
    </row>
    <row r="404" spans="1:7">
      <c r="A404" t="s">
        <v>439</v>
      </c>
      <c r="B404">
        <v>9</v>
      </c>
      <c r="C404">
        <v>0.003143555710792875</v>
      </c>
      <c r="D404">
        <v>0.8894990091797037</v>
      </c>
      <c r="E404">
        <v>0.02479963328076256</v>
      </c>
      <c r="F404">
        <v>2546.635663281492</v>
      </c>
      <c r="G404">
        <v>0.06897366170326641</v>
      </c>
    </row>
    <row r="405" spans="1:7">
      <c r="A405" t="s">
        <v>440</v>
      </c>
      <c r="B405">
        <v>8</v>
      </c>
      <c r="C405">
        <v>0.002794271742927</v>
      </c>
      <c r="D405">
        <v>0.2407332679433489</v>
      </c>
      <c r="E405">
        <v>0.6626343297114541</v>
      </c>
      <c r="F405">
        <v>689.2193461218079</v>
      </c>
      <c r="G405">
        <v>0.8496602013451028</v>
      </c>
    </row>
    <row r="406" spans="1:7">
      <c r="A406" t="s">
        <v>441</v>
      </c>
      <c r="B406">
        <v>8</v>
      </c>
      <c r="C406">
        <v>0.002794271742927</v>
      </c>
      <c r="D406">
        <v>0.4608795422956644</v>
      </c>
      <c r="E406">
        <v>0.05702634902366143</v>
      </c>
      <c r="F406">
        <v>1319.498129592487</v>
      </c>
      <c r="G406">
        <v>0.1592939585709315</v>
      </c>
    </row>
    <row r="407" spans="1:7">
      <c r="A407" t="s">
        <v>442</v>
      </c>
      <c r="B407">
        <v>8</v>
      </c>
      <c r="C407">
        <v>0.002794271742927</v>
      </c>
      <c r="D407">
        <v>0.3933338991229206</v>
      </c>
      <c r="E407">
        <v>0.011254569687691</v>
      </c>
      <c r="F407">
        <v>1126.114953188922</v>
      </c>
      <c r="G407">
        <v>0.1559965583898641</v>
      </c>
    </row>
    <row r="408" spans="1:7">
      <c r="A408" t="s">
        <v>443</v>
      </c>
      <c r="B408">
        <v>8</v>
      </c>
      <c r="C408">
        <v>0.002794271742927</v>
      </c>
      <c r="D408">
        <v>0.8087545698725025</v>
      </c>
      <c r="E408">
        <v>0.04777057549892921</v>
      </c>
      <c r="F408">
        <v>2315.464333544975</v>
      </c>
      <c r="G408">
        <v>0.1417131649455814</v>
      </c>
    </row>
    <row r="409" spans="1:7">
      <c r="A409" t="s">
        <v>444</v>
      </c>
      <c r="B409">
        <v>8</v>
      </c>
      <c r="C409">
        <v>0.002794271742927</v>
      </c>
      <c r="D409">
        <v>0.2461987362253495</v>
      </c>
      <c r="E409">
        <v>0.006790443634987658</v>
      </c>
      <c r="F409">
        <v>704.8669818131756</v>
      </c>
      <c r="G409">
        <v>0.03359637636198413</v>
      </c>
    </row>
    <row r="410" spans="1:7">
      <c r="A410" t="s">
        <v>445</v>
      </c>
      <c r="B410">
        <v>8</v>
      </c>
      <c r="C410">
        <v>0.002794271742927</v>
      </c>
      <c r="D410">
        <v>1.152221710436744</v>
      </c>
      <c r="E410">
        <v>0.06891677670678584</v>
      </c>
      <c r="F410">
        <v>3298.810756980397</v>
      </c>
      <c r="G410">
        <v>0.1923726318750033</v>
      </c>
    </row>
    <row r="411" spans="1:7">
      <c r="A411" t="s">
        <v>446</v>
      </c>
      <c r="B411">
        <v>8</v>
      </c>
      <c r="C411">
        <v>0.002794271742927</v>
      </c>
      <c r="D411">
        <v>1.659465024525684</v>
      </c>
      <c r="E411">
        <v>0.09264242329164127</v>
      </c>
      <c r="F411">
        <v>4751.048365217033</v>
      </c>
      <c r="G411">
        <v>0.3522567673305405</v>
      </c>
    </row>
    <row r="412" spans="1:7">
      <c r="A412" t="s">
        <v>447</v>
      </c>
      <c r="B412">
        <v>7</v>
      </c>
      <c r="C412">
        <v>0.002444987775061125</v>
      </c>
      <c r="D412">
        <v>0.2419415624529394</v>
      </c>
      <c r="E412">
        <v>0.01361425591002097</v>
      </c>
      <c r="F412">
        <v>692.6786933027656</v>
      </c>
      <c r="G412">
        <v>0.03840831427860806</v>
      </c>
    </row>
    <row r="413" spans="1:7">
      <c r="A413" t="s">
        <v>448</v>
      </c>
      <c r="B413">
        <v>7</v>
      </c>
      <c r="C413">
        <v>0.002444987775061125</v>
      </c>
      <c r="D413">
        <v>0.3131334979710504</v>
      </c>
      <c r="E413">
        <v>0.05035817871310996</v>
      </c>
      <c r="F413">
        <v>896.5012046911174</v>
      </c>
      <c r="G413">
        <v>0.1377906882545236</v>
      </c>
    </row>
    <row r="414" spans="1:7">
      <c r="A414" t="s">
        <v>449</v>
      </c>
      <c r="B414">
        <v>7</v>
      </c>
      <c r="C414">
        <v>0.002444987775061125</v>
      </c>
      <c r="D414">
        <v>0.269392565884597</v>
      </c>
      <c r="E414">
        <v>0.5356859284606833</v>
      </c>
      <c r="F414">
        <v>771.2709161276014</v>
      </c>
      <c r="G414">
        <v>0.6962533300292995</v>
      </c>
    </row>
    <row r="415" spans="1:7">
      <c r="A415" t="s">
        <v>450</v>
      </c>
      <c r="B415">
        <v>7</v>
      </c>
      <c r="C415">
        <v>0.002444987775061125</v>
      </c>
      <c r="D415">
        <v>0.9424031992971625</v>
      </c>
      <c r="E415">
        <v>0.02683070186011731</v>
      </c>
      <c r="F415">
        <v>2698.100359587776</v>
      </c>
      <c r="G415">
        <v>0.1000699829624569</v>
      </c>
    </row>
    <row r="416" spans="1:7">
      <c r="A416" t="s">
        <v>451</v>
      </c>
      <c r="B416">
        <v>7</v>
      </c>
      <c r="C416">
        <v>0.002444987775061125</v>
      </c>
      <c r="D416">
        <v>0.2884017658424923</v>
      </c>
      <c r="E416">
        <v>1</v>
      </c>
      <c r="F416">
        <v>825.6942556070555</v>
      </c>
      <c r="G416">
        <v>1</v>
      </c>
    </row>
    <row r="417" spans="1:7">
      <c r="A417" t="s">
        <v>452</v>
      </c>
      <c r="B417">
        <v>7</v>
      </c>
      <c r="C417">
        <v>0.002444987775061125</v>
      </c>
      <c r="D417">
        <v>0.6163048595325905</v>
      </c>
      <c r="E417">
        <v>0.232819358621502</v>
      </c>
      <c r="F417">
        <v>1764.480812841807</v>
      </c>
      <c r="G417">
        <v>0.5559472816919011</v>
      </c>
    </row>
    <row r="418" spans="1:7">
      <c r="A418" t="s">
        <v>453</v>
      </c>
      <c r="B418">
        <v>7</v>
      </c>
      <c r="C418">
        <v>0.002444987775061125</v>
      </c>
      <c r="D418">
        <v>0.2321798799808274</v>
      </c>
      <c r="E418">
        <v>0.06093362729913696</v>
      </c>
      <c r="F418">
        <v>664.7309963851088</v>
      </c>
      <c r="G418">
        <v>0.1378248241589541</v>
      </c>
    </row>
    <row r="419" spans="1:7">
      <c r="A419" t="s">
        <v>454</v>
      </c>
      <c r="B419">
        <v>7</v>
      </c>
      <c r="C419">
        <v>0.002444987775061125</v>
      </c>
      <c r="D419">
        <v>1.044674311847851</v>
      </c>
      <c r="E419">
        <v>0.02230528006696622</v>
      </c>
      <c r="F419">
        <v>2990.902554820399</v>
      </c>
      <c r="G419">
        <v>0.08032328875239585</v>
      </c>
    </row>
    <row r="420" spans="1:7">
      <c r="A420" t="s">
        <v>455</v>
      </c>
      <c r="B420">
        <v>7</v>
      </c>
      <c r="C420">
        <v>0.002444987775061125</v>
      </c>
      <c r="D420">
        <v>0.516646289682154</v>
      </c>
      <c r="E420">
        <v>0.009454647006553379</v>
      </c>
      <c r="F420">
        <v>1479.158327360007</v>
      </c>
      <c r="G420">
        <v>0.04669247674723317</v>
      </c>
    </row>
    <row r="421" spans="1:7">
      <c r="A421" t="s">
        <v>456</v>
      </c>
      <c r="B421">
        <v>7</v>
      </c>
      <c r="C421">
        <v>0.002444987775061125</v>
      </c>
      <c r="D421">
        <v>0.3431297062492411</v>
      </c>
      <c r="E421">
        <v>0.06910116533839074</v>
      </c>
      <c r="F421">
        <v>982.3803489915771</v>
      </c>
      <c r="G421">
        <v>0.3027302494074448</v>
      </c>
    </row>
    <row r="422" spans="1:7">
      <c r="A422" t="s">
        <v>457</v>
      </c>
      <c r="B422">
        <v>7</v>
      </c>
      <c r="C422">
        <v>0.002444987775061125</v>
      </c>
      <c r="D422">
        <v>0.1751992167094634</v>
      </c>
      <c r="E422">
        <v>0.01073485148744484</v>
      </c>
      <c r="F422">
        <v>501.5953574391937</v>
      </c>
      <c r="G422">
        <v>0.03007309855002144</v>
      </c>
    </row>
    <row r="423" spans="1:7">
      <c r="A423" t="s">
        <v>458</v>
      </c>
      <c r="B423">
        <v>6</v>
      </c>
      <c r="C423">
        <v>0.00209570380719525</v>
      </c>
      <c r="D423">
        <v>0.2636890968371021</v>
      </c>
      <c r="E423">
        <v>0.002047167649536375</v>
      </c>
      <c r="F423">
        <v>754.9418842446232</v>
      </c>
      <c r="G423">
        <v>0.01897035404653027</v>
      </c>
    </row>
    <row r="424" spans="1:7">
      <c r="A424" t="s">
        <v>459</v>
      </c>
      <c r="B424">
        <v>6</v>
      </c>
      <c r="C424">
        <v>0.00209570380719525</v>
      </c>
      <c r="D424">
        <v>0.1621830844201177</v>
      </c>
      <c r="E424">
        <v>0.05773491204739616</v>
      </c>
      <c r="F424">
        <v>464.3301706947969</v>
      </c>
      <c r="G424">
        <v>0.2794373415327021</v>
      </c>
    </row>
    <row r="425" spans="1:7">
      <c r="A425" t="s">
        <v>460</v>
      </c>
      <c r="B425">
        <v>6</v>
      </c>
      <c r="C425">
        <v>0.00209570380719525</v>
      </c>
      <c r="D425">
        <v>0.2752326726171229</v>
      </c>
      <c r="E425">
        <v>0.01617120085547287</v>
      </c>
      <c r="F425">
        <v>787.9911417028227</v>
      </c>
      <c r="G425">
        <v>0.03465734798919876</v>
      </c>
    </row>
    <row r="426" spans="1:7">
      <c r="A426" t="s">
        <v>461</v>
      </c>
      <c r="B426">
        <v>6</v>
      </c>
      <c r="C426">
        <v>0.00209570380719525</v>
      </c>
      <c r="D426">
        <v>0.6408518262664575</v>
      </c>
      <c r="E426">
        <v>0.0738841093212108</v>
      </c>
      <c r="F426">
        <v>1834.758778600868</v>
      </c>
      <c r="G426">
        <v>0.187741250072811</v>
      </c>
    </row>
    <row r="427" spans="1:7">
      <c r="A427" t="s">
        <v>462</v>
      </c>
      <c r="B427">
        <v>6</v>
      </c>
      <c r="C427">
        <v>0.00209570380719525</v>
      </c>
      <c r="D427">
        <v>0.2331989042790072</v>
      </c>
      <c r="E427">
        <v>0.6387894677920746</v>
      </c>
      <c r="F427">
        <v>667.6484629507976</v>
      </c>
      <c r="G427">
        <v>0.8669549132535519</v>
      </c>
    </row>
    <row r="428" spans="1:7">
      <c r="A428" t="s">
        <v>463</v>
      </c>
      <c r="B428">
        <v>6</v>
      </c>
      <c r="C428">
        <v>0.00209570380719525</v>
      </c>
      <c r="D428">
        <v>0.8114406430036468</v>
      </c>
      <c r="E428">
        <v>0.1388970456638129</v>
      </c>
      <c r="F428">
        <v>2323.154560919441</v>
      </c>
      <c r="G428">
        <v>0.3173930161601995</v>
      </c>
    </row>
    <row r="429" spans="1:7">
      <c r="A429" t="s">
        <v>464</v>
      </c>
      <c r="B429">
        <v>6</v>
      </c>
      <c r="C429">
        <v>0.00209570380719525</v>
      </c>
      <c r="D429">
        <v>0.2033807766556109</v>
      </c>
      <c r="E429">
        <v>0.02459846597797036</v>
      </c>
      <c r="F429">
        <v>582.2791635650141</v>
      </c>
      <c r="G429">
        <v>0.08309204773080325</v>
      </c>
    </row>
    <row r="430" spans="1:7">
      <c r="A430" t="s">
        <v>465</v>
      </c>
      <c r="B430">
        <v>6</v>
      </c>
      <c r="C430">
        <v>0.00209570380719525</v>
      </c>
      <c r="D430">
        <v>0.4516589732013817</v>
      </c>
      <c r="E430">
        <v>0.026749242228458</v>
      </c>
      <c r="F430">
        <v>1293.099640275556</v>
      </c>
      <c r="G430">
        <v>0.1744259938007032</v>
      </c>
    </row>
    <row r="431" spans="1:7">
      <c r="A431" t="s">
        <v>466</v>
      </c>
      <c r="B431">
        <v>6</v>
      </c>
      <c r="C431">
        <v>0.00209570380719525</v>
      </c>
      <c r="D431">
        <v>0.4145523837224956</v>
      </c>
      <c r="E431">
        <v>0.01221914183286068</v>
      </c>
      <c r="F431">
        <v>1186.863474597505</v>
      </c>
      <c r="G431">
        <v>0.04965344232843574</v>
      </c>
    </row>
    <row r="432" spans="1:7">
      <c r="A432" t="s">
        <v>467</v>
      </c>
      <c r="B432">
        <v>6</v>
      </c>
      <c r="C432">
        <v>0.00209570380719525</v>
      </c>
      <c r="D432">
        <v>0.340804739380465</v>
      </c>
      <c r="E432">
        <v>0.3208660017137199</v>
      </c>
      <c r="F432">
        <v>975.7239688462714</v>
      </c>
      <c r="G432">
        <v>0.5406931200201762</v>
      </c>
    </row>
    <row r="433" spans="1:7">
      <c r="A433" t="s">
        <v>468</v>
      </c>
      <c r="B433">
        <v>5</v>
      </c>
      <c r="C433">
        <v>0.001746419839329375</v>
      </c>
      <c r="D433">
        <v>1.697987913921981</v>
      </c>
      <c r="E433">
        <v>0.06344809202683152</v>
      </c>
      <c r="F433">
        <v>4861.339397558631</v>
      </c>
      <c r="G433">
        <v>0.2376821265428028</v>
      </c>
    </row>
    <row r="434" spans="1:7">
      <c r="A434" t="s">
        <v>469</v>
      </c>
      <c r="B434">
        <v>5</v>
      </c>
      <c r="C434">
        <v>0.001746419839329375</v>
      </c>
      <c r="D434">
        <v>0.7742484838572127</v>
      </c>
      <c r="E434">
        <v>0.02223719669863938</v>
      </c>
      <c r="F434">
        <v>2216.6734092832</v>
      </c>
      <c r="G434">
        <v>0.1001229654301036</v>
      </c>
    </row>
    <row r="435" spans="1:7">
      <c r="A435" t="s">
        <v>470</v>
      </c>
      <c r="B435">
        <v>5</v>
      </c>
      <c r="C435">
        <v>0.001746419839329375</v>
      </c>
      <c r="D435">
        <v>0.6871376547080144</v>
      </c>
      <c r="E435">
        <v>0.02318916879728473</v>
      </c>
      <c r="F435">
        <v>1967.275105429045</v>
      </c>
      <c r="G435">
        <v>0.06401336891880838</v>
      </c>
    </row>
    <row r="436" spans="1:7">
      <c r="A436" t="s">
        <v>471</v>
      </c>
      <c r="B436">
        <v>5</v>
      </c>
      <c r="C436">
        <v>0.001746419839329375</v>
      </c>
      <c r="D436">
        <v>0.1268013758099953</v>
      </c>
      <c r="E436">
        <v>0.2736071198770528</v>
      </c>
      <c r="F436">
        <v>363.0323389440166</v>
      </c>
      <c r="G436">
        <v>0.4280368911363123</v>
      </c>
    </row>
    <row r="437" spans="1:7">
      <c r="A437" t="s">
        <v>472</v>
      </c>
      <c r="B437">
        <v>5</v>
      </c>
      <c r="C437">
        <v>0.001746419839329375</v>
      </c>
      <c r="D437">
        <v>0.5352178316378647</v>
      </c>
      <c r="E437">
        <v>0.09904798284593085</v>
      </c>
      <c r="F437">
        <v>1532.328651979207</v>
      </c>
      <c r="G437">
        <v>0.2847220240227111</v>
      </c>
    </row>
    <row r="438" spans="1:7">
      <c r="A438" t="s">
        <v>473</v>
      </c>
      <c r="B438">
        <v>5</v>
      </c>
      <c r="C438">
        <v>0.001746419839329375</v>
      </c>
      <c r="D438">
        <v>0.1879206424097715</v>
      </c>
      <c r="E438">
        <v>0.2017562925820385</v>
      </c>
      <c r="F438">
        <v>538.0167992191757</v>
      </c>
      <c r="G438">
        <v>0.4092557605762843</v>
      </c>
    </row>
    <row r="439" spans="1:7">
      <c r="A439" t="s">
        <v>474</v>
      </c>
      <c r="B439">
        <v>5</v>
      </c>
      <c r="C439">
        <v>0.001746419839329375</v>
      </c>
      <c r="D439">
        <v>0.3276258773468341</v>
      </c>
      <c r="E439">
        <v>0.05104316614445738</v>
      </c>
      <c r="F439">
        <v>937.9928868439861</v>
      </c>
      <c r="G439">
        <v>0.4924189689991275</v>
      </c>
    </row>
    <row r="440" spans="1:7">
      <c r="A440" t="s">
        <v>475</v>
      </c>
      <c r="B440">
        <v>5</v>
      </c>
      <c r="C440">
        <v>0.001746419839329375</v>
      </c>
      <c r="D440">
        <v>0.1734541227328927</v>
      </c>
      <c r="E440">
        <v>0.01601721590055903</v>
      </c>
      <c r="F440">
        <v>496.5991533842716</v>
      </c>
      <c r="G440">
        <v>0.08210613716261773</v>
      </c>
    </row>
    <row r="441" spans="1:7">
      <c r="A441" t="s">
        <v>476</v>
      </c>
      <c r="B441">
        <v>5</v>
      </c>
      <c r="C441">
        <v>0.001746419839329375</v>
      </c>
      <c r="D441">
        <v>0.2366627470020223</v>
      </c>
      <c r="E441">
        <v>0.01074474139989974</v>
      </c>
      <c r="F441">
        <v>677.5654446667897</v>
      </c>
      <c r="G441">
        <v>0.03941589721316663</v>
      </c>
    </row>
    <row r="442" spans="1:7">
      <c r="A442" t="s">
        <v>477</v>
      </c>
      <c r="B442">
        <v>5</v>
      </c>
      <c r="C442">
        <v>0.001746419839329375</v>
      </c>
      <c r="D442">
        <v>0.645406402547762</v>
      </c>
      <c r="E442">
        <v>0.04546305291398864</v>
      </c>
      <c r="F442">
        <v>1847.798530494243</v>
      </c>
      <c r="G442">
        <v>0.08979033324518641</v>
      </c>
    </row>
    <row r="443" spans="1:7">
      <c r="A443" t="s">
        <v>478</v>
      </c>
      <c r="B443">
        <v>5</v>
      </c>
      <c r="C443">
        <v>0.001746419839329375</v>
      </c>
      <c r="D443">
        <v>0.240386208210534</v>
      </c>
      <c r="E443">
        <v>0.01884327133740777</v>
      </c>
      <c r="F443">
        <v>688.2257141067589</v>
      </c>
      <c r="G443">
        <v>0.05608219557420398</v>
      </c>
    </row>
    <row r="444" spans="1:7">
      <c r="A444" t="s">
        <v>479</v>
      </c>
      <c r="B444">
        <v>5</v>
      </c>
      <c r="C444">
        <v>0.001746419839329375</v>
      </c>
      <c r="D444">
        <v>0.1559779149580181</v>
      </c>
      <c r="E444">
        <v>0.007717023753974237</v>
      </c>
      <c r="F444">
        <v>446.5647705248057</v>
      </c>
      <c r="G444">
        <v>0.02214648299854484</v>
      </c>
    </row>
    <row r="445" spans="1:7">
      <c r="A445" t="s">
        <v>480</v>
      </c>
      <c r="B445">
        <v>4</v>
      </c>
      <c r="C445">
        <v>0.0013971358714635</v>
      </c>
      <c r="D445">
        <v>0.1520558090326929</v>
      </c>
      <c r="E445">
        <v>0.02288591279892967</v>
      </c>
      <c r="F445">
        <v>435.3357812605997</v>
      </c>
      <c r="G445">
        <v>0.07989394379540633</v>
      </c>
    </row>
    <row r="446" spans="1:7">
      <c r="A446" t="s">
        <v>481</v>
      </c>
      <c r="B446">
        <v>4</v>
      </c>
      <c r="C446">
        <v>0.0013971358714635</v>
      </c>
      <c r="D446">
        <v>0.123384549753729</v>
      </c>
      <c r="E446">
        <v>0.56143031934534</v>
      </c>
      <c r="F446">
        <v>353.2499659449263</v>
      </c>
      <c r="G446">
        <v>0.717785158548823</v>
      </c>
    </row>
    <row r="447" spans="1:7">
      <c r="A447" t="s">
        <v>482</v>
      </c>
      <c r="B447">
        <v>4</v>
      </c>
      <c r="C447">
        <v>0.0013971358714635</v>
      </c>
      <c r="D447">
        <v>0.1454200700056093</v>
      </c>
      <c r="E447">
        <v>0.01387125853519699</v>
      </c>
      <c r="F447">
        <v>416.3376604260595</v>
      </c>
      <c r="G447">
        <v>0.05044513095886664</v>
      </c>
    </row>
    <row r="448" spans="1:7">
      <c r="A448" t="s">
        <v>483</v>
      </c>
      <c r="B448">
        <v>4</v>
      </c>
      <c r="C448">
        <v>0.0013971358714635</v>
      </c>
      <c r="D448">
        <v>0.6800584652179078</v>
      </c>
      <c r="E448">
        <v>0.03207535386897521</v>
      </c>
      <c r="F448">
        <v>1947.00738591887</v>
      </c>
      <c r="G448">
        <v>0.09149338208350453</v>
      </c>
    </row>
    <row r="449" spans="1:7">
      <c r="A449" t="s">
        <v>484</v>
      </c>
      <c r="B449">
        <v>4</v>
      </c>
      <c r="C449">
        <v>0.0013971358714635</v>
      </c>
      <c r="D449">
        <v>0.1075074342214824</v>
      </c>
      <c r="E449">
        <v>0.01745397432579618</v>
      </c>
      <c r="F449">
        <v>307.7937841761041</v>
      </c>
      <c r="G449">
        <v>0.1003383172947482</v>
      </c>
    </row>
    <row r="450" spans="1:7">
      <c r="A450" t="s">
        <v>485</v>
      </c>
      <c r="B450">
        <v>4</v>
      </c>
      <c r="C450">
        <v>0.0013971358714635</v>
      </c>
      <c r="D450">
        <v>0.1014091854681077</v>
      </c>
      <c r="E450">
        <v>0.02896604191523918</v>
      </c>
      <c r="F450">
        <v>290.3344979951922</v>
      </c>
      <c r="G450">
        <v>0.1391678930144256</v>
      </c>
    </row>
    <row r="451" spans="1:7">
      <c r="A451" t="s">
        <v>486</v>
      </c>
      <c r="B451">
        <v>4</v>
      </c>
      <c r="C451">
        <v>0.0013971358714635</v>
      </c>
      <c r="D451">
        <v>0.1875563561941258</v>
      </c>
      <c r="E451">
        <v>0.01105637204953205</v>
      </c>
      <c r="F451">
        <v>536.9738477837822</v>
      </c>
      <c r="G451">
        <v>0.05316874499691496</v>
      </c>
    </row>
    <row r="452" spans="1:7">
      <c r="A452" t="s">
        <v>487</v>
      </c>
      <c r="B452">
        <v>4</v>
      </c>
      <c r="C452">
        <v>0.0013971358714635</v>
      </c>
      <c r="D452">
        <v>0.1651277160430305</v>
      </c>
      <c r="E452">
        <v>0.102558389280066</v>
      </c>
      <c r="F452">
        <v>472.7606510311964</v>
      </c>
      <c r="G452">
        <v>0.2738467760587571</v>
      </c>
    </row>
    <row r="453" spans="1:7">
      <c r="A453" t="s">
        <v>488</v>
      </c>
      <c r="B453">
        <v>4</v>
      </c>
      <c r="C453">
        <v>0.0013971358714635</v>
      </c>
      <c r="D453">
        <v>0.69637344456978</v>
      </c>
      <c r="E453">
        <v>0.08224613749223547</v>
      </c>
      <c r="F453">
        <v>1993.71717180328</v>
      </c>
      <c r="G453">
        <v>0.355420324624539</v>
      </c>
    </row>
    <row r="454" spans="1:7">
      <c r="A454" t="s">
        <v>489</v>
      </c>
      <c r="B454">
        <v>4</v>
      </c>
      <c r="C454">
        <v>0.0013971358714635</v>
      </c>
      <c r="D454">
        <v>0.1152958884856855</v>
      </c>
      <c r="E454">
        <v>0.1669023773259607</v>
      </c>
      <c r="F454">
        <v>330.0921287345175</v>
      </c>
      <c r="G454">
        <v>0.8604801973952158</v>
      </c>
    </row>
    <row r="455" spans="1:7">
      <c r="A455" t="s">
        <v>490</v>
      </c>
      <c r="B455">
        <v>4</v>
      </c>
      <c r="C455">
        <v>0.0013971358714635</v>
      </c>
      <c r="D455">
        <v>0.1377216252315014</v>
      </c>
      <c r="E455">
        <v>0.01927177344008218</v>
      </c>
      <c r="F455">
        <v>394.2970130377884</v>
      </c>
      <c r="G455">
        <v>0.05421031858943395</v>
      </c>
    </row>
    <row r="456" spans="1:7">
      <c r="A456" t="s">
        <v>491</v>
      </c>
      <c r="B456">
        <v>4</v>
      </c>
      <c r="C456">
        <v>0.0013971358714635</v>
      </c>
      <c r="D456">
        <v>0.4466394483337168</v>
      </c>
      <c r="E456">
        <v>0.004559996971812721</v>
      </c>
      <c r="F456">
        <v>1278.728740579431</v>
      </c>
      <c r="G456">
        <v>0.1032308466452733</v>
      </c>
    </row>
    <row r="457" spans="1:7">
      <c r="A457" t="s">
        <v>492</v>
      </c>
      <c r="B457">
        <v>4</v>
      </c>
      <c r="C457">
        <v>0.0013971358714635</v>
      </c>
      <c r="D457">
        <v>0.2765145754107197</v>
      </c>
      <c r="E457">
        <v>0.04946542729186822</v>
      </c>
      <c r="F457">
        <v>791.6612294008905</v>
      </c>
      <c r="G457">
        <v>0.1328899441988594</v>
      </c>
    </row>
    <row r="458" spans="1:7">
      <c r="A458" t="s">
        <v>493</v>
      </c>
      <c r="B458">
        <v>4</v>
      </c>
      <c r="C458">
        <v>0.0013971358714635</v>
      </c>
      <c r="D458">
        <v>0.1294787353431559</v>
      </c>
      <c r="E458">
        <v>0.01240466831038958</v>
      </c>
      <c r="F458">
        <v>370.6976192874554</v>
      </c>
      <c r="G458">
        <v>0.04296045257806058</v>
      </c>
    </row>
    <row r="459" spans="1:7">
      <c r="A459" t="s">
        <v>494</v>
      </c>
      <c r="B459">
        <v>4</v>
      </c>
      <c r="C459">
        <v>0.0013971358714635</v>
      </c>
      <c r="D459">
        <v>0.6040124299449201</v>
      </c>
      <c r="E459">
        <v>0.01984368831289656</v>
      </c>
      <c r="F459">
        <v>1729.287586932306</v>
      </c>
      <c r="G459">
        <v>0.1280466296303105</v>
      </c>
    </row>
    <row r="460" spans="1:7">
      <c r="A460" t="s">
        <v>495</v>
      </c>
      <c r="B460">
        <v>4</v>
      </c>
      <c r="C460">
        <v>0.0013971358714635</v>
      </c>
      <c r="D460">
        <v>0.5780864322194692</v>
      </c>
      <c r="E460">
        <v>0.01936914136645723</v>
      </c>
      <c r="F460">
        <v>1655.06145544434</v>
      </c>
      <c r="G460">
        <v>0.05182761529425658</v>
      </c>
    </row>
    <row r="461" spans="1:7">
      <c r="A461" t="s">
        <v>496</v>
      </c>
      <c r="B461">
        <v>4</v>
      </c>
      <c r="C461">
        <v>0.0013971358714635</v>
      </c>
      <c r="D461">
        <v>0.2231071466702664</v>
      </c>
      <c r="E461">
        <v>0.01516081483735559</v>
      </c>
      <c r="F461">
        <v>638.7557609169728</v>
      </c>
      <c r="G461">
        <v>0.03033132336406195</v>
      </c>
    </row>
    <row r="462" spans="1:7">
      <c r="A462" t="s">
        <v>497</v>
      </c>
      <c r="B462">
        <v>4</v>
      </c>
      <c r="C462">
        <v>0.0013971358714635</v>
      </c>
      <c r="D462">
        <v>0.5259833892780348</v>
      </c>
      <c r="E462">
        <v>0.1006734823202698</v>
      </c>
      <c r="F462">
        <v>1505.890443503014</v>
      </c>
      <c r="G462">
        <v>0.2612116961669442</v>
      </c>
    </row>
    <row r="463" spans="1:7">
      <c r="A463" t="s">
        <v>498</v>
      </c>
      <c r="B463">
        <v>4</v>
      </c>
      <c r="C463">
        <v>0.0013971358714635</v>
      </c>
      <c r="D463">
        <v>0.7497526008117039</v>
      </c>
      <c r="E463">
        <v>0.04667714320665112</v>
      </c>
      <c r="F463">
        <v>2146.541696123908</v>
      </c>
      <c r="G463">
        <v>0.1117662583626333</v>
      </c>
    </row>
    <row r="464" spans="1:7">
      <c r="A464" t="s">
        <v>499</v>
      </c>
      <c r="B464">
        <v>4</v>
      </c>
      <c r="C464">
        <v>0.0013971358714635</v>
      </c>
      <c r="D464">
        <v>0.1649890241041833</v>
      </c>
      <c r="E464">
        <v>0.4768404668797629</v>
      </c>
      <c r="F464">
        <v>472.3635760102769</v>
      </c>
      <c r="G464">
        <v>0.7022059519871857</v>
      </c>
    </row>
    <row r="465" spans="1:7">
      <c r="A465" t="s">
        <v>500</v>
      </c>
      <c r="B465">
        <v>4</v>
      </c>
      <c r="C465">
        <v>0.0013971358714635</v>
      </c>
      <c r="D465">
        <v>0.1127412139232958</v>
      </c>
      <c r="E465">
        <v>0.03284674785744902</v>
      </c>
      <c r="F465">
        <v>322.778095462396</v>
      </c>
      <c r="G465">
        <v>0.1117914496010469</v>
      </c>
    </row>
    <row r="466" spans="1:7">
      <c r="A466" t="s">
        <v>501</v>
      </c>
      <c r="B466">
        <v>4</v>
      </c>
      <c r="C466">
        <v>0.0013971358714635</v>
      </c>
      <c r="D466">
        <v>0.3311806306474539</v>
      </c>
      <c r="E466">
        <v>0.3595265532988222</v>
      </c>
      <c r="F466">
        <v>948.1701455436605</v>
      </c>
      <c r="G466">
        <v>0.5670784852707808</v>
      </c>
    </row>
    <row r="467" spans="1:7">
      <c r="A467" t="s">
        <v>502</v>
      </c>
      <c r="B467">
        <v>4</v>
      </c>
      <c r="C467">
        <v>0.0013971358714635</v>
      </c>
      <c r="D467">
        <v>0.2894483678408086</v>
      </c>
      <c r="E467">
        <v>0.008102435375068271</v>
      </c>
      <c r="F467">
        <v>828.6906771282349</v>
      </c>
      <c r="G467">
        <v>0.05667435627364578</v>
      </c>
    </row>
    <row r="468" spans="1:7">
      <c r="A468" t="s">
        <v>503</v>
      </c>
      <c r="B468">
        <v>4</v>
      </c>
      <c r="C468">
        <v>0.0013971358714635</v>
      </c>
      <c r="D468">
        <v>0.4821449752017059</v>
      </c>
      <c r="E468">
        <v>0.08057847553016735</v>
      </c>
      <c r="F468">
        <v>1380.381064002484</v>
      </c>
      <c r="G468">
        <v>0.1891470932377087</v>
      </c>
    </row>
    <row r="469" spans="1:7">
      <c r="A469" t="s">
        <v>504</v>
      </c>
      <c r="B469">
        <v>4</v>
      </c>
      <c r="C469">
        <v>0.0013971358714635</v>
      </c>
      <c r="D469">
        <v>0.08812511743826405</v>
      </c>
      <c r="E469">
        <v>1</v>
      </c>
      <c r="F469">
        <v>252.30221122575</v>
      </c>
      <c r="G469">
        <v>1</v>
      </c>
    </row>
    <row r="470" spans="1:7">
      <c r="A470" t="s">
        <v>505</v>
      </c>
      <c r="B470">
        <v>4</v>
      </c>
      <c r="C470">
        <v>0.0013971358714635</v>
      </c>
      <c r="D470">
        <v>0.1328539361609807</v>
      </c>
      <c r="E470">
        <v>0.01586087683689081</v>
      </c>
      <c r="F470">
        <v>380.3608192288878</v>
      </c>
      <c r="G470">
        <v>0.05404611129499334</v>
      </c>
    </row>
    <row r="471" spans="1:7">
      <c r="A471" t="s">
        <v>506</v>
      </c>
      <c r="B471">
        <v>3</v>
      </c>
      <c r="C471">
        <v>0.001047851903597625</v>
      </c>
      <c r="D471">
        <v>0.2468951320202327</v>
      </c>
      <c r="E471">
        <v>0.215062593940657</v>
      </c>
      <c r="F471">
        <v>706.8607629739264</v>
      </c>
      <c r="G471">
        <v>0.6008961358648792</v>
      </c>
    </row>
    <row r="472" spans="1:7">
      <c r="A472" t="s">
        <v>507</v>
      </c>
      <c r="B472">
        <v>3</v>
      </c>
      <c r="C472">
        <v>0.001047851903597625</v>
      </c>
      <c r="D472">
        <v>0.06501937840564051</v>
      </c>
      <c r="E472">
        <v>0.2636678967400909</v>
      </c>
      <c r="F472">
        <v>186.1504803753488</v>
      </c>
      <c r="G472">
        <v>0.5074723606403835</v>
      </c>
    </row>
    <row r="473" spans="1:7">
      <c r="A473" t="s">
        <v>508</v>
      </c>
      <c r="B473">
        <v>3</v>
      </c>
      <c r="C473">
        <v>0.001047851903597625</v>
      </c>
      <c r="D473">
        <v>0.6591138137357323</v>
      </c>
      <c r="E473">
        <v>0.06121621797074111</v>
      </c>
      <c r="F473">
        <v>1887.042848725402</v>
      </c>
      <c r="G473">
        <v>0.1806744187967022</v>
      </c>
    </row>
    <row r="474" spans="1:7">
      <c r="A474" t="s">
        <v>509</v>
      </c>
      <c r="B474">
        <v>3</v>
      </c>
      <c r="C474">
        <v>0.001047851903597625</v>
      </c>
      <c r="D474">
        <v>0.6830659766391821</v>
      </c>
      <c r="E474">
        <v>0.1025021841398265</v>
      </c>
      <c r="F474">
        <v>1955.617891117978</v>
      </c>
      <c r="G474">
        <v>0.5109563949892564</v>
      </c>
    </row>
    <row r="475" spans="1:7">
      <c r="A475" t="s">
        <v>510</v>
      </c>
      <c r="B475">
        <v>3</v>
      </c>
      <c r="C475">
        <v>0.001047851903597625</v>
      </c>
      <c r="D475">
        <v>0.3988178176675665</v>
      </c>
      <c r="E475">
        <v>0.02146130023541317</v>
      </c>
      <c r="F475">
        <v>1141.815411982243</v>
      </c>
      <c r="G475">
        <v>0.0672080423206823</v>
      </c>
    </row>
    <row r="476" spans="1:7">
      <c r="A476" t="s">
        <v>511</v>
      </c>
      <c r="B476">
        <v>3</v>
      </c>
      <c r="C476">
        <v>0.001047851903597625</v>
      </c>
      <c r="D476">
        <v>0.1289287321615094</v>
      </c>
      <c r="E476">
        <v>0.01015589956873346</v>
      </c>
      <c r="F476">
        <v>369.1229601784015</v>
      </c>
      <c r="G476">
        <v>0.02970638822670956</v>
      </c>
    </row>
    <row r="477" spans="1:7">
      <c r="A477" t="s">
        <v>512</v>
      </c>
      <c r="B477">
        <v>3</v>
      </c>
      <c r="C477">
        <v>0.001047851903597625</v>
      </c>
      <c r="D477">
        <v>0.7112532018377824</v>
      </c>
      <c r="E477">
        <v>0.05115065778547731</v>
      </c>
      <c r="F477">
        <v>2036.317916861571</v>
      </c>
      <c r="G477">
        <v>0.1463187274764158</v>
      </c>
    </row>
    <row r="478" spans="1:7">
      <c r="A478" t="s">
        <v>513</v>
      </c>
      <c r="B478">
        <v>3</v>
      </c>
      <c r="C478">
        <v>0.001047851903597625</v>
      </c>
      <c r="D478">
        <v>0.1255823736398483</v>
      </c>
      <c r="E478">
        <v>0.007774615231451033</v>
      </c>
      <c r="F478">
        <v>359.5423357308857</v>
      </c>
      <c r="G478">
        <v>0.02795083496726888</v>
      </c>
    </row>
    <row r="479" spans="1:7">
      <c r="A479" t="s">
        <v>514</v>
      </c>
      <c r="B479">
        <v>3</v>
      </c>
      <c r="C479">
        <v>0.001047851903597625</v>
      </c>
      <c r="D479">
        <v>0.1472693971037466</v>
      </c>
      <c r="E479">
        <v>0.006831245674900532</v>
      </c>
      <c r="F479">
        <v>421.6322839080265</v>
      </c>
      <c r="G479">
        <v>0.0200328981610102</v>
      </c>
    </row>
    <row r="480" spans="1:7">
      <c r="A480" t="s">
        <v>515</v>
      </c>
      <c r="B480">
        <v>3</v>
      </c>
      <c r="C480">
        <v>0.001047851903597625</v>
      </c>
      <c r="D480">
        <v>0.1158307397722629</v>
      </c>
      <c r="E480">
        <v>1</v>
      </c>
      <c r="F480">
        <v>331.6234079679886</v>
      </c>
      <c r="G480">
        <v>1</v>
      </c>
    </row>
    <row r="481" spans="1:7">
      <c r="A481" t="s">
        <v>516</v>
      </c>
      <c r="B481">
        <v>3</v>
      </c>
      <c r="C481">
        <v>0.001047851903597625</v>
      </c>
      <c r="D481">
        <v>0.07129193947222001</v>
      </c>
      <c r="E481">
        <v>0.02570486329999628</v>
      </c>
      <c r="F481">
        <v>204.1088227089659</v>
      </c>
      <c r="G481">
        <v>0.1000412683659555</v>
      </c>
    </row>
    <row r="482" spans="1:7">
      <c r="A482" t="s">
        <v>517</v>
      </c>
      <c r="B482">
        <v>3</v>
      </c>
      <c r="C482">
        <v>0.001047851903597625</v>
      </c>
      <c r="D482">
        <v>0.0841456247311721</v>
      </c>
      <c r="E482">
        <v>0.5924744048629564</v>
      </c>
      <c r="F482">
        <v>240.9089236053457</v>
      </c>
      <c r="G482">
        <v>0.7428312933333674</v>
      </c>
    </row>
    <row r="483" spans="1:7">
      <c r="A483" t="s">
        <v>518</v>
      </c>
      <c r="B483">
        <v>3</v>
      </c>
      <c r="C483">
        <v>0.001047851903597625</v>
      </c>
      <c r="D483">
        <v>0.07218697421979348</v>
      </c>
      <c r="E483">
        <v>0.05373345089613712</v>
      </c>
      <c r="F483">
        <v>206.6713071912687</v>
      </c>
      <c r="G483">
        <v>0.227885108305425</v>
      </c>
    </row>
    <row r="484" spans="1:7">
      <c r="A484" t="s">
        <v>519</v>
      </c>
      <c r="B484">
        <v>3</v>
      </c>
      <c r="C484">
        <v>0.001047851903597625</v>
      </c>
      <c r="D484">
        <v>0.6924686871869727</v>
      </c>
      <c r="E484">
        <v>0.2432127878501795</v>
      </c>
      <c r="F484">
        <v>1982.537851416303</v>
      </c>
      <c r="G484">
        <v>0.6472728433909544</v>
      </c>
    </row>
    <row r="485" spans="1:7">
      <c r="A485" t="s">
        <v>520</v>
      </c>
      <c r="B485">
        <v>3</v>
      </c>
      <c r="C485">
        <v>0.001047851903597625</v>
      </c>
      <c r="D485">
        <v>0.196551123078219</v>
      </c>
      <c r="E485">
        <v>0.1274316902910038</v>
      </c>
      <c r="F485">
        <v>562.725865372941</v>
      </c>
      <c r="G485">
        <v>0.2958835235946666</v>
      </c>
    </row>
    <row r="486" spans="1:7">
      <c r="A486" t="s">
        <v>521</v>
      </c>
      <c r="B486">
        <v>3</v>
      </c>
      <c r="C486">
        <v>0.001047851903597625</v>
      </c>
      <c r="D486">
        <v>0.09785660839241835</v>
      </c>
      <c r="E486">
        <v>0.04939125400146586</v>
      </c>
      <c r="F486">
        <v>280.1634698274937</v>
      </c>
      <c r="G486">
        <v>0.1349042507242161</v>
      </c>
    </row>
    <row r="487" spans="1:7">
      <c r="A487" t="s">
        <v>522</v>
      </c>
      <c r="B487">
        <v>3</v>
      </c>
      <c r="C487">
        <v>0.001047851903597625</v>
      </c>
      <c r="D487">
        <v>0.2701953292562693</v>
      </c>
      <c r="E487">
        <v>0.004227514064970541</v>
      </c>
      <c r="F487">
        <v>773.569227660699</v>
      </c>
      <c r="G487">
        <v>0.03922675468430654</v>
      </c>
    </row>
    <row r="488" spans="1:7">
      <c r="A488" t="s">
        <v>523</v>
      </c>
      <c r="B488">
        <v>3</v>
      </c>
      <c r="C488">
        <v>0.001047851903597625</v>
      </c>
      <c r="D488">
        <v>1.360817251084423</v>
      </c>
      <c r="E488">
        <v>0.137853251959474</v>
      </c>
      <c r="F488">
        <v>3896.019789854703</v>
      </c>
      <c r="G488">
        <v>0.2434198752336771</v>
      </c>
    </row>
    <row r="489" spans="1:7">
      <c r="A489" t="s">
        <v>524</v>
      </c>
      <c r="B489">
        <v>3</v>
      </c>
      <c r="C489">
        <v>0.001047851903597625</v>
      </c>
      <c r="D489">
        <v>0.08999926131219958</v>
      </c>
      <c r="E489">
        <v>0.0237486531405264</v>
      </c>
      <c r="F489">
        <v>257.6678851368274</v>
      </c>
      <c r="G489">
        <v>0.06623505108864902</v>
      </c>
    </row>
    <row r="490" spans="1:7">
      <c r="A490" t="s">
        <v>525</v>
      </c>
      <c r="B490">
        <v>3</v>
      </c>
      <c r="C490">
        <v>0.001047851903597625</v>
      </c>
      <c r="D490">
        <v>0.1639439347531783</v>
      </c>
      <c r="E490">
        <v>0.3800856800177806</v>
      </c>
      <c r="F490">
        <v>469.3714851983496</v>
      </c>
      <c r="G490">
        <v>0.5491775304620102</v>
      </c>
    </row>
    <row r="491" spans="1:7">
      <c r="A491" t="s">
        <v>526</v>
      </c>
      <c r="B491">
        <v>3</v>
      </c>
      <c r="C491">
        <v>0.001047851903597625</v>
      </c>
      <c r="D491">
        <v>0.1072898769053673</v>
      </c>
      <c r="E491">
        <v>0.01212042070570471</v>
      </c>
      <c r="F491">
        <v>307.1709175800667</v>
      </c>
      <c r="G491">
        <v>0.06317420263836887</v>
      </c>
    </row>
    <row r="492" spans="1:7">
      <c r="A492" t="s">
        <v>527</v>
      </c>
      <c r="B492">
        <v>3</v>
      </c>
      <c r="C492">
        <v>0.001047851903597625</v>
      </c>
      <c r="D492">
        <v>0.4166811218566653</v>
      </c>
      <c r="E492">
        <v>0.008845710826982274</v>
      </c>
      <c r="F492">
        <v>1192.958051875633</v>
      </c>
      <c r="G492">
        <v>0.1436931414839569</v>
      </c>
    </row>
    <row r="493" spans="1:7">
      <c r="A493" t="s">
        <v>528</v>
      </c>
      <c r="B493">
        <v>3</v>
      </c>
      <c r="C493">
        <v>0.001047851903597625</v>
      </c>
      <c r="D493">
        <v>0.1830788130834212</v>
      </c>
      <c r="E493">
        <v>0.07636705501523915</v>
      </c>
      <c r="F493">
        <v>524.154641857835</v>
      </c>
      <c r="G493">
        <v>0.3132946043800537</v>
      </c>
    </row>
    <row r="494" spans="1:7">
      <c r="A494" t="s">
        <v>529</v>
      </c>
      <c r="B494">
        <v>3</v>
      </c>
      <c r="C494">
        <v>0.001047851903597625</v>
      </c>
      <c r="D494">
        <v>0.08940008201696457</v>
      </c>
      <c r="E494">
        <v>0.1272962693720743</v>
      </c>
      <c r="F494">
        <v>255.9524348145696</v>
      </c>
      <c r="G494">
        <v>0.3594061041529158</v>
      </c>
    </row>
    <row r="495" spans="1:7">
      <c r="A495" t="s">
        <v>530</v>
      </c>
      <c r="B495">
        <v>3</v>
      </c>
      <c r="C495">
        <v>0.001047851903597625</v>
      </c>
      <c r="D495">
        <v>0.1082351588311653</v>
      </c>
      <c r="E495">
        <v>0.2786699697611648</v>
      </c>
      <c r="F495">
        <v>309.8772597336261</v>
      </c>
      <c r="G495">
        <v>0.5873730835897282</v>
      </c>
    </row>
    <row r="496" spans="1:7">
      <c r="A496" t="s">
        <v>531</v>
      </c>
      <c r="B496">
        <v>3</v>
      </c>
      <c r="C496">
        <v>0.001047851903597625</v>
      </c>
      <c r="D496">
        <v>0.08145481300874366</v>
      </c>
      <c r="E496">
        <v>0.01766757862997834</v>
      </c>
      <c r="F496">
        <v>233.2051296440331</v>
      </c>
      <c r="G496">
        <v>0.04920440485380897</v>
      </c>
    </row>
    <row r="497" spans="1:7">
      <c r="A497" t="s">
        <v>532</v>
      </c>
      <c r="B497">
        <v>3</v>
      </c>
      <c r="C497">
        <v>0.001047851903597625</v>
      </c>
      <c r="D497">
        <v>0.1357765413208348</v>
      </c>
      <c r="E497">
        <v>0.01523444455228809</v>
      </c>
      <c r="F497">
        <v>388.72823780155</v>
      </c>
      <c r="G497">
        <v>0.03700083732414416</v>
      </c>
    </row>
    <row r="498" spans="1:7">
      <c r="A498" t="s">
        <v>533</v>
      </c>
      <c r="B498">
        <v>2</v>
      </c>
      <c r="C498">
        <v>0.0006985679357317499</v>
      </c>
      <c r="D498">
        <v>0.07956321147802832</v>
      </c>
      <c r="E498">
        <v>0.05011566363680095</v>
      </c>
      <c r="F498">
        <v>227.7894744615951</v>
      </c>
      <c r="G498">
        <v>0.1516845297428821</v>
      </c>
    </row>
    <row r="499" spans="1:7">
      <c r="A499" t="s">
        <v>534</v>
      </c>
      <c r="B499">
        <v>2</v>
      </c>
      <c r="C499">
        <v>0.0006985679357317499</v>
      </c>
      <c r="D499">
        <v>0.05092427923185948</v>
      </c>
      <c r="E499">
        <v>0.01127270877177868</v>
      </c>
      <c r="F499">
        <v>145.7962114408137</v>
      </c>
      <c r="G499">
        <v>0.03076118885951848</v>
      </c>
    </row>
    <row r="500" spans="1:7">
      <c r="A500" t="s">
        <v>535</v>
      </c>
      <c r="B500">
        <v>2</v>
      </c>
      <c r="C500">
        <v>0.0006985679357317499</v>
      </c>
      <c r="D500">
        <v>0.08304376443622494</v>
      </c>
      <c r="E500">
        <v>0.01716110591251071</v>
      </c>
      <c r="F500">
        <v>237.754297580912</v>
      </c>
      <c r="G500">
        <v>0.04370708646035053</v>
      </c>
    </row>
    <row r="501" spans="1:7">
      <c r="A501" t="s">
        <v>536</v>
      </c>
      <c r="B501">
        <v>2</v>
      </c>
      <c r="C501">
        <v>0.0006985679357317499</v>
      </c>
      <c r="D501">
        <v>0.1139985536015527</v>
      </c>
      <c r="E501">
        <v>0.04172176610668731</v>
      </c>
      <c r="F501">
        <v>326.3778589612454</v>
      </c>
      <c r="G501">
        <v>0.1244279249055164</v>
      </c>
    </row>
    <row r="502" spans="1:7">
      <c r="A502" t="s">
        <v>537</v>
      </c>
      <c r="B502">
        <v>2</v>
      </c>
      <c r="C502">
        <v>0.0006985679357317499</v>
      </c>
      <c r="D502">
        <v>0.04661154225464408</v>
      </c>
      <c r="E502">
        <v>0.0131333096496238</v>
      </c>
      <c r="F502">
        <v>133.448845475046</v>
      </c>
      <c r="G502">
        <v>0.03074355616930039</v>
      </c>
    </row>
    <row r="503" spans="1:7">
      <c r="A503" t="s">
        <v>538</v>
      </c>
      <c r="B503">
        <v>2</v>
      </c>
      <c r="C503">
        <v>0.0006985679357317499</v>
      </c>
      <c r="D503">
        <v>0.1852587344861844</v>
      </c>
      <c r="E503">
        <v>0.2291546503883905</v>
      </c>
      <c r="F503">
        <v>530.3957568339461</v>
      </c>
      <c r="G503">
        <v>0.4223771093926403</v>
      </c>
    </row>
    <row r="504" spans="1:7">
      <c r="A504" t="s">
        <v>539</v>
      </c>
      <c r="B504">
        <v>2</v>
      </c>
      <c r="C504">
        <v>0.0006985679357317499</v>
      </c>
      <c r="D504">
        <v>0.1203538501350835</v>
      </c>
      <c r="E504">
        <v>0.1142681048715444</v>
      </c>
      <c r="F504">
        <v>344.573072936744</v>
      </c>
      <c r="G504">
        <v>0.2902807684412532</v>
      </c>
    </row>
    <row r="505" spans="1:7">
      <c r="A505" t="s">
        <v>540</v>
      </c>
      <c r="B505">
        <v>2</v>
      </c>
      <c r="C505">
        <v>0.0006985679357317499</v>
      </c>
      <c r="D505">
        <v>0.1183899874877151</v>
      </c>
      <c r="E505">
        <v>0.02877948565637779</v>
      </c>
      <c r="F505">
        <v>338.9505341773283</v>
      </c>
      <c r="G505">
        <v>0.1696891279785963</v>
      </c>
    </row>
    <row r="506" spans="1:7">
      <c r="A506" t="s">
        <v>541</v>
      </c>
      <c r="B506">
        <v>2</v>
      </c>
      <c r="C506">
        <v>0.0006985679357317499</v>
      </c>
      <c r="D506">
        <v>0.07150647686000569</v>
      </c>
      <c r="E506">
        <v>0.007828720194160636</v>
      </c>
      <c r="F506">
        <v>204.7230432501963</v>
      </c>
      <c r="G506">
        <v>0.02239264236239471</v>
      </c>
    </row>
    <row r="507" spans="1:7">
      <c r="A507" t="s">
        <v>542</v>
      </c>
      <c r="B507">
        <v>2</v>
      </c>
      <c r="C507">
        <v>0.0006985679357317499</v>
      </c>
      <c r="D507">
        <v>0.07096238939782686</v>
      </c>
      <c r="E507">
        <v>0.2931801680163171</v>
      </c>
      <c r="F507">
        <v>203.1653208459783</v>
      </c>
      <c r="G507">
        <v>0.5238684797874027</v>
      </c>
    </row>
    <row r="508" spans="1:7">
      <c r="A508" t="s">
        <v>543</v>
      </c>
      <c r="B508">
        <v>2</v>
      </c>
      <c r="C508">
        <v>0.0006985679357317499</v>
      </c>
      <c r="D508">
        <v>0.06267411693813951</v>
      </c>
      <c r="E508">
        <v>0.03377609961653995</v>
      </c>
      <c r="F508">
        <v>179.4359967938934</v>
      </c>
      <c r="G508">
        <v>0.1490132489506961</v>
      </c>
    </row>
    <row r="509" spans="1:7">
      <c r="A509" t="s">
        <v>544</v>
      </c>
      <c r="B509">
        <v>2</v>
      </c>
      <c r="C509">
        <v>0.0006985679357317499</v>
      </c>
      <c r="D509">
        <v>0.06143557697001243</v>
      </c>
      <c r="E509">
        <v>0.007264835109013595</v>
      </c>
      <c r="F509">
        <v>175.8900568651456</v>
      </c>
      <c r="G509">
        <v>0.02432794911533719</v>
      </c>
    </row>
    <row r="510" spans="1:7">
      <c r="A510" t="s">
        <v>545</v>
      </c>
      <c r="B510">
        <v>2</v>
      </c>
      <c r="C510">
        <v>0.0006985679357317499</v>
      </c>
      <c r="D510">
        <v>0.08466446442556375</v>
      </c>
      <c r="E510">
        <v>0.006410038743792697</v>
      </c>
      <c r="F510">
        <v>242.394361650389</v>
      </c>
      <c r="G510">
        <v>0.05693213953609363</v>
      </c>
    </row>
    <row r="511" spans="1:7">
      <c r="A511" t="s">
        <v>546</v>
      </c>
      <c r="B511">
        <v>2</v>
      </c>
      <c r="C511">
        <v>0.0006985679357317499</v>
      </c>
      <c r="D511">
        <v>0.06617886829715607</v>
      </c>
      <c r="E511">
        <v>0.03145514715833349</v>
      </c>
      <c r="F511">
        <v>189.4700999347578</v>
      </c>
      <c r="G511">
        <v>0.105855137612362</v>
      </c>
    </row>
    <row r="512" spans="1:7">
      <c r="A512" t="s">
        <v>547</v>
      </c>
      <c r="B512">
        <v>2</v>
      </c>
      <c r="C512">
        <v>0.0006985679357317499</v>
      </c>
      <c r="D512">
        <v>0.04063653529816214</v>
      </c>
      <c r="E512">
        <v>0.02034869187421011</v>
      </c>
      <c r="F512">
        <v>116.3424005586382</v>
      </c>
      <c r="G512">
        <v>0.06212680824051181</v>
      </c>
    </row>
    <row r="513" spans="1:7">
      <c r="A513" t="s">
        <v>548</v>
      </c>
      <c r="B513">
        <v>2</v>
      </c>
      <c r="C513">
        <v>0.0006985679357317499</v>
      </c>
      <c r="D513">
        <v>0.07582085691672148</v>
      </c>
      <c r="E513">
        <v>0.01100758389622388</v>
      </c>
      <c r="F513">
        <v>217.0751133525736</v>
      </c>
      <c r="G513">
        <v>0.04107901054226416</v>
      </c>
    </row>
    <row r="514" spans="1:7">
      <c r="A514" t="s">
        <v>549</v>
      </c>
      <c r="B514">
        <v>2</v>
      </c>
      <c r="C514">
        <v>0.0006985679357317499</v>
      </c>
      <c r="D514">
        <v>0.04550985444602319</v>
      </c>
      <c r="E514">
        <v>0.03976849710560395</v>
      </c>
      <c r="F514">
        <v>130.2947132789644</v>
      </c>
      <c r="G514">
        <v>0.1064795030459433</v>
      </c>
    </row>
    <row r="515" spans="1:7">
      <c r="A515" t="s">
        <v>550</v>
      </c>
      <c r="B515">
        <v>2</v>
      </c>
      <c r="C515">
        <v>0.0006985679357317499</v>
      </c>
      <c r="D515">
        <v>0.08252000430219748</v>
      </c>
      <c r="E515">
        <v>0.01812489155404102</v>
      </c>
      <c r="F515">
        <v>236.2547723171914</v>
      </c>
      <c r="G515">
        <v>0.04324436469624841</v>
      </c>
    </row>
    <row r="516" spans="1:7">
      <c r="A516" t="s">
        <v>551</v>
      </c>
      <c r="B516">
        <v>2</v>
      </c>
      <c r="C516">
        <v>0.0006985679357317499</v>
      </c>
      <c r="D516">
        <v>0.06875291933105226</v>
      </c>
      <c r="E516">
        <v>0.2775092501687318</v>
      </c>
      <c r="F516">
        <v>196.8396080448026</v>
      </c>
      <c r="G516">
        <v>0.6785300973419541</v>
      </c>
    </row>
    <row r="517" spans="1:7">
      <c r="A517" t="s">
        <v>552</v>
      </c>
      <c r="B517">
        <v>2</v>
      </c>
      <c r="C517">
        <v>0.0006985679357317499</v>
      </c>
      <c r="D517">
        <v>0.05202890814704799</v>
      </c>
      <c r="E517">
        <v>0.01760178541617778</v>
      </c>
      <c r="F517">
        <v>148.9587640249984</v>
      </c>
      <c r="G517">
        <v>0.05662885709894985</v>
      </c>
    </row>
    <row r="518" spans="1:7">
      <c r="A518" t="s">
        <v>553</v>
      </c>
      <c r="B518">
        <v>2</v>
      </c>
      <c r="C518">
        <v>0.0006985679357317499</v>
      </c>
      <c r="D518">
        <v>0.7468087006077762</v>
      </c>
      <c r="E518">
        <v>0.05589559499288659</v>
      </c>
      <c r="F518">
        <v>2138.113309840063</v>
      </c>
      <c r="G518">
        <v>0.1328156718709756</v>
      </c>
    </row>
    <row r="519" spans="1:7">
      <c r="A519" t="s">
        <v>554</v>
      </c>
      <c r="B519">
        <v>2</v>
      </c>
      <c r="C519">
        <v>0.0006985679357317499</v>
      </c>
      <c r="D519">
        <v>0.04835424560926276</v>
      </c>
      <c r="E519">
        <v>0.02376189987209438</v>
      </c>
      <c r="F519">
        <v>138.4382051793193</v>
      </c>
      <c r="G519">
        <v>0.0861227205663245</v>
      </c>
    </row>
    <row r="520" spans="1:7">
      <c r="A520" t="s">
        <v>555</v>
      </c>
      <c r="B520">
        <v>2</v>
      </c>
      <c r="C520">
        <v>0.0006985679357317499</v>
      </c>
      <c r="D520">
        <v>0.1308004328950409</v>
      </c>
      <c r="E520">
        <v>0.1311569997333355</v>
      </c>
      <c r="F520">
        <v>374.481639378502</v>
      </c>
      <c r="G520">
        <v>0.3028242774061348</v>
      </c>
    </row>
    <row r="521" spans="1:7">
      <c r="A521" t="s">
        <v>556</v>
      </c>
      <c r="B521">
        <v>2</v>
      </c>
      <c r="C521">
        <v>0.0006985679357317499</v>
      </c>
      <c r="D521">
        <v>0.1031993573164343</v>
      </c>
      <c r="E521">
        <v>0.006101637148974557</v>
      </c>
      <c r="F521">
        <v>295.4597599969514</v>
      </c>
      <c r="G521">
        <v>0.0175162383024356</v>
      </c>
    </row>
    <row r="522" spans="1:7">
      <c r="A522" t="s">
        <v>557</v>
      </c>
      <c r="B522">
        <v>1</v>
      </c>
      <c r="C522">
        <v>0.0003492839678658749</v>
      </c>
      <c r="D522">
        <v>0.0109226333062066</v>
      </c>
      <c r="E522">
        <v>0.001974826893145774</v>
      </c>
      <c r="F522">
        <v>31.2714991556695</v>
      </c>
      <c r="G522">
        <v>0.01099746484466535</v>
      </c>
    </row>
    <row r="523" spans="1:7">
      <c r="A523" t="s">
        <v>558</v>
      </c>
      <c r="B523">
        <v>1</v>
      </c>
      <c r="C523">
        <v>0.0003492839678658749</v>
      </c>
      <c r="D523">
        <v>0.1782970739488896</v>
      </c>
      <c r="E523">
        <v>0.03660650711474234</v>
      </c>
      <c r="F523">
        <v>510.464522715671</v>
      </c>
      <c r="G523">
        <v>0.1633731410169365</v>
      </c>
    </row>
    <row r="524" spans="1:7">
      <c r="A524" t="s">
        <v>559</v>
      </c>
      <c r="B524">
        <v>1</v>
      </c>
      <c r="C524">
        <v>0.0003492839678658749</v>
      </c>
      <c r="D524">
        <v>0.1867828705165107</v>
      </c>
      <c r="E524">
        <v>0.2258150159209853</v>
      </c>
      <c r="F524">
        <v>534.75935828877</v>
      </c>
      <c r="G524">
        <v>0.4793164962996074</v>
      </c>
    </row>
    <row r="525" spans="1:7">
      <c r="A525" t="s">
        <v>560</v>
      </c>
      <c r="B525">
        <v>1</v>
      </c>
      <c r="C525">
        <v>0.0003492839678658749</v>
      </c>
      <c r="D525">
        <v>0.02973388676818551</v>
      </c>
      <c r="E525">
        <v>0.06148267494342968</v>
      </c>
      <c r="F525">
        <v>85.1281178173151</v>
      </c>
      <c r="G525">
        <v>0.115167254505085</v>
      </c>
    </row>
    <row r="526" spans="1:7">
      <c r="A526" t="s">
        <v>561</v>
      </c>
      <c r="B526">
        <v>1</v>
      </c>
      <c r="C526">
        <v>0.0003492839678658749</v>
      </c>
      <c r="D526">
        <v>0.5011247745564932</v>
      </c>
      <c r="E526">
        <v>0.0902004389178286</v>
      </c>
      <c r="F526">
        <v>1434.72022955524</v>
      </c>
      <c r="G526">
        <v>0.1793147903547636</v>
      </c>
    </row>
    <row r="527" spans="1:7">
      <c r="A527" t="s">
        <v>562</v>
      </c>
      <c r="B527">
        <v>1</v>
      </c>
      <c r="C527">
        <v>0.0003492839678658749</v>
      </c>
      <c r="D527">
        <v>0.03177330736522106</v>
      </c>
      <c r="E527">
        <v>0.1278321448886638</v>
      </c>
      <c r="F527">
        <v>90.96697898662789</v>
      </c>
      <c r="G527">
        <v>0.2832978829384544</v>
      </c>
    </row>
    <row r="528" spans="1:7">
      <c r="A528" t="s">
        <v>563</v>
      </c>
      <c r="B528">
        <v>1</v>
      </c>
      <c r="C528">
        <v>0.0003492839678658749</v>
      </c>
      <c r="D528">
        <v>0.02763103930589944</v>
      </c>
      <c r="E528">
        <v>0.02231147747818752</v>
      </c>
      <c r="F528">
        <v>79.10766553279009</v>
      </c>
      <c r="G528">
        <v>0.110378001938632</v>
      </c>
    </row>
    <row r="529" spans="1:7">
      <c r="A529" t="s">
        <v>564</v>
      </c>
      <c r="B529">
        <v>1</v>
      </c>
      <c r="C529">
        <v>0.0003492839678658749</v>
      </c>
      <c r="D529">
        <v>0.4891932323051485</v>
      </c>
      <c r="E529">
        <v>0.1201494466070074</v>
      </c>
      <c r="F529">
        <v>1400.56022408964</v>
      </c>
      <c r="G529">
        <v>0.4287040764976294</v>
      </c>
    </row>
    <row r="530" spans="1:7">
      <c r="A530" t="s">
        <v>565</v>
      </c>
      <c r="B530">
        <v>1</v>
      </c>
      <c r="C530">
        <v>0.0003492839678658749</v>
      </c>
      <c r="D530">
        <v>0.03363350677572218</v>
      </c>
      <c r="E530">
        <v>0.008281094514172017</v>
      </c>
      <c r="F530">
        <v>96.2927298988926</v>
      </c>
      <c r="G530">
        <v>0.02367733204910988</v>
      </c>
    </row>
    <row r="531" spans="1:7">
      <c r="A531" t="s">
        <v>566</v>
      </c>
      <c r="B531">
        <v>1</v>
      </c>
      <c r="C531">
        <v>0.0003492839678658749</v>
      </c>
      <c r="D531">
        <v>0.01902003745730098</v>
      </c>
      <c r="E531">
        <v>0.02994427090405942</v>
      </c>
      <c r="F531">
        <v>54.4543672402527</v>
      </c>
      <c r="G531">
        <v>0.07423243475619487</v>
      </c>
    </row>
    <row r="532" spans="1:7">
      <c r="A532" t="s">
        <v>567</v>
      </c>
      <c r="B532">
        <v>1</v>
      </c>
      <c r="C532">
        <v>0.0003492839678658749</v>
      </c>
      <c r="D532">
        <v>0.03920134319482326</v>
      </c>
      <c r="E532">
        <v>0.001363671207449804</v>
      </c>
      <c r="F532">
        <v>112.233445566779</v>
      </c>
      <c r="G532">
        <v>0.004439593856524518</v>
      </c>
    </row>
    <row r="533" spans="1:7">
      <c r="A533" t="s">
        <v>568</v>
      </c>
      <c r="B533">
        <v>1</v>
      </c>
      <c r="C533">
        <v>0.0003492839678658749</v>
      </c>
      <c r="D533">
        <v>0.04401814339834579</v>
      </c>
      <c r="E533">
        <v>0.01047441594055899</v>
      </c>
      <c r="F533">
        <v>126.023944549464</v>
      </c>
      <c r="G533">
        <v>0.04770142438826583</v>
      </c>
    </row>
    <row r="534" spans="1:7">
      <c r="A534" t="s">
        <v>569</v>
      </c>
      <c r="B534">
        <v>1</v>
      </c>
      <c r="C534">
        <v>0.0003492839678658749</v>
      </c>
      <c r="D534">
        <v>0.04388540870283653</v>
      </c>
      <c r="E534">
        <v>0.01930924546274994</v>
      </c>
      <c r="F534">
        <v>125.643925116221</v>
      </c>
      <c r="G534">
        <v>0.08568111262782277</v>
      </c>
    </row>
    <row r="535" spans="1:7">
      <c r="A535" t="s">
        <v>570</v>
      </c>
      <c r="B535">
        <v>1</v>
      </c>
      <c r="C535">
        <v>0.0003492839678658749</v>
      </c>
      <c r="D535">
        <v>0.2107929800035456</v>
      </c>
      <c r="E535">
        <v>0.04084894390979726</v>
      </c>
      <c r="F535">
        <v>603.500301750151</v>
      </c>
      <c r="G535">
        <v>0.1502798687568043</v>
      </c>
    </row>
    <row r="536" spans="1:7">
      <c r="A536" t="s">
        <v>571</v>
      </c>
      <c r="B536">
        <v>1</v>
      </c>
      <c r="C536">
        <v>0.0003492839678658749</v>
      </c>
      <c r="D536">
        <v>0.02047265505338931</v>
      </c>
      <c r="E536">
        <v>0.01442088168035289</v>
      </c>
      <c r="F536">
        <v>58.6132114178536</v>
      </c>
      <c r="G536">
        <v>0.1184116973438381</v>
      </c>
    </row>
    <row r="537" spans="1:7">
      <c r="A537" t="s">
        <v>572</v>
      </c>
      <c r="B537">
        <v>1</v>
      </c>
      <c r="C537">
        <v>0.0003492839678658749</v>
      </c>
      <c r="D537">
        <v>0.01279850382418655</v>
      </c>
      <c r="E537">
        <v>0.002984722896254484</v>
      </c>
      <c r="F537">
        <v>36.6421164486461</v>
      </c>
      <c r="G537">
        <v>0.01476948138212516</v>
      </c>
    </row>
    <row r="538" spans="1:7">
      <c r="A538" t="s">
        <v>573</v>
      </c>
      <c r="B538">
        <v>1</v>
      </c>
      <c r="C538">
        <v>0.0003492839678658749</v>
      </c>
      <c r="D538">
        <v>0.05466102783503528</v>
      </c>
      <c r="E538">
        <v>0.05260271856477636</v>
      </c>
      <c r="F538">
        <v>156.494522691706</v>
      </c>
      <c r="G538">
        <v>0.2337823962071925</v>
      </c>
    </row>
    <row r="539" spans="1:7">
      <c r="A539" t="s">
        <v>574</v>
      </c>
      <c r="B539">
        <v>1</v>
      </c>
      <c r="C539">
        <v>0.0003492839678658749</v>
      </c>
      <c r="D539">
        <v>0.01300483907460999</v>
      </c>
      <c r="E539">
        <v>0.001705021381517587</v>
      </c>
      <c r="F539">
        <v>37.2328542706084</v>
      </c>
      <c r="G539">
        <v>0.006237081693144198</v>
      </c>
    </row>
    <row r="540" spans="1:7">
      <c r="A540" t="s">
        <v>575</v>
      </c>
      <c r="B540">
        <v>1</v>
      </c>
      <c r="C540">
        <v>0.0003492839678658749</v>
      </c>
      <c r="D540">
        <v>0.01413818934895264</v>
      </c>
      <c r="E540">
        <v>0.003576698186325553</v>
      </c>
      <c r="F540">
        <v>40.4776361060514</v>
      </c>
      <c r="G540">
        <v>0.02382103156671318</v>
      </c>
    </row>
    <row r="541" spans="1:7">
      <c r="A541" t="s">
        <v>576</v>
      </c>
      <c r="B541">
        <v>1</v>
      </c>
      <c r="C541">
        <v>0.0003492839678658749</v>
      </c>
      <c r="D541">
        <v>0.04598261820245862</v>
      </c>
      <c r="E541">
        <v>0.0259728464832948</v>
      </c>
      <c r="F541">
        <v>131.648235913639</v>
      </c>
      <c r="G541">
        <v>0.4508191004065007</v>
      </c>
    </row>
    <row r="542" spans="1:7">
      <c r="A542" t="s">
        <v>577</v>
      </c>
      <c r="B542">
        <v>1</v>
      </c>
      <c r="C542">
        <v>0.0003492839678658749</v>
      </c>
      <c r="D542">
        <v>0.02499348607269232</v>
      </c>
      <c r="E542">
        <v>0.0080889490356006</v>
      </c>
      <c r="F542">
        <v>71.5563506261181</v>
      </c>
      <c r="G542">
        <v>0.02424292112492735</v>
      </c>
    </row>
    <row r="543" spans="1:7">
      <c r="A543" t="s">
        <v>578</v>
      </c>
      <c r="B543">
        <v>1</v>
      </c>
      <c r="C543">
        <v>0.0003492839678658749</v>
      </c>
      <c r="D543">
        <v>0.02035335748883371</v>
      </c>
      <c r="E543">
        <v>0.03094142037247631</v>
      </c>
      <c r="F543">
        <v>58.2716624905309</v>
      </c>
      <c r="G543">
        <v>0.3165042874632984</v>
      </c>
    </row>
    <row r="544" spans="1:7">
      <c r="A544" t="s">
        <v>579</v>
      </c>
      <c r="B544">
        <v>1</v>
      </c>
      <c r="C544">
        <v>0.0003492839678658749</v>
      </c>
      <c r="D544">
        <v>0.462627772007782</v>
      </c>
      <c r="E544">
        <v>0.5570497033492947</v>
      </c>
      <c r="F544">
        <v>1324.50331125828</v>
      </c>
      <c r="G544">
        <v>0.7471709548758048</v>
      </c>
    </row>
    <row r="545" spans="1:7">
      <c r="A545" t="s">
        <v>580</v>
      </c>
      <c r="B545">
        <v>1</v>
      </c>
      <c r="C545">
        <v>0.0003492839678658749</v>
      </c>
      <c r="D545">
        <v>0.03253693226510248</v>
      </c>
      <c r="E545">
        <v>0.07743510013113385</v>
      </c>
      <c r="F545">
        <v>93.1532370749884</v>
      </c>
      <c r="G545">
        <v>0.2244051046423652</v>
      </c>
    </row>
    <row r="546" spans="1:7">
      <c r="A546" t="s">
        <v>581</v>
      </c>
      <c r="B546">
        <v>1</v>
      </c>
      <c r="C546">
        <v>0.0003492839678658749</v>
      </c>
      <c r="D546">
        <v>0.04481446854835452</v>
      </c>
      <c r="E546">
        <v>0.3242500896748512</v>
      </c>
      <c r="F546">
        <v>128.303823453939</v>
      </c>
      <c r="G546">
        <v>0.5459051009458127</v>
      </c>
    </row>
    <row r="547" spans="1:7">
      <c r="A547" t="s">
        <v>582</v>
      </c>
      <c r="B547">
        <v>1</v>
      </c>
      <c r="C547">
        <v>0.0003492839678658749</v>
      </c>
      <c r="D547">
        <v>0.04052018188699232</v>
      </c>
      <c r="E547">
        <v>0.003009483724866534</v>
      </c>
      <c r="F547">
        <v>116.009280742459</v>
      </c>
      <c r="G547">
        <v>0.01252640528751879</v>
      </c>
    </row>
  </sheetData>
  <conditionalFormatting sqref="C2:C54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4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4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4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4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4"/>
  <sheetViews>
    <sheetView workbookViewId="0"/>
  </sheetViews>
  <sheetFormatPr defaultRowHeight="15"/>
  <sheetData>
    <row r="1" spans="1:7">
      <c r="A1" s="1" t="s">
        <v>583</v>
      </c>
      <c r="B1" s="1" t="s">
        <v>2</v>
      </c>
      <c r="C1" s="1" t="s">
        <v>584</v>
      </c>
      <c r="D1" s="1" t="s">
        <v>585</v>
      </c>
      <c r="E1" s="1" t="s">
        <v>586</v>
      </c>
      <c r="F1" s="1" t="s">
        <v>587</v>
      </c>
      <c r="G1" s="1" t="s">
        <v>588</v>
      </c>
    </row>
    <row r="2" spans="1:7">
      <c r="A2" t="s">
        <v>589</v>
      </c>
      <c r="B2">
        <v>2843</v>
      </c>
      <c r="C2">
        <v>0.9930143206426825</v>
      </c>
      <c r="D2">
        <v>13846.43558977693</v>
      </c>
      <c r="E2">
        <v>0.6267660304337364</v>
      </c>
      <c r="F2">
        <v>39642345.09353135</v>
      </c>
      <c r="G2">
        <v>0.8583593510270783</v>
      </c>
    </row>
    <row r="3" spans="1:7">
      <c r="A3" t="s">
        <v>590</v>
      </c>
      <c r="B3">
        <v>2660</v>
      </c>
      <c r="C3">
        <v>0.9290953545232273</v>
      </c>
      <c r="D3">
        <v>1732.248198899007</v>
      </c>
      <c r="E3">
        <v>0.2261232575100951</v>
      </c>
      <c r="F3">
        <v>4959426.593447857</v>
      </c>
      <c r="G3">
        <v>0.6579014007975441</v>
      </c>
    </row>
    <row r="4" spans="1:7">
      <c r="A4" t="s">
        <v>591</v>
      </c>
      <c r="B4">
        <v>2659</v>
      </c>
      <c r="C4">
        <v>0.9287460705553615</v>
      </c>
      <c r="D4">
        <v>2650.416340969753</v>
      </c>
      <c r="E4">
        <v>0.5381214966214384</v>
      </c>
      <c r="F4">
        <v>7588141.984196404</v>
      </c>
      <c r="G4">
        <v>0.8512972510049228</v>
      </c>
    </row>
    <row r="5" spans="1:7">
      <c r="A5" t="s">
        <v>39</v>
      </c>
      <c r="B5">
        <v>2588</v>
      </c>
      <c r="C5">
        <v>0.9039469088368843</v>
      </c>
      <c r="D5">
        <v>1250.174400313416</v>
      </c>
      <c r="E5">
        <v>0.2261379369794198</v>
      </c>
      <c r="F5">
        <v>3579249.30809731</v>
      </c>
      <c r="G5">
        <v>0.6442110318970896</v>
      </c>
    </row>
    <row r="6" spans="1:7">
      <c r="A6" t="s">
        <v>592</v>
      </c>
      <c r="B6">
        <v>2580</v>
      </c>
      <c r="C6">
        <v>0.9011526370939574</v>
      </c>
      <c r="D6">
        <v>1228.55000670238</v>
      </c>
      <c r="E6">
        <v>0.4587580564268178</v>
      </c>
      <c r="F6">
        <v>3517338.669188913</v>
      </c>
      <c r="G6">
        <v>0.7433885442396089</v>
      </c>
    </row>
    <row r="7" spans="1:7">
      <c r="A7" t="s">
        <v>593</v>
      </c>
      <c r="B7">
        <v>2528</v>
      </c>
      <c r="C7">
        <v>0.8829898707649319</v>
      </c>
      <c r="D7">
        <v>824.9324089974638</v>
      </c>
      <c r="E7">
        <v>0.2653124527190548</v>
      </c>
      <c r="F7">
        <v>2361781.486959739</v>
      </c>
      <c r="G7">
        <v>0.5459007140779935</v>
      </c>
    </row>
    <row r="8" spans="1:7">
      <c r="A8" t="s">
        <v>594</v>
      </c>
      <c r="B8">
        <v>2525</v>
      </c>
      <c r="C8">
        <v>0.8819420188613343</v>
      </c>
      <c r="D8">
        <v>864.1185614470229</v>
      </c>
      <c r="E8">
        <v>0.6473693542782391</v>
      </c>
      <c r="F8">
        <v>2473971.441422827</v>
      </c>
      <c r="G8">
        <v>0.8667523211846622</v>
      </c>
    </row>
    <row r="9" spans="1:7">
      <c r="A9" t="s">
        <v>595</v>
      </c>
      <c r="B9">
        <v>2518</v>
      </c>
      <c r="C9">
        <v>0.8794970310862732</v>
      </c>
      <c r="D9">
        <v>735.9762015231166</v>
      </c>
      <c r="E9">
        <v>0.2892043826749172</v>
      </c>
      <c r="F9">
        <v>2107099.864960683</v>
      </c>
      <c r="G9">
        <v>0.6262306748723848</v>
      </c>
    </row>
    <row r="10" spans="1:7">
      <c r="A10" t="s">
        <v>596</v>
      </c>
      <c r="B10">
        <v>2482</v>
      </c>
      <c r="C10">
        <v>0.8669228082431016</v>
      </c>
      <c r="D10">
        <v>844.4800676259282</v>
      </c>
      <c r="E10">
        <v>0.1647801573016021</v>
      </c>
      <c r="F10">
        <v>2417746.433613033</v>
      </c>
      <c r="G10">
        <v>0.4138832178331737</v>
      </c>
    </row>
    <row r="11" spans="1:7">
      <c r="A11" t="s">
        <v>597</v>
      </c>
      <c r="B11">
        <v>2480</v>
      </c>
      <c r="C11">
        <v>0.8662242403073699</v>
      </c>
      <c r="D11">
        <v>511.7742395926887</v>
      </c>
      <c r="E11">
        <v>0.2430719023638103</v>
      </c>
      <c r="F11">
        <v>1465209.647953868</v>
      </c>
      <c r="G11">
        <v>0.589509509673282</v>
      </c>
    </row>
    <row r="12" spans="1:7">
      <c r="A12" t="s">
        <v>598</v>
      </c>
      <c r="B12">
        <v>2391</v>
      </c>
      <c r="C12">
        <v>0.835137967167307</v>
      </c>
      <c r="D12">
        <v>797.8479697374599</v>
      </c>
      <c r="E12">
        <v>0.3842368826259279</v>
      </c>
      <c r="F12">
        <v>2284238.737358348</v>
      </c>
      <c r="G12">
        <v>0.7849241013861492</v>
      </c>
    </row>
    <row r="13" spans="1:7">
      <c r="A13" t="s">
        <v>599</v>
      </c>
      <c r="B13">
        <v>2366</v>
      </c>
      <c r="C13">
        <v>0.8264058679706602</v>
      </c>
      <c r="D13">
        <v>593.1641456473458</v>
      </c>
      <c r="E13">
        <v>0.2277378148914997</v>
      </c>
      <c r="F13">
        <v>1698228.948988351</v>
      </c>
      <c r="G13">
        <v>0.557884470257773</v>
      </c>
    </row>
    <row r="14" spans="1:7">
      <c r="A14" t="s">
        <v>600</v>
      </c>
      <c r="B14">
        <v>2292</v>
      </c>
      <c r="C14">
        <v>0.8005588543485854</v>
      </c>
      <c r="D14">
        <v>424.8737204922293</v>
      </c>
      <c r="E14">
        <v>0.1148115693730415</v>
      </c>
      <c r="F14">
        <v>1216413.461769253</v>
      </c>
      <c r="G14">
        <v>0.4973618885356063</v>
      </c>
    </row>
    <row r="15" spans="1:7">
      <c r="A15" t="s">
        <v>45</v>
      </c>
      <c r="B15">
        <v>2279</v>
      </c>
      <c r="C15">
        <v>0.796018162766329</v>
      </c>
      <c r="D15">
        <v>344.8332049674017</v>
      </c>
      <c r="E15">
        <v>0.5325137472267888</v>
      </c>
      <c r="F15">
        <v>987257.4658216712</v>
      </c>
      <c r="G15">
        <v>0.806436874793235</v>
      </c>
    </row>
    <row r="16" spans="1:7">
      <c r="A16" t="s">
        <v>601</v>
      </c>
      <c r="B16">
        <v>2267</v>
      </c>
      <c r="C16">
        <v>0.7918267551519386</v>
      </c>
      <c r="D16">
        <v>372.5843972420232</v>
      </c>
      <c r="E16">
        <v>0.2702579142269702</v>
      </c>
      <c r="F16">
        <v>1066709.129303912</v>
      </c>
      <c r="G16">
        <v>0.506009401278124</v>
      </c>
    </row>
    <row r="17" spans="1:7">
      <c r="A17" t="s">
        <v>602</v>
      </c>
      <c r="B17">
        <v>2231</v>
      </c>
      <c r="C17">
        <v>0.779252532308767</v>
      </c>
      <c r="D17">
        <v>342.4938339605212</v>
      </c>
      <c r="E17">
        <v>0.3543952435699408</v>
      </c>
      <c r="F17">
        <v>980559.8466289722</v>
      </c>
      <c r="G17">
        <v>0.6525477382186102</v>
      </c>
    </row>
    <row r="18" spans="1:7">
      <c r="A18" t="s">
        <v>603</v>
      </c>
      <c r="B18">
        <v>2224</v>
      </c>
      <c r="C18">
        <v>0.7768075445337059</v>
      </c>
      <c r="D18">
        <v>366.761216887614</v>
      </c>
      <c r="E18">
        <v>0.2072279847358376</v>
      </c>
      <c r="F18">
        <v>1050037.363949239</v>
      </c>
      <c r="G18">
        <v>0.5308774340287894</v>
      </c>
    </row>
    <row r="19" spans="1:7">
      <c r="A19" t="s">
        <v>604</v>
      </c>
      <c r="B19">
        <v>2124</v>
      </c>
      <c r="C19">
        <v>0.7418791477471184</v>
      </c>
      <c r="D19">
        <v>261.8721043928086</v>
      </c>
      <c r="E19">
        <v>0.1284818947863989</v>
      </c>
      <c r="F19">
        <v>749739.8348766111</v>
      </c>
      <c r="G19">
        <v>0.3643325797764906</v>
      </c>
    </row>
    <row r="20" spans="1:7">
      <c r="A20" t="s">
        <v>605</v>
      </c>
      <c r="B20">
        <v>2123</v>
      </c>
      <c r="C20">
        <v>0.7415298637792526</v>
      </c>
      <c r="D20">
        <v>279.0609980906145</v>
      </c>
      <c r="E20">
        <v>0.2579127810742244</v>
      </c>
      <c r="F20">
        <v>798951.6375334292</v>
      </c>
      <c r="G20">
        <v>0.5976928045508135</v>
      </c>
    </row>
    <row r="21" spans="1:7">
      <c r="A21" t="s">
        <v>606</v>
      </c>
      <c r="B21">
        <v>2056</v>
      </c>
      <c r="C21">
        <v>0.7181278379322389</v>
      </c>
      <c r="D21">
        <v>426.7145724440204</v>
      </c>
      <c r="E21">
        <v>0.3307850144146225</v>
      </c>
      <c r="F21">
        <v>1221683.82090723</v>
      </c>
      <c r="G21">
        <v>0.5821863475276865</v>
      </c>
    </row>
    <row r="22" spans="1:7">
      <c r="A22" t="s">
        <v>607</v>
      </c>
      <c r="B22">
        <v>2009</v>
      </c>
      <c r="C22">
        <v>0.7017114914425427</v>
      </c>
      <c r="D22">
        <v>239.0981487726272</v>
      </c>
      <c r="E22">
        <v>0.4047288915829069</v>
      </c>
      <c r="F22">
        <v>684537.9999360318</v>
      </c>
      <c r="G22">
        <v>0.7924186764053351</v>
      </c>
    </row>
    <row r="23" spans="1:7">
      <c r="A23" t="s">
        <v>608</v>
      </c>
      <c r="B23">
        <v>1972</v>
      </c>
      <c r="C23">
        <v>0.6887879846315054</v>
      </c>
      <c r="D23">
        <v>224.921367798989</v>
      </c>
      <c r="E23">
        <v>0.1074607692765855</v>
      </c>
      <c r="F23">
        <v>643949.8760085055</v>
      </c>
      <c r="G23">
        <v>0.3067896284328201</v>
      </c>
    </row>
    <row r="24" spans="1:7">
      <c r="A24" t="s">
        <v>609</v>
      </c>
      <c r="B24">
        <v>1917</v>
      </c>
      <c r="C24">
        <v>0.6695773663988823</v>
      </c>
      <c r="D24">
        <v>201.2467507744772</v>
      </c>
      <c r="E24">
        <v>0.142592137625763</v>
      </c>
      <c r="F24">
        <v>576169.4474673283</v>
      </c>
      <c r="G24">
        <v>0.4036413758476475</v>
      </c>
    </row>
    <row r="25" spans="1:7">
      <c r="A25" t="s">
        <v>610</v>
      </c>
      <c r="B25">
        <v>1905</v>
      </c>
      <c r="C25">
        <v>0.6653859587844918</v>
      </c>
      <c r="D25">
        <v>198.4626708513555</v>
      </c>
      <c r="E25">
        <v>0.2110035414900495</v>
      </c>
      <c r="F25">
        <v>568198.6266474308</v>
      </c>
      <c r="G25">
        <v>0.4917572789718679</v>
      </c>
    </row>
    <row r="26" spans="1:7">
      <c r="A26" t="s">
        <v>60</v>
      </c>
      <c r="B26">
        <v>1821</v>
      </c>
      <c r="C26">
        <v>0.6360461054837583</v>
      </c>
      <c r="D26">
        <v>393.3462598585937</v>
      </c>
      <c r="E26">
        <v>0.09025428537854997</v>
      </c>
      <c r="F26">
        <v>1126150.341975154</v>
      </c>
      <c r="G26">
        <v>0.378384110420228</v>
      </c>
    </row>
    <row r="27" spans="1:7">
      <c r="A27" t="s">
        <v>611</v>
      </c>
      <c r="B27">
        <v>1808</v>
      </c>
      <c r="C27">
        <v>0.6315054139015019</v>
      </c>
      <c r="D27">
        <v>182.5290970914615</v>
      </c>
      <c r="E27">
        <v>0.1886007100935815</v>
      </c>
      <c r="F27">
        <v>522580.8049728543</v>
      </c>
      <c r="G27">
        <v>0.4764555362201351</v>
      </c>
    </row>
    <row r="28" spans="1:7">
      <c r="A28" t="s">
        <v>612</v>
      </c>
      <c r="B28">
        <v>1790</v>
      </c>
      <c r="C28">
        <v>0.6252183024799162</v>
      </c>
      <c r="D28">
        <v>388.5528032547319</v>
      </c>
      <c r="E28">
        <v>0.7459684157942597</v>
      </c>
      <c r="F28">
        <v>1112426.675718297</v>
      </c>
      <c r="G28">
        <v>0.919319470981332</v>
      </c>
    </row>
    <row r="29" spans="1:7">
      <c r="A29" t="s">
        <v>613</v>
      </c>
      <c r="B29">
        <v>1774</v>
      </c>
      <c r="C29">
        <v>0.6196297589940621</v>
      </c>
      <c r="D29">
        <v>209.7427054885833</v>
      </c>
      <c r="E29">
        <v>0.1757784523778576</v>
      </c>
      <c r="F29">
        <v>600493.3658138139</v>
      </c>
      <c r="G29">
        <v>0.4745109417834704</v>
      </c>
    </row>
    <row r="30" spans="1:7">
      <c r="A30" t="s">
        <v>614</v>
      </c>
      <c r="B30">
        <v>1742</v>
      </c>
      <c r="C30">
        <v>0.6084526720223542</v>
      </c>
      <c r="D30">
        <v>166.7603569351318</v>
      </c>
      <c r="E30">
        <v>0.1368012349035315</v>
      </c>
      <c r="F30">
        <v>477434.9019052822</v>
      </c>
      <c r="G30">
        <v>0.3985252212547912</v>
      </c>
    </row>
    <row r="31" spans="1:7">
      <c r="A31" t="s">
        <v>615</v>
      </c>
      <c r="B31">
        <v>1739</v>
      </c>
      <c r="C31">
        <v>0.6074048201187565</v>
      </c>
      <c r="D31">
        <v>165.2650016741177</v>
      </c>
      <c r="E31">
        <v>0.1584258994576674</v>
      </c>
      <c r="F31">
        <v>473153.699792999</v>
      </c>
      <c r="G31">
        <v>0.4536023308212987</v>
      </c>
    </row>
    <row r="32" spans="1:7">
      <c r="A32" t="s">
        <v>616</v>
      </c>
      <c r="B32">
        <v>1727</v>
      </c>
      <c r="C32">
        <v>0.603213412504366</v>
      </c>
      <c r="D32">
        <v>590.5920690569637</v>
      </c>
      <c r="E32">
        <v>0.5330619449115521</v>
      </c>
      <c r="F32">
        <v>1690865.093710087</v>
      </c>
      <c r="G32">
        <v>0.8424671949524686</v>
      </c>
    </row>
    <row r="33" spans="1:7">
      <c r="A33" t="s">
        <v>62</v>
      </c>
      <c r="B33">
        <v>1720</v>
      </c>
      <c r="C33">
        <v>0.6007684247293049</v>
      </c>
      <c r="D33">
        <v>431.1344797753937</v>
      </c>
      <c r="E33">
        <v>0.4385248848580337</v>
      </c>
      <c r="F33">
        <v>1234338.015596952</v>
      </c>
      <c r="G33">
        <v>0.7641648897390407</v>
      </c>
    </row>
    <row r="34" spans="1:7">
      <c r="A34" t="s">
        <v>63</v>
      </c>
      <c r="B34">
        <v>1717</v>
      </c>
      <c r="C34">
        <v>0.5997205728257073</v>
      </c>
      <c r="D34">
        <v>167.3537877183505</v>
      </c>
      <c r="E34">
        <v>0.4521837951641446</v>
      </c>
      <c r="F34">
        <v>479133.8942376374</v>
      </c>
      <c r="G34">
        <v>0.7794635498039614</v>
      </c>
    </row>
    <row r="35" spans="1:7">
      <c r="A35" t="s">
        <v>64</v>
      </c>
      <c r="B35">
        <v>1706</v>
      </c>
      <c r="C35">
        <v>0.5958784491791826</v>
      </c>
      <c r="D35">
        <v>237.3527069562862</v>
      </c>
      <c r="E35">
        <v>0.04101849910091838</v>
      </c>
      <c r="F35">
        <v>679540.8000158473</v>
      </c>
      <c r="G35">
        <v>0.1564825552650408</v>
      </c>
    </row>
    <row r="36" spans="1:7">
      <c r="A36" t="s">
        <v>617</v>
      </c>
      <c r="B36">
        <v>1703</v>
      </c>
      <c r="C36">
        <v>0.5948305972755851</v>
      </c>
      <c r="D36">
        <v>174.3239600882924</v>
      </c>
      <c r="E36">
        <v>0.2091654214841835</v>
      </c>
      <c r="F36">
        <v>499089.4977327812</v>
      </c>
      <c r="G36">
        <v>0.4938178876124173</v>
      </c>
    </row>
    <row r="37" spans="1:7">
      <c r="A37" t="s">
        <v>618</v>
      </c>
      <c r="B37">
        <v>1695</v>
      </c>
      <c r="C37">
        <v>0.5920363255326581</v>
      </c>
      <c r="D37">
        <v>160.991334696634</v>
      </c>
      <c r="E37">
        <v>0.09147111678218553</v>
      </c>
      <c r="F37">
        <v>460918.1912364633</v>
      </c>
      <c r="G37">
        <v>0.3066407428753469</v>
      </c>
    </row>
    <row r="38" spans="1:7">
      <c r="A38" t="s">
        <v>619</v>
      </c>
      <c r="B38">
        <v>1691</v>
      </c>
      <c r="C38">
        <v>0.5906391896611946</v>
      </c>
      <c r="D38">
        <v>183.5335141155204</v>
      </c>
      <c r="E38">
        <v>0.2746729653420167</v>
      </c>
      <c r="F38">
        <v>525456.450912735</v>
      </c>
      <c r="G38">
        <v>0.5487421167988471</v>
      </c>
    </row>
    <row r="39" spans="1:7">
      <c r="A39" t="s">
        <v>620</v>
      </c>
      <c r="B39">
        <v>1657</v>
      </c>
      <c r="C39">
        <v>0.5787635347537547</v>
      </c>
      <c r="D39">
        <v>152.5405948810786</v>
      </c>
      <c r="E39">
        <v>0.2896726499891561</v>
      </c>
      <c r="F39">
        <v>436723.7231445279</v>
      </c>
      <c r="G39">
        <v>0.6801849711652718</v>
      </c>
    </row>
    <row r="40" spans="1:7">
      <c r="A40" t="s">
        <v>66</v>
      </c>
      <c r="B40">
        <v>1654</v>
      </c>
      <c r="C40">
        <v>0.5777156828501572</v>
      </c>
      <c r="D40">
        <v>145.2685148649264</v>
      </c>
      <c r="E40">
        <v>0.1490805919091874</v>
      </c>
      <c r="F40">
        <v>415903.7580582842</v>
      </c>
      <c r="G40">
        <v>0.451506018484384</v>
      </c>
    </row>
    <row r="41" spans="1:7">
      <c r="A41" t="s">
        <v>621</v>
      </c>
      <c r="B41">
        <v>1643</v>
      </c>
      <c r="C41">
        <v>0.5738735592036326</v>
      </c>
      <c r="D41">
        <v>173.4438269016671</v>
      </c>
      <c r="E41">
        <v>0.1911900710959793</v>
      </c>
      <c r="F41">
        <v>496569.6764194728</v>
      </c>
      <c r="G41">
        <v>0.4337624608701517</v>
      </c>
    </row>
    <row r="42" spans="1:7">
      <c r="A42" t="s">
        <v>622</v>
      </c>
      <c r="B42">
        <v>1565</v>
      </c>
      <c r="C42">
        <v>0.5466294097100943</v>
      </c>
      <c r="D42">
        <v>354.283022348004</v>
      </c>
      <c r="E42">
        <v>0.0548241670799787</v>
      </c>
      <c r="F42">
        <v>1014312.292982336</v>
      </c>
      <c r="G42">
        <v>0.1654013927547062</v>
      </c>
    </row>
    <row r="43" spans="1:7">
      <c r="A43" t="s">
        <v>623</v>
      </c>
      <c r="B43">
        <v>1555</v>
      </c>
      <c r="C43">
        <v>0.5431365700314356</v>
      </c>
      <c r="D43">
        <v>187.6574579097078</v>
      </c>
      <c r="E43">
        <v>0.1880941105450418</v>
      </c>
      <c r="F43">
        <v>537263.3019954935</v>
      </c>
      <c r="G43">
        <v>0.5113475126054169</v>
      </c>
    </row>
    <row r="44" spans="1:7">
      <c r="A44" t="s">
        <v>624</v>
      </c>
      <c r="B44">
        <v>1552</v>
      </c>
      <c r="C44">
        <v>0.542088718127838</v>
      </c>
      <c r="D44">
        <v>146.7752162823856</v>
      </c>
      <c r="E44">
        <v>0.06633360612879974</v>
      </c>
      <c r="F44">
        <v>420217.44421647</v>
      </c>
      <c r="G44">
        <v>0.2597202074670755</v>
      </c>
    </row>
    <row r="45" spans="1:7">
      <c r="A45" t="s">
        <v>625</v>
      </c>
      <c r="B45">
        <v>1543</v>
      </c>
      <c r="C45">
        <v>0.538945162417045</v>
      </c>
      <c r="D45">
        <v>165.0860230647957</v>
      </c>
      <c r="E45">
        <v>0.1518492608260943</v>
      </c>
      <c r="F45">
        <v>472641.28403451</v>
      </c>
      <c r="G45">
        <v>0.3962689128227735</v>
      </c>
    </row>
    <row r="46" spans="1:7">
      <c r="A46" t="s">
        <v>626</v>
      </c>
      <c r="B46">
        <v>1536</v>
      </c>
      <c r="C46">
        <v>0.536500174641984</v>
      </c>
      <c r="D46">
        <v>124.8125485048903</v>
      </c>
      <c r="E46">
        <v>0.1195137229992333</v>
      </c>
      <c r="F46">
        <v>357338.3263695009</v>
      </c>
      <c r="G46">
        <v>0.3771432000805087</v>
      </c>
    </row>
    <row r="47" spans="1:7">
      <c r="A47" t="s">
        <v>627</v>
      </c>
      <c r="B47">
        <v>1521</v>
      </c>
      <c r="C47">
        <v>0.5312609151239958</v>
      </c>
      <c r="D47">
        <v>131.7628715258355</v>
      </c>
      <c r="E47">
        <v>0.1320698254910695</v>
      </c>
      <c r="F47">
        <v>377237.101178467</v>
      </c>
      <c r="G47">
        <v>0.3459626584992804</v>
      </c>
    </row>
    <row r="48" spans="1:7">
      <c r="A48" t="s">
        <v>628</v>
      </c>
      <c r="B48">
        <v>1480</v>
      </c>
      <c r="C48">
        <v>0.516940272441495</v>
      </c>
      <c r="D48">
        <v>178.5460421496903</v>
      </c>
      <c r="E48">
        <v>0.4182574038442227</v>
      </c>
      <c r="F48">
        <v>511177.3186745634</v>
      </c>
      <c r="G48">
        <v>0.6310071411143742</v>
      </c>
    </row>
    <row r="49" spans="1:7">
      <c r="A49" t="s">
        <v>629</v>
      </c>
      <c r="B49">
        <v>1434</v>
      </c>
      <c r="C49">
        <v>0.5008732099196647</v>
      </c>
      <c r="D49">
        <v>114.9830900199389</v>
      </c>
      <c r="E49">
        <v>0.6165243833864544</v>
      </c>
      <c r="F49">
        <v>329196.5867270852</v>
      </c>
      <c r="G49">
        <v>0.8524729615817709</v>
      </c>
    </row>
    <row r="50" spans="1:7">
      <c r="A50" t="s">
        <v>630</v>
      </c>
      <c r="B50">
        <v>1427</v>
      </c>
      <c r="C50">
        <v>0.4984282221446036</v>
      </c>
      <c r="D50">
        <v>119.5233418098586</v>
      </c>
      <c r="E50">
        <v>0.5356941820025108</v>
      </c>
      <c r="F50">
        <v>342195.3276016251</v>
      </c>
      <c r="G50">
        <v>0.8337541143353544</v>
      </c>
    </row>
    <row r="51" spans="1:7">
      <c r="A51" t="s">
        <v>631</v>
      </c>
      <c r="B51">
        <v>1406</v>
      </c>
      <c r="C51">
        <v>0.4910932588194202</v>
      </c>
      <c r="D51">
        <v>151.3548404389416</v>
      </c>
      <c r="E51">
        <v>0.3947252728498411</v>
      </c>
      <c r="F51">
        <v>433328.9081766898</v>
      </c>
      <c r="G51">
        <v>0.6763032191986649</v>
      </c>
    </row>
    <row r="52" spans="1:7">
      <c r="A52" t="s">
        <v>632</v>
      </c>
      <c r="B52">
        <v>1398</v>
      </c>
      <c r="C52">
        <v>0.4882989870764932</v>
      </c>
      <c r="D52">
        <v>94.71300977668234</v>
      </c>
      <c r="E52">
        <v>0.1943410992435408</v>
      </c>
      <c r="F52">
        <v>271163.3469906416</v>
      </c>
      <c r="G52">
        <v>0.4675439625150163</v>
      </c>
    </row>
    <row r="53" spans="1:7">
      <c r="A53" t="s">
        <v>633</v>
      </c>
      <c r="B53">
        <v>1376</v>
      </c>
      <c r="C53">
        <v>0.4806147397834439</v>
      </c>
      <c r="D53">
        <v>100.5648617650508</v>
      </c>
      <c r="E53">
        <v>0.07057445739737231</v>
      </c>
      <c r="F53">
        <v>287917.1992333405</v>
      </c>
      <c r="G53">
        <v>0.2474238084312204</v>
      </c>
    </row>
    <row r="54" spans="1:7">
      <c r="A54" t="s">
        <v>634</v>
      </c>
      <c r="B54">
        <v>1352</v>
      </c>
      <c r="C54">
        <v>0.472231924554663</v>
      </c>
      <c r="D54">
        <v>99.91311567531628</v>
      </c>
      <c r="E54">
        <v>0.08701030690744126</v>
      </c>
      <c r="F54">
        <v>286051.2501784305</v>
      </c>
      <c r="G54">
        <v>0.2645961422168857</v>
      </c>
    </row>
    <row r="55" spans="1:7">
      <c r="A55" t="s">
        <v>635</v>
      </c>
      <c r="B55">
        <v>1310</v>
      </c>
      <c r="C55">
        <v>0.4575619979042962</v>
      </c>
      <c r="D55">
        <v>99.24667686115032</v>
      </c>
      <c r="E55">
        <v>0.09133321225331253</v>
      </c>
      <c r="F55">
        <v>284143.2358534734</v>
      </c>
      <c r="G55">
        <v>0.324478964769125</v>
      </c>
    </row>
    <row r="56" spans="1:7">
      <c r="A56" t="s">
        <v>636</v>
      </c>
      <c r="B56">
        <v>1305</v>
      </c>
      <c r="C56">
        <v>0.4558155780649668</v>
      </c>
      <c r="D56">
        <v>110.4124136315708</v>
      </c>
      <c r="E56">
        <v>0.4604478045843304</v>
      </c>
      <c r="F56">
        <v>316110.7402271872</v>
      </c>
      <c r="G56">
        <v>0.72433759972071</v>
      </c>
    </row>
    <row r="57" spans="1:7">
      <c r="A57" t="s">
        <v>637</v>
      </c>
      <c r="B57">
        <v>1280</v>
      </c>
      <c r="C57">
        <v>0.44708347886832</v>
      </c>
      <c r="D57">
        <v>94.10761561349031</v>
      </c>
      <c r="E57">
        <v>0.111207935964233</v>
      </c>
      <c r="F57">
        <v>269430.1035014227</v>
      </c>
      <c r="G57">
        <v>0.4900633252873609</v>
      </c>
    </row>
    <row r="58" spans="1:7">
      <c r="A58" t="s">
        <v>638</v>
      </c>
      <c r="B58">
        <v>1279</v>
      </c>
      <c r="C58">
        <v>0.4467341949004541</v>
      </c>
      <c r="D58">
        <v>86.40570449400442</v>
      </c>
      <c r="E58">
        <v>0.5868643687037639</v>
      </c>
      <c r="F58">
        <v>247379.5319663347</v>
      </c>
      <c r="G58">
        <v>0.809762671904662</v>
      </c>
    </row>
    <row r="59" spans="1:7">
      <c r="A59" t="s">
        <v>639</v>
      </c>
      <c r="B59">
        <v>1277</v>
      </c>
      <c r="C59">
        <v>0.4460356269647223</v>
      </c>
      <c r="D59">
        <v>91.37758938311829</v>
      </c>
      <c r="E59">
        <v>0.1008543353954446</v>
      </c>
      <c r="F59">
        <v>261614.0384038677</v>
      </c>
      <c r="G59">
        <v>0.2503354179881033</v>
      </c>
    </row>
    <row r="60" spans="1:7">
      <c r="A60" t="s">
        <v>640</v>
      </c>
      <c r="B60">
        <v>1255</v>
      </c>
      <c r="C60">
        <v>0.4383513796716731</v>
      </c>
      <c r="D60">
        <v>102.9196215654983</v>
      </c>
      <c r="E60">
        <v>0.06436382846557782</v>
      </c>
      <c r="F60">
        <v>294658.8765420216</v>
      </c>
      <c r="G60">
        <v>0.2042631948109361</v>
      </c>
    </row>
    <row r="61" spans="1:7">
      <c r="A61" t="s">
        <v>641</v>
      </c>
      <c r="B61">
        <v>1212</v>
      </c>
      <c r="C61">
        <v>0.4233321690534405</v>
      </c>
      <c r="D61">
        <v>73.36063533731173</v>
      </c>
      <c r="E61">
        <v>0.1571338797702103</v>
      </c>
      <c r="F61">
        <v>210031.4989707235</v>
      </c>
      <c r="G61">
        <v>0.4949274552165579</v>
      </c>
    </row>
    <row r="62" spans="1:7">
      <c r="A62" t="s">
        <v>642</v>
      </c>
      <c r="B62">
        <v>1194</v>
      </c>
      <c r="C62">
        <v>0.4170450576318547</v>
      </c>
      <c r="D62">
        <v>96.66008512919851</v>
      </c>
      <c r="E62">
        <v>0.2693164055257117</v>
      </c>
      <c r="F62">
        <v>276737.8237248953</v>
      </c>
      <c r="G62">
        <v>0.5580715317680861</v>
      </c>
    </row>
    <row r="63" spans="1:7">
      <c r="A63" t="s">
        <v>84</v>
      </c>
      <c r="B63">
        <v>1189</v>
      </c>
      <c r="C63">
        <v>0.4152986377925253</v>
      </c>
      <c r="D63">
        <v>87.67024228201107</v>
      </c>
      <c r="E63">
        <v>0.07699178470570432</v>
      </c>
      <c r="F63">
        <v>250999.9036533977</v>
      </c>
      <c r="G63">
        <v>0.2171610524623631</v>
      </c>
    </row>
    <row r="64" spans="1:7">
      <c r="A64" t="s">
        <v>643</v>
      </c>
      <c r="B64">
        <v>1189</v>
      </c>
      <c r="C64">
        <v>0.4152986377925253</v>
      </c>
      <c r="D64">
        <v>90.46258983531928</v>
      </c>
      <c r="E64">
        <v>0.07790583346738804</v>
      </c>
      <c r="F64">
        <v>258994.3946985191</v>
      </c>
      <c r="G64">
        <v>0.2307472861209245</v>
      </c>
    </row>
    <row r="65" spans="1:7">
      <c r="A65" t="s">
        <v>644</v>
      </c>
      <c r="B65">
        <v>1160</v>
      </c>
      <c r="C65">
        <v>0.4051694027244149</v>
      </c>
      <c r="D65">
        <v>87.09694710151341</v>
      </c>
      <c r="E65">
        <v>0.1107115506413507</v>
      </c>
      <c r="F65">
        <v>249358.5595516329</v>
      </c>
      <c r="G65">
        <v>0.3169119171414389</v>
      </c>
    </row>
    <row r="66" spans="1:7">
      <c r="A66" t="s">
        <v>645</v>
      </c>
      <c r="B66">
        <v>1160</v>
      </c>
      <c r="C66">
        <v>0.4051694027244149</v>
      </c>
      <c r="D66">
        <v>102.1572054541987</v>
      </c>
      <c r="E66">
        <v>0.3294481911437379</v>
      </c>
      <c r="F66">
        <v>292476.0792153709</v>
      </c>
      <c r="G66">
        <v>0.5986299453196898</v>
      </c>
    </row>
    <row r="67" spans="1:7">
      <c r="A67" t="s">
        <v>646</v>
      </c>
      <c r="B67">
        <v>1151</v>
      </c>
      <c r="C67">
        <v>0.4020258470136221</v>
      </c>
      <c r="D67">
        <v>75.78388774012546</v>
      </c>
      <c r="E67">
        <v>0.6521226801131386</v>
      </c>
      <c r="F67">
        <v>216969.2705999792</v>
      </c>
      <c r="G67">
        <v>0.8547472908015421</v>
      </c>
    </row>
    <row r="68" spans="1:7">
      <c r="A68" t="s">
        <v>647</v>
      </c>
      <c r="B68">
        <v>1150</v>
      </c>
      <c r="C68">
        <v>0.4016765630457562</v>
      </c>
      <c r="D68">
        <v>89.84728433505833</v>
      </c>
      <c r="E68">
        <v>0.1184791931366929</v>
      </c>
      <c r="F68">
        <v>257232.775051272</v>
      </c>
      <c r="G68">
        <v>0.4996432613565446</v>
      </c>
    </row>
    <row r="69" spans="1:7">
      <c r="A69" t="s">
        <v>648</v>
      </c>
      <c r="B69">
        <v>1123</v>
      </c>
      <c r="C69">
        <v>0.3922458959133776</v>
      </c>
      <c r="D69">
        <v>93.91936954309979</v>
      </c>
      <c r="E69">
        <v>0.1336117889993554</v>
      </c>
      <c r="F69">
        <v>268891.1550018947</v>
      </c>
      <c r="G69">
        <v>0.4170599746258923</v>
      </c>
    </row>
    <row r="70" spans="1:7">
      <c r="A70" t="s">
        <v>649</v>
      </c>
      <c r="B70">
        <v>1112</v>
      </c>
      <c r="C70">
        <v>0.388403772266853</v>
      </c>
      <c r="D70">
        <v>85.53953815690963</v>
      </c>
      <c r="E70">
        <v>0.1009693212203399</v>
      </c>
      <c r="F70">
        <v>244899.6977432323</v>
      </c>
      <c r="G70">
        <v>0.4269421423126778</v>
      </c>
    </row>
    <row r="71" spans="1:7">
      <c r="A71" t="s">
        <v>650</v>
      </c>
      <c r="B71">
        <v>1107</v>
      </c>
      <c r="C71">
        <v>0.3866573524275236</v>
      </c>
      <c r="D71">
        <v>72.4897707598207</v>
      </c>
      <c r="E71">
        <v>0.1524699765041349</v>
      </c>
      <c r="F71">
        <v>207538.2136853667</v>
      </c>
      <c r="G71">
        <v>0.4503808994183052</v>
      </c>
    </row>
    <row r="72" spans="1:7">
      <c r="A72" t="s">
        <v>651</v>
      </c>
      <c r="B72">
        <v>1097</v>
      </c>
      <c r="C72">
        <v>0.3831645127488648</v>
      </c>
      <c r="D72">
        <v>75.85701404504222</v>
      </c>
      <c r="E72">
        <v>0.560972464569654</v>
      </c>
      <c r="F72">
        <v>217178.6312109559</v>
      </c>
      <c r="G72">
        <v>0.8208873947966093</v>
      </c>
    </row>
    <row r="73" spans="1:7">
      <c r="A73" t="s">
        <v>652</v>
      </c>
      <c r="B73">
        <v>1066</v>
      </c>
      <c r="C73">
        <v>0.3723367097450227</v>
      </c>
      <c r="D73">
        <v>69.12326125451989</v>
      </c>
      <c r="E73">
        <v>0.1899416777692129</v>
      </c>
      <c r="F73">
        <v>197899.8969716904</v>
      </c>
      <c r="G73">
        <v>0.5223224482272578</v>
      </c>
    </row>
    <row r="74" spans="1:7">
      <c r="A74" t="s">
        <v>653</v>
      </c>
      <c r="B74">
        <v>1032</v>
      </c>
      <c r="C74">
        <v>0.360461054837583</v>
      </c>
      <c r="D74">
        <v>129.8855663268856</v>
      </c>
      <c r="E74">
        <v>0.03315491470088468</v>
      </c>
      <c r="F74">
        <v>371862.3763938734</v>
      </c>
      <c r="G74">
        <v>0.08212962256271307</v>
      </c>
    </row>
    <row r="75" spans="1:7">
      <c r="A75" t="s">
        <v>654</v>
      </c>
      <c r="B75">
        <v>1031</v>
      </c>
      <c r="C75">
        <v>0.3601117708697171</v>
      </c>
      <c r="D75">
        <v>66.96656186145569</v>
      </c>
      <c r="E75">
        <v>0.09889285897839704</v>
      </c>
      <c r="F75">
        <v>191725.2666093476</v>
      </c>
      <c r="G75">
        <v>0.3270954142929102</v>
      </c>
    </row>
    <row r="76" spans="1:7">
      <c r="A76" t="s">
        <v>655</v>
      </c>
      <c r="B76">
        <v>1016</v>
      </c>
      <c r="C76">
        <v>0.354872511351729</v>
      </c>
      <c r="D76">
        <v>60.53752902165905</v>
      </c>
      <c r="E76">
        <v>0.08782705221802274</v>
      </c>
      <c r="F76">
        <v>173318.9455890098</v>
      </c>
      <c r="G76">
        <v>0.2975260851910128</v>
      </c>
    </row>
    <row r="77" spans="1:7">
      <c r="A77" t="s">
        <v>656</v>
      </c>
      <c r="B77">
        <v>987</v>
      </c>
      <c r="C77">
        <v>0.3447432762836186</v>
      </c>
      <c r="D77">
        <v>79.93812090134311</v>
      </c>
      <c r="E77">
        <v>0.1247864968513277</v>
      </c>
      <c r="F77">
        <v>228862.8401405453</v>
      </c>
      <c r="G77">
        <v>0.5168414589386113</v>
      </c>
    </row>
    <row r="78" spans="1:7">
      <c r="A78" t="s">
        <v>657</v>
      </c>
      <c r="B78">
        <v>967</v>
      </c>
      <c r="C78">
        <v>0.3377575969263011</v>
      </c>
      <c r="D78">
        <v>58.11407539855306</v>
      </c>
      <c r="E78">
        <v>0.1287248528999113</v>
      </c>
      <c r="F78">
        <v>166380.5978660574</v>
      </c>
      <c r="G78">
        <v>0.3790294962241156</v>
      </c>
    </row>
    <row r="79" spans="1:7">
      <c r="A79" t="s">
        <v>658</v>
      </c>
      <c r="B79">
        <v>959</v>
      </c>
      <c r="C79">
        <v>0.3349633251833741</v>
      </c>
      <c r="D79">
        <v>55.70169918554976</v>
      </c>
      <c r="E79">
        <v>0.1932502562206219</v>
      </c>
      <c r="F79">
        <v>159473.964768229</v>
      </c>
      <c r="G79">
        <v>0.4970070146037108</v>
      </c>
    </row>
    <row r="80" spans="1:7">
      <c r="A80" t="s">
        <v>659</v>
      </c>
      <c r="B80">
        <v>953</v>
      </c>
      <c r="C80">
        <v>0.3328676213761788</v>
      </c>
      <c r="D80">
        <v>55.41942755046367</v>
      </c>
      <c r="E80">
        <v>0.1260972978426133</v>
      </c>
      <c r="F80">
        <v>158665.8210769775</v>
      </c>
      <c r="G80">
        <v>0.3691971460290808</v>
      </c>
    </row>
    <row r="81" spans="1:7">
      <c r="A81" t="s">
        <v>660</v>
      </c>
      <c r="B81">
        <v>946</v>
      </c>
      <c r="C81">
        <v>0.3304226336011177</v>
      </c>
      <c r="D81">
        <v>64.25386219094347</v>
      </c>
      <c r="E81">
        <v>0.1022634603338143</v>
      </c>
      <c r="F81">
        <v>183958.8074526711</v>
      </c>
      <c r="G81">
        <v>0.3240858480969058</v>
      </c>
    </row>
    <row r="82" spans="1:7">
      <c r="A82" t="s">
        <v>661</v>
      </c>
      <c r="B82">
        <v>937</v>
      </c>
      <c r="C82">
        <v>0.3272790778903248</v>
      </c>
      <c r="D82">
        <v>59.7417901417727</v>
      </c>
      <c r="E82">
        <v>0.1045059394429003</v>
      </c>
      <c r="F82">
        <v>171040.7451758953</v>
      </c>
      <c r="G82">
        <v>0.2334122564017058</v>
      </c>
    </row>
    <row r="83" spans="1:7">
      <c r="A83" t="s">
        <v>662</v>
      </c>
      <c r="B83">
        <v>931</v>
      </c>
      <c r="C83">
        <v>0.3251833740831296</v>
      </c>
      <c r="D83">
        <v>107.8473237115534</v>
      </c>
      <c r="E83">
        <v>0.01027157014155523</v>
      </c>
      <c r="F83">
        <v>308766.8877861773</v>
      </c>
      <c r="G83">
        <v>0.1910226430519569</v>
      </c>
    </row>
    <row r="84" spans="1:7">
      <c r="A84" t="s">
        <v>663</v>
      </c>
      <c r="B84">
        <v>914</v>
      </c>
      <c r="C84">
        <v>0.3192455466294097</v>
      </c>
      <c r="D84">
        <v>55.79562457314912</v>
      </c>
      <c r="E84">
        <v>0.1274346271763238</v>
      </c>
      <c r="F84">
        <v>159742.8731529259</v>
      </c>
      <c r="G84">
        <v>0.3784535133437225</v>
      </c>
    </row>
    <row r="85" spans="1:7">
      <c r="A85" t="s">
        <v>97</v>
      </c>
      <c r="B85">
        <v>914</v>
      </c>
      <c r="C85">
        <v>0.3192455466294097</v>
      </c>
      <c r="D85">
        <v>59.01076800917555</v>
      </c>
      <c r="E85">
        <v>0.05364835561788235</v>
      </c>
      <c r="F85">
        <v>168947.8288102696</v>
      </c>
      <c r="G85">
        <v>0.2129946968793109</v>
      </c>
    </row>
    <row r="86" spans="1:7">
      <c r="A86" t="s">
        <v>664</v>
      </c>
      <c r="B86">
        <v>913</v>
      </c>
      <c r="C86">
        <v>0.3188962626615439</v>
      </c>
      <c r="D86">
        <v>55.55286683414555</v>
      </c>
      <c r="E86">
        <v>0.3380251042644882</v>
      </c>
      <c r="F86">
        <v>159047.8577461587</v>
      </c>
      <c r="G86">
        <v>0.6665571363204893</v>
      </c>
    </row>
    <row r="87" spans="1:7">
      <c r="A87" t="s">
        <v>665</v>
      </c>
      <c r="B87">
        <v>911</v>
      </c>
      <c r="C87">
        <v>0.3181976947258121</v>
      </c>
      <c r="D87">
        <v>56.82470468934991</v>
      </c>
      <c r="E87">
        <v>0.1127227289657925</v>
      </c>
      <c r="F87">
        <v>162689.1295256088</v>
      </c>
      <c r="G87">
        <v>0.3351260101864054</v>
      </c>
    </row>
    <row r="88" spans="1:7">
      <c r="A88" t="s">
        <v>666</v>
      </c>
      <c r="B88">
        <v>901</v>
      </c>
      <c r="C88">
        <v>0.3147048550471533</v>
      </c>
      <c r="D88">
        <v>63.10399845330463</v>
      </c>
      <c r="E88">
        <v>0.1285912569994438</v>
      </c>
      <c r="F88">
        <v>180666.7475718112</v>
      </c>
      <c r="G88">
        <v>0.3160842919851722</v>
      </c>
    </row>
    <row r="89" spans="1:7">
      <c r="A89" t="s">
        <v>667</v>
      </c>
      <c r="B89">
        <v>899</v>
      </c>
      <c r="C89">
        <v>0.3140062871114216</v>
      </c>
      <c r="D89">
        <v>74.48980170465212</v>
      </c>
      <c r="E89">
        <v>0.04554013866390504</v>
      </c>
      <c r="F89">
        <v>213264.302280419</v>
      </c>
      <c r="G89">
        <v>0.2413563534177441</v>
      </c>
    </row>
    <row r="90" spans="1:7">
      <c r="A90" t="s">
        <v>668</v>
      </c>
      <c r="B90">
        <v>898</v>
      </c>
      <c r="C90">
        <v>0.3136570031435557</v>
      </c>
      <c r="D90">
        <v>71.39345633262622</v>
      </c>
      <c r="E90">
        <v>0.6873461325331783</v>
      </c>
      <c r="F90">
        <v>204399.4654803088</v>
      </c>
      <c r="G90">
        <v>0.9129758104645662</v>
      </c>
    </row>
    <row r="91" spans="1:7">
      <c r="A91" t="s">
        <v>669</v>
      </c>
      <c r="B91">
        <v>894</v>
      </c>
      <c r="C91">
        <v>0.3122598672720922</v>
      </c>
      <c r="D91">
        <v>107.9271550181673</v>
      </c>
      <c r="E91">
        <v>0.07186515018966021</v>
      </c>
      <c r="F91">
        <v>308995.444817013</v>
      </c>
      <c r="G91">
        <v>0.2271439077731747</v>
      </c>
    </row>
    <row r="92" spans="1:7">
      <c r="A92" t="s">
        <v>99</v>
      </c>
      <c r="B92">
        <v>888</v>
      </c>
      <c r="C92">
        <v>0.3101641634648969</v>
      </c>
      <c r="D92">
        <v>70.48070087130192</v>
      </c>
      <c r="E92">
        <v>0.08840026755280406</v>
      </c>
      <c r="F92">
        <v>201786.2465945374</v>
      </c>
      <c r="G92">
        <v>0.2328114875083985</v>
      </c>
    </row>
    <row r="93" spans="1:7">
      <c r="A93" t="s">
        <v>670</v>
      </c>
      <c r="B93">
        <v>859</v>
      </c>
      <c r="C93">
        <v>0.3000349283967866</v>
      </c>
      <c r="D93">
        <v>57.565799395842</v>
      </c>
      <c r="E93">
        <v>0.2884116173349444</v>
      </c>
      <c r="F93">
        <v>164810.8836702956</v>
      </c>
      <c r="G93">
        <v>0.5683937340934464</v>
      </c>
    </row>
    <row r="94" spans="1:7">
      <c r="A94" t="s">
        <v>671</v>
      </c>
      <c r="B94">
        <v>842</v>
      </c>
      <c r="C94">
        <v>0.2940971009430667</v>
      </c>
      <c r="D94">
        <v>102.5567616955089</v>
      </c>
      <c r="E94">
        <v>0.3022308601726388</v>
      </c>
      <c r="F94">
        <v>293620.0087342421</v>
      </c>
      <c r="G94">
        <v>0.6038243802866844</v>
      </c>
    </row>
    <row r="95" spans="1:7">
      <c r="A95" t="s">
        <v>672</v>
      </c>
      <c r="B95">
        <v>838</v>
      </c>
      <c r="C95">
        <v>0.2926999650716032</v>
      </c>
      <c r="D95">
        <v>54.18073198789207</v>
      </c>
      <c r="E95">
        <v>0.1740218062956507</v>
      </c>
      <c r="F95">
        <v>155119.435681335</v>
      </c>
      <c r="G95">
        <v>0.3582830593391777</v>
      </c>
    </row>
    <row r="96" spans="1:7">
      <c r="A96" t="s">
        <v>673</v>
      </c>
      <c r="B96">
        <v>838</v>
      </c>
      <c r="C96">
        <v>0.2926999650716032</v>
      </c>
      <c r="D96">
        <v>58.50474545960656</v>
      </c>
      <c r="E96">
        <v>0.3636799588980614</v>
      </c>
      <c r="F96">
        <v>167499.0862508536</v>
      </c>
      <c r="G96">
        <v>0.6402360572789629</v>
      </c>
    </row>
    <row r="97" spans="1:7">
      <c r="A97" t="s">
        <v>674</v>
      </c>
      <c r="B97">
        <v>826</v>
      </c>
      <c r="C97">
        <v>0.2885085574572127</v>
      </c>
      <c r="D97">
        <v>62.24087414902712</v>
      </c>
      <c r="E97">
        <v>0.7153048555289566</v>
      </c>
      <c r="F97">
        <v>178195.6226886646</v>
      </c>
      <c r="G97">
        <v>0.8809532785722731</v>
      </c>
    </row>
    <row r="98" spans="1:7">
      <c r="A98" t="s">
        <v>675</v>
      </c>
      <c r="B98">
        <v>815</v>
      </c>
      <c r="C98">
        <v>0.2846664338106881</v>
      </c>
      <c r="D98">
        <v>53.98904427919969</v>
      </c>
      <c r="E98">
        <v>0.09533678479932464</v>
      </c>
      <c r="F98">
        <v>154570.6337713487</v>
      </c>
      <c r="G98">
        <v>0.348377059442117</v>
      </c>
    </row>
    <row r="99" spans="1:7">
      <c r="A99" t="s">
        <v>676</v>
      </c>
      <c r="B99">
        <v>804</v>
      </c>
      <c r="C99">
        <v>0.2808243101641635</v>
      </c>
      <c r="D99">
        <v>59.87878061386724</v>
      </c>
      <c r="E99">
        <v>0.1266939278796134</v>
      </c>
      <c r="F99">
        <v>171432.9488975019</v>
      </c>
      <c r="G99">
        <v>0.2763737221040546</v>
      </c>
    </row>
    <row r="100" spans="1:7">
      <c r="A100" t="s">
        <v>677</v>
      </c>
      <c r="B100">
        <v>800</v>
      </c>
      <c r="C100">
        <v>0.2794271742927</v>
      </c>
      <c r="D100">
        <v>68.52698113504536</v>
      </c>
      <c r="E100">
        <v>0.02076196872465463</v>
      </c>
      <c r="F100">
        <v>196192.7469896349</v>
      </c>
      <c r="G100">
        <v>0.07815091600814518</v>
      </c>
    </row>
    <row r="101" spans="1:7">
      <c r="A101" t="s">
        <v>678</v>
      </c>
      <c r="B101">
        <v>790</v>
      </c>
      <c r="C101">
        <v>0.2759343346140412</v>
      </c>
      <c r="D101">
        <v>51.06302473763734</v>
      </c>
      <c r="E101">
        <v>0.05058653116661669</v>
      </c>
      <c r="F101">
        <v>146193.4398238557</v>
      </c>
      <c r="G101">
        <v>0.1682700875488323</v>
      </c>
    </row>
    <row r="102" spans="1:7">
      <c r="A102" t="s">
        <v>679</v>
      </c>
      <c r="B102">
        <v>784</v>
      </c>
      <c r="C102">
        <v>0.273838630806846</v>
      </c>
      <c r="D102">
        <v>140.956101551803</v>
      </c>
      <c r="E102">
        <v>0.03917850718892661</v>
      </c>
      <c r="F102">
        <v>403557.318742812</v>
      </c>
      <c r="G102">
        <v>0.1313217259521928</v>
      </c>
    </row>
    <row r="103" spans="1:7">
      <c r="A103" t="s">
        <v>680</v>
      </c>
      <c r="B103">
        <v>780</v>
      </c>
      <c r="C103">
        <v>0.2724414949353824</v>
      </c>
      <c r="D103">
        <v>49.67454222744867</v>
      </c>
      <c r="E103">
        <v>0.2986845038957666</v>
      </c>
      <c r="F103">
        <v>142218.2143971855</v>
      </c>
      <c r="G103">
        <v>0.6206502936090856</v>
      </c>
    </row>
    <row r="104" spans="1:7">
      <c r="A104" t="s">
        <v>681</v>
      </c>
      <c r="B104">
        <v>777</v>
      </c>
      <c r="C104">
        <v>0.2713936430317848</v>
      </c>
      <c r="D104">
        <v>58.87948280152711</v>
      </c>
      <c r="E104">
        <v>0.1033813943472933</v>
      </c>
      <c r="F104">
        <v>168571.9592607721</v>
      </c>
      <c r="G104">
        <v>0.3239409301604069</v>
      </c>
    </row>
    <row r="105" spans="1:7">
      <c r="A105" t="s">
        <v>682</v>
      </c>
      <c r="B105">
        <v>752</v>
      </c>
      <c r="C105">
        <v>0.262661543835138</v>
      </c>
      <c r="D105">
        <v>49.25948253802493</v>
      </c>
      <c r="E105">
        <v>0.4526186826843802</v>
      </c>
      <c r="F105">
        <v>141029.8985063654</v>
      </c>
      <c r="G105">
        <v>0.7088350416510056</v>
      </c>
    </row>
    <row r="106" spans="1:7">
      <c r="A106" t="s">
        <v>683</v>
      </c>
      <c r="B106">
        <v>728</v>
      </c>
      <c r="C106">
        <v>0.254278728606357</v>
      </c>
      <c r="D106">
        <v>40.44862368778929</v>
      </c>
      <c r="E106">
        <v>0.05838170560272133</v>
      </c>
      <c r="F106">
        <v>115804.4096181407</v>
      </c>
      <c r="G106">
        <v>0.2566003199726752</v>
      </c>
    </row>
    <row r="107" spans="1:7">
      <c r="A107" t="s">
        <v>684</v>
      </c>
      <c r="B107">
        <v>687</v>
      </c>
      <c r="C107">
        <v>0.2399580859238561</v>
      </c>
      <c r="D107">
        <v>38.68471270433143</v>
      </c>
      <c r="E107">
        <v>0.0555540559486502</v>
      </c>
      <c r="F107">
        <v>110754.3324725009</v>
      </c>
      <c r="G107">
        <v>0.1935496974137022</v>
      </c>
    </row>
    <row r="108" spans="1:7">
      <c r="A108" t="s">
        <v>685</v>
      </c>
      <c r="B108">
        <v>680</v>
      </c>
      <c r="C108">
        <v>0.237513098148795</v>
      </c>
      <c r="D108">
        <v>56.5799190724642</v>
      </c>
      <c r="E108">
        <v>0.04250823456564652</v>
      </c>
      <c r="F108">
        <v>161988.308304465</v>
      </c>
      <c r="G108">
        <v>0.08791103146507941</v>
      </c>
    </row>
    <row r="109" spans="1:7">
      <c r="A109" t="s">
        <v>117</v>
      </c>
      <c r="B109">
        <v>671</v>
      </c>
      <c r="C109">
        <v>0.2343695424380021</v>
      </c>
      <c r="D109">
        <v>38.04638456025104</v>
      </c>
      <c r="E109">
        <v>0.06535411558958627</v>
      </c>
      <c r="F109">
        <v>108926.7989959987</v>
      </c>
      <c r="G109">
        <v>0.1595417419308691</v>
      </c>
    </row>
    <row r="110" spans="1:7">
      <c r="A110" t="s">
        <v>686</v>
      </c>
      <c r="B110">
        <v>665</v>
      </c>
      <c r="C110">
        <v>0.2322738386308068</v>
      </c>
      <c r="D110">
        <v>50.65393531907823</v>
      </c>
      <c r="E110">
        <v>0.1452929126270477</v>
      </c>
      <c r="F110">
        <v>145022.216818521</v>
      </c>
      <c r="G110">
        <v>0.4421231627197876</v>
      </c>
    </row>
    <row r="111" spans="1:7">
      <c r="A111" t="s">
        <v>687</v>
      </c>
      <c r="B111">
        <v>658</v>
      </c>
      <c r="C111">
        <v>0.2298288508557457</v>
      </c>
      <c r="D111">
        <v>35.87805674609145</v>
      </c>
      <c r="E111">
        <v>0.1048192696371948</v>
      </c>
      <c r="F111">
        <v>102718.8764640598</v>
      </c>
      <c r="G111">
        <v>0.3163615186739446</v>
      </c>
    </row>
    <row r="112" spans="1:7">
      <c r="A112" t="s">
        <v>688</v>
      </c>
      <c r="B112">
        <v>645</v>
      </c>
      <c r="C112">
        <v>0.2252881592734894</v>
      </c>
      <c r="D112">
        <v>38.12668486282038</v>
      </c>
      <c r="E112">
        <v>0.05912589893107885</v>
      </c>
      <c r="F112">
        <v>109156.6987622548</v>
      </c>
      <c r="G112">
        <v>0.1741031840608231</v>
      </c>
    </row>
    <row r="113" spans="1:7">
      <c r="A113" t="s">
        <v>689</v>
      </c>
      <c r="B113">
        <v>640</v>
      </c>
      <c r="C113">
        <v>0.22354173943416</v>
      </c>
      <c r="D113">
        <v>37.031976120461</v>
      </c>
      <c r="E113">
        <v>0.1268265864403497</v>
      </c>
      <c r="F113">
        <v>106022.5476328798</v>
      </c>
      <c r="G113">
        <v>0.3958390842378658</v>
      </c>
    </row>
    <row r="114" spans="1:7">
      <c r="A114" t="s">
        <v>690</v>
      </c>
      <c r="B114">
        <v>637</v>
      </c>
      <c r="C114">
        <v>0.2224938875305623</v>
      </c>
      <c r="D114">
        <v>40.3009963278872</v>
      </c>
      <c r="E114">
        <v>0.1535088372440735</v>
      </c>
      <c r="F114">
        <v>115381.7524867411</v>
      </c>
      <c r="G114">
        <v>0.4545803604073708</v>
      </c>
    </row>
    <row r="115" spans="1:7">
      <c r="A115" t="s">
        <v>691</v>
      </c>
      <c r="B115">
        <v>595</v>
      </c>
      <c r="C115">
        <v>0.2078239608801956</v>
      </c>
      <c r="D115">
        <v>39.22427681095197</v>
      </c>
      <c r="E115">
        <v>0.04980937772887557</v>
      </c>
      <c r="F115">
        <v>112299.1045097555</v>
      </c>
      <c r="G115">
        <v>0.319358981334301</v>
      </c>
    </row>
    <row r="116" spans="1:7">
      <c r="A116" t="s">
        <v>692</v>
      </c>
      <c r="B116">
        <v>590</v>
      </c>
      <c r="C116">
        <v>0.2060775410408662</v>
      </c>
      <c r="D116">
        <v>43.85871791593765</v>
      </c>
      <c r="E116">
        <v>0.03766066783347825</v>
      </c>
      <c r="F116">
        <v>125567.5093933295</v>
      </c>
      <c r="G116">
        <v>0.1327878434556775</v>
      </c>
    </row>
    <row r="117" spans="1:7">
      <c r="A117" t="s">
        <v>693</v>
      </c>
      <c r="B117">
        <v>583</v>
      </c>
      <c r="C117">
        <v>0.2036325532658051</v>
      </c>
      <c r="D117">
        <v>32.61664863037503</v>
      </c>
      <c r="E117">
        <v>0.1871153057344943</v>
      </c>
      <c r="F117">
        <v>93381.46502876372</v>
      </c>
      <c r="G117">
        <v>0.5389305768749718</v>
      </c>
    </row>
    <row r="118" spans="1:7">
      <c r="A118" t="s">
        <v>694</v>
      </c>
      <c r="B118">
        <v>563</v>
      </c>
      <c r="C118">
        <v>0.1966468739084876</v>
      </c>
      <c r="D118">
        <v>31.74492932885153</v>
      </c>
      <c r="E118">
        <v>0.08713058185326236</v>
      </c>
      <c r="F118">
        <v>90885.73266850192</v>
      </c>
      <c r="G118">
        <v>0.3242543645244547</v>
      </c>
    </row>
    <row r="119" spans="1:7">
      <c r="A119" t="s">
        <v>695</v>
      </c>
      <c r="B119">
        <v>561</v>
      </c>
      <c r="C119">
        <v>0.1959483059727558</v>
      </c>
      <c r="D119">
        <v>86.71148566366386</v>
      </c>
      <c r="E119">
        <v>0.05675995670617699</v>
      </c>
      <c r="F119">
        <v>248254.9834550697</v>
      </c>
      <c r="G119">
        <v>0.2955524809463482</v>
      </c>
    </row>
    <row r="120" spans="1:7">
      <c r="A120" t="s">
        <v>696</v>
      </c>
      <c r="B120">
        <v>560</v>
      </c>
      <c r="C120">
        <v>0.19559902200489</v>
      </c>
      <c r="D120">
        <v>26.85425011812008</v>
      </c>
      <c r="E120">
        <v>0.09630007587120235</v>
      </c>
      <c r="F120">
        <v>76883.7180881778</v>
      </c>
      <c r="G120">
        <v>0.2954063857589776</v>
      </c>
    </row>
    <row r="121" spans="1:7">
      <c r="A121" t="s">
        <v>697</v>
      </c>
      <c r="B121">
        <v>559</v>
      </c>
      <c r="C121">
        <v>0.1952497380370241</v>
      </c>
      <c r="D121">
        <v>49.05963373612274</v>
      </c>
      <c r="E121">
        <v>0.04356079945412988</v>
      </c>
      <c r="F121">
        <v>140457.7313865194</v>
      </c>
      <c r="G121">
        <v>0.09244175459582726</v>
      </c>
    </row>
    <row r="122" spans="1:7">
      <c r="A122" t="s">
        <v>698</v>
      </c>
      <c r="B122">
        <v>555</v>
      </c>
      <c r="C122">
        <v>0.1938526021655606</v>
      </c>
      <c r="D122">
        <v>27.27226179214609</v>
      </c>
      <c r="E122">
        <v>0.3875502033157844</v>
      </c>
      <c r="F122">
        <v>78080.48551091425</v>
      </c>
      <c r="G122">
        <v>0.7088911556779506</v>
      </c>
    </row>
    <row r="123" spans="1:7">
      <c r="A123" t="s">
        <v>699</v>
      </c>
      <c r="B123">
        <v>550</v>
      </c>
      <c r="C123">
        <v>0.1921061823262312</v>
      </c>
      <c r="D123">
        <v>31.1673602820773</v>
      </c>
      <c r="E123">
        <v>0.09588154446795884</v>
      </c>
      <c r="F123">
        <v>89232.15248758731</v>
      </c>
      <c r="G123">
        <v>0.3414298129348778</v>
      </c>
    </row>
    <row r="124" spans="1:7">
      <c r="A124" t="s">
        <v>700</v>
      </c>
      <c r="B124">
        <v>525</v>
      </c>
      <c r="C124">
        <v>0.1833740831295844</v>
      </c>
      <c r="D124">
        <v>27.71111320418732</v>
      </c>
      <c r="E124">
        <v>0.09944848676578098</v>
      </c>
      <c r="F124">
        <v>79336.9171035883</v>
      </c>
      <c r="G124">
        <v>0.3479516456706984</v>
      </c>
    </row>
    <row r="125" spans="1:7">
      <c r="A125" t="s">
        <v>701</v>
      </c>
      <c r="B125">
        <v>523</v>
      </c>
      <c r="C125">
        <v>0.1826755151938526</v>
      </c>
      <c r="D125">
        <v>33.47709120868225</v>
      </c>
      <c r="E125">
        <v>0.0354272525003195</v>
      </c>
      <c r="F125">
        <v>95844.91213045728</v>
      </c>
      <c r="G125">
        <v>0.1611447034573056</v>
      </c>
    </row>
    <row r="126" spans="1:7">
      <c r="A126" t="s">
        <v>702</v>
      </c>
      <c r="B126">
        <v>523</v>
      </c>
      <c r="C126">
        <v>0.1826755151938526</v>
      </c>
      <c r="D126">
        <v>26.91039451313716</v>
      </c>
      <c r="E126">
        <v>0.3134948578511372</v>
      </c>
      <c r="F126">
        <v>77044.45949111167</v>
      </c>
      <c r="G126">
        <v>0.5467155823695612</v>
      </c>
    </row>
    <row r="127" spans="1:7">
      <c r="A127" t="s">
        <v>134</v>
      </c>
      <c r="B127">
        <v>521</v>
      </c>
      <c r="C127">
        <v>0.1819769472581209</v>
      </c>
      <c r="D127">
        <v>53.42614852156333</v>
      </c>
      <c r="E127">
        <v>0.01078636683933168</v>
      </c>
      <c r="F127">
        <v>152959.0632172358</v>
      </c>
      <c r="G127">
        <v>0.05177275708670795</v>
      </c>
    </row>
    <row r="128" spans="1:7">
      <c r="A128" t="s">
        <v>703</v>
      </c>
      <c r="B128">
        <v>519</v>
      </c>
      <c r="C128">
        <v>0.1812783793223891</v>
      </c>
      <c r="D128">
        <v>28.05476119103124</v>
      </c>
      <c r="E128">
        <v>0.2056189725079113</v>
      </c>
      <c r="F128">
        <v>80320.78128992245</v>
      </c>
      <c r="G128">
        <v>0.4370773874925583</v>
      </c>
    </row>
    <row r="129" spans="1:7">
      <c r="A129" t="s">
        <v>704</v>
      </c>
      <c r="B129">
        <v>518</v>
      </c>
      <c r="C129">
        <v>0.1809290953545232</v>
      </c>
      <c r="D129">
        <v>65.76797940503431</v>
      </c>
      <c r="E129">
        <v>0.04964060240921262</v>
      </c>
      <c r="F129">
        <v>188293.7250366132</v>
      </c>
      <c r="G129">
        <v>0.1397954850559378</v>
      </c>
    </row>
    <row r="130" spans="1:7">
      <c r="A130" t="s">
        <v>705</v>
      </c>
      <c r="B130">
        <v>515</v>
      </c>
      <c r="C130">
        <v>0.1798812434509256</v>
      </c>
      <c r="D130">
        <v>27.47055193863015</v>
      </c>
      <c r="E130">
        <v>0.4284023950079255</v>
      </c>
      <c r="F130">
        <v>78648.19020029812</v>
      </c>
      <c r="G130">
        <v>0.6766473910244782</v>
      </c>
    </row>
    <row r="131" spans="1:7">
      <c r="A131" t="s">
        <v>706</v>
      </c>
      <c r="B131">
        <v>505</v>
      </c>
      <c r="C131">
        <v>0.1763884037722669</v>
      </c>
      <c r="D131">
        <v>38.41393245441095</v>
      </c>
      <c r="E131">
        <v>0.07242370779948344</v>
      </c>
      <c r="F131">
        <v>109979.0886169786</v>
      </c>
      <c r="G131">
        <v>0.2921126521362954</v>
      </c>
    </row>
    <row r="132" spans="1:7">
      <c r="A132" t="s">
        <v>707</v>
      </c>
      <c r="B132">
        <v>498</v>
      </c>
      <c r="C132">
        <v>0.1739434159972057</v>
      </c>
      <c r="D132">
        <v>41.68256850543333</v>
      </c>
      <c r="E132">
        <v>0.06024725171658183</v>
      </c>
      <c r="F132">
        <v>119337.1936310556</v>
      </c>
      <c r="G132">
        <v>0.2991325978786973</v>
      </c>
    </row>
    <row r="133" spans="1:7">
      <c r="A133" t="s">
        <v>708</v>
      </c>
      <c r="B133">
        <v>471</v>
      </c>
      <c r="C133">
        <v>0.1645127488648271</v>
      </c>
      <c r="D133">
        <v>25.08596996014183</v>
      </c>
      <c r="E133">
        <v>0.06788070270289781</v>
      </c>
      <c r="F133">
        <v>71821.13199588605</v>
      </c>
      <c r="G133">
        <v>0.2355521492754999</v>
      </c>
    </row>
    <row r="134" spans="1:7">
      <c r="A134" t="s">
        <v>709</v>
      </c>
      <c r="B134">
        <v>467</v>
      </c>
      <c r="C134">
        <v>0.1631156129933636</v>
      </c>
      <c r="D134">
        <v>23.79824372394463</v>
      </c>
      <c r="E134">
        <v>0.1938513338245111</v>
      </c>
      <c r="F134">
        <v>68134.37178165346</v>
      </c>
      <c r="G134">
        <v>0.4814018659637911</v>
      </c>
    </row>
    <row r="135" spans="1:7">
      <c r="A135" t="s">
        <v>710</v>
      </c>
      <c r="B135">
        <v>466</v>
      </c>
      <c r="C135">
        <v>0.1627663290254977</v>
      </c>
      <c r="D135">
        <v>27.87655984287296</v>
      </c>
      <c r="E135">
        <v>0.07703809008374218</v>
      </c>
      <c r="F135">
        <v>79810.5908301453</v>
      </c>
      <c r="G135">
        <v>0.3065525459666259</v>
      </c>
    </row>
    <row r="136" spans="1:7">
      <c r="A136" t="s">
        <v>711</v>
      </c>
      <c r="B136">
        <v>453</v>
      </c>
      <c r="C136">
        <v>0.1582256374432414</v>
      </c>
      <c r="D136">
        <v>35.38303169049759</v>
      </c>
      <c r="E136">
        <v>0.05841681297841074</v>
      </c>
      <c r="F136">
        <v>101301.6197298946</v>
      </c>
      <c r="G136">
        <v>0.2375453283099802</v>
      </c>
    </row>
    <row r="137" spans="1:7">
      <c r="A137" t="s">
        <v>149</v>
      </c>
      <c r="B137">
        <v>453</v>
      </c>
      <c r="C137">
        <v>0.1582256374432414</v>
      </c>
      <c r="D137">
        <v>28.45225184885126</v>
      </c>
      <c r="E137">
        <v>0.06284863186063219</v>
      </c>
      <c r="F137">
        <v>81458.79704326115</v>
      </c>
      <c r="G137">
        <v>0.1625017423434351</v>
      </c>
    </row>
    <row r="138" spans="1:7">
      <c r="A138" t="s">
        <v>150</v>
      </c>
      <c r="B138">
        <v>451</v>
      </c>
      <c r="C138">
        <v>0.1575270695075096</v>
      </c>
      <c r="D138">
        <v>25.04807850180665</v>
      </c>
      <c r="E138">
        <v>0.1967158711047376</v>
      </c>
      <c r="F138">
        <v>71712.64875067244</v>
      </c>
      <c r="G138">
        <v>0.4769883777260924</v>
      </c>
    </row>
    <row r="139" spans="1:7">
      <c r="A139" t="s">
        <v>712</v>
      </c>
      <c r="B139">
        <v>447</v>
      </c>
      <c r="C139">
        <v>0.1561299336360461</v>
      </c>
      <c r="D139">
        <v>77.46313427925303</v>
      </c>
      <c r="E139">
        <v>0.3561862814437548</v>
      </c>
      <c r="F139">
        <v>221776.9534415014</v>
      </c>
      <c r="G139">
        <v>0.6431096757982864</v>
      </c>
    </row>
    <row r="140" spans="1:7">
      <c r="A140" t="s">
        <v>713</v>
      </c>
      <c r="B140">
        <v>440</v>
      </c>
      <c r="C140">
        <v>0.153684945860985</v>
      </c>
      <c r="D140">
        <v>21.9006298772165</v>
      </c>
      <c r="E140">
        <v>0.1208769814052845</v>
      </c>
      <c r="F140">
        <v>62701.50333847085</v>
      </c>
      <c r="G140">
        <v>0.3515694147126012</v>
      </c>
    </row>
    <row r="141" spans="1:7">
      <c r="A141" t="s">
        <v>714</v>
      </c>
      <c r="B141">
        <v>435</v>
      </c>
      <c r="C141">
        <v>0.1519385260216556</v>
      </c>
      <c r="D141">
        <v>31.54838837349378</v>
      </c>
      <c r="E141">
        <v>0.1056370811860564</v>
      </c>
      <c r="F141">
        <v>90323.03591331269</v>
      </c>
      <c r="G141">
        <v>0.2545349249592058</v>
      </c>
    </row>
    <row r="142" spans="1:7">
      <c r="A142" t="s">
        <v>715</v>
      </c>
      <c r="B142">
        <v>431</v>
      </c>
      <c r="C142">
        <v>0.1505413901501921</v>
      </c>
      <c r="D142">
        <v>25.69957672985684</v>
      </c>
      <c r="E142">
        <v>0.1195382842937471</v>
      </c>
      <c r="F142">
        <v>73577.88817758014</v>
      </c>
      <c r="G142">
        <v>0.2908526770634672</v>
      </c>
    </row>
    <row r="143" spans="1:7">
      <c r="A143" t="s">
        <v>716</v>
      </c>
      <c r="B143">
        <v>418</v>
      </c>
      <c r="C143">
        <v>0.1460006985679357</v>
      </c>
      <c r="D143">
        <v>27.6474724985164</v>
      </c>
      <c r="E143">
        <v>0.07542013822788614</v>
      </c>
      <c r="F143">
        <v>79154.71376325245</v>
      </c>
      <c r="G143">
        <v>0.2078808692755874</v>
      </c>
    </row>
    <row r="144" spans="1:7">
      <c r="A144" t="s">
        <v>160</v>
      </c>
      <c r="B144">
        <v>412</v>
      </c>
      <c r="C144">
        <v>0.1439049947607405</v>
      </c>
      <c r="D144">
        <v>32.92600765777822</v>
      </c>
      <c r="E144">
        <v>0.03769109918681025</v>
      </c>
      <c r="F144">
        <v>94267.15992421904</v>
      </c>
      <c r="G144">
        <v>0.2140453996643496</v>
      </c>
    </row>
    <row r="145" spans="1:7">
      <c r="A145" t="s">
        <v>717</v>
      </c>
      <c r="B145">
        <v>405</v>
      </c>
      <c r="C145">
        <v>0.1414600069856794</v>
      </c>
      <c r="D145">
        <v>20.07992110153637</v>
      </c>
      <c r="E145">
        <v>0.3602870677994853</v>
      </c>
      <c r="F145">
        <v>57488.81411369864</v>
      </c>
      <c r="G145">
        <v>0.6593774007845941</v>
      </c>
    </row>
    <row r="146" spans="1:7">
      <c r="A146" t="s">
        <v>718</v>
      </c>
      <c r="B146">
        <v>388</v>
      </c>
      <c r="C146">
        <v>0.1355221795319595</v>
      </c>
      <c r="D146">
        <v>20.87834351383186</v>
      </c>
      <c r="E146">
        <v>0.3001626399094133</v>
      </c>
      <c r="F146">
        <v>59774.69748010062</v>
      </c>
      <c r="G146">
        <v>0.5921401778797308</v>
      </c>
    </row>
    <row r="147" spans="1:7">
      <c r="A147" t="s">
        <v>719</v>
      </c>
      <c r="B147">
        <v>382</v>
      </c>
      <c r="C147">
        <v>0.1334264757247642</v>
      </c>
      <c r="D147">
        <v>21.01729715923872</v>
      </c>
      <c r="E147">
        <v>0.3384942152749812</v>
      </c>
      <c r="F147">
        <v>60172.52176690044</v>
      </c>
      <c r="G147">
        <v>0.5933002481272475</v>
      </c>
    </row>
    <row r="148" spans="1:7">
      <c r="A148" t="s">
        <v>166</v>
      </c>
      <c r="B148">
        <v>379</v>
      </c>
      <c r="C148">
        <v>0.1323786238211666</v>
      </c>
      <c r="D148">
        <v>18.65341352547805</v>
      </c>
      <c r="E148">
        <v>0.06377545032321419</v>
      </c>
      <c r="F148">
        <v>53404.72292344365</v>
      </c>
      <c r="G148">
        <v>0.1926382543997736</v>
      </c>
    </row>
    <row r="149" spans="1:7">
      <c r="A149" t="s">
        <v>720</v>
      </c>
      <c r="B149">
        <v>373</v>
      </c>
      <c r="C149">
        <v>0.1302829200139713</v>
      </c>
      <c r="D149">
        <v>18.65720950450811</v>
      </c>
      <c r="E149">
        <v>0.09344152612470351</v>
      </c>
      <c r="F149">
        <v>53415.59081140671</v>
      </c>
      <c r="G149">
        <v>0.3167885135156776</v>
      </c>
    </row>
    <row r="150" spans="1:7">
      <c r="A150" t="s">
        <v>721</v>
      </c>
      <c r="B150">
        <v>372</v>
      </c>
      <c r="C150">
        <v>0.1299336360461055</v>
      </c>
      <c r="D150">
        <v>19.71353692282809</v>
      </c>
      <c r="E150">
        <v>0.1547958014782841</v>
      </c>
      <c r="F150">
        <v>56439.85621005682</v>
      </c>
      <c r="G150">
        <v>0.4291614116965824</v>
      </c>
    </row>
    <row r="151" spans="1:7">
      <c r="A151" t="s">
        <v>722</v>
      </c>
      <c r="B151">
        <v>368</v>
      </c>
      <c r="C151">
        <v>0.128536500174642</v>
      </c>
      <c r="D151">
        <v>19.92236501160033</v>
      </c>
      <c r="E151">
        <v>0.08391994331074724</v>
      </c>
      <c r="F151">
        <v>57037.73102821175</v>
      </c>
      <c r="G151">
        <v>0.2476759509720235</v>
      </c>
    </row>
    <row r="152" spans="1:7">
      <c r="A152" t="s">
        <v>723</v>
      </c>
      <c r="B152">
        <v>360</v>
      </c>
      <c r="C152">
        <v>0.125742228431715</v>
      </c>
      <c r="D152">
        <v>20.27156593888617</v>
      </c>
      <c r="E152">
        <v>0.06882819471438087</v>
      </c>
      <c r="F152">
        <v>58037.49328303109</v>
      </c>
      <c r="G152">
        <v>0.2598605780346636</v>
      </c>
    </row>
    <row r="153" spans="1:7">
      <c r="A153" t="s">
        <v>724</v>
      </c>
      <c r="B153">
        <v>354</v>
      </c>
      <c r="C153">
        <v>0.1236465246245197</v>
      </c>
      <c r="D153">
        <v>51.47239878171353</v>
      </c>
      <c r="E153">
        <v>0.01396235527594731</v>
      </c>
      <c r="F153">
        <v>147365.4777120458</v>
      </c>
      <c r="G153">
        <v>0.04672077683776208</v>
      </c>
    </row>
    <row r="154" spans="1:7">
      <c r="A154" t="s">
        <v>725</v>
      </c>
      <c r="B154">
        <v>346</v>
      </c>
      <c r="C154">
        <v>0.1208522528815927</v>
      </c>
      <c r="D154">
        <v>21.11062924902532</v>
      </c>
      <c r="E154">
        <v>0.1333000396832324</v>
      </c>
      <c r="F154">
        <v>60439.7315399595</v>
      </c>
      <c r="G154">
        <v>0.4191734093788422</v>
      </c>
    </row>
    <row r="155" spans="1:7">
      <c r="A155" t="s">
        <v>726</v>
      </c>
      <c r="B155">
        <v>337</v>
      </c>
      <c r="C155">
        <v>0.1177086971707999</v>
      </c>
      <c r="D155">
        <v>17.0849386695259</v>
      </c>
      <c r="E155">
        <v>0.1403803386283485</v>
      </c>
      <c r="F155">
        <v>48914.17941085264</v>
      </c>
      <c r="G155">
        <v>0.3240479541478521</v>
      </c>
    </row>
    <row r="156" spans="1:7">
      <c r="A156" t="s">
        <v>727</v>
      </c>
      <c r="B156">
        <v>335</v>
      </c>
      <c r="C156">
        <v>0.1170101292350681</v>
      </c>
      <c r="D156">
        <v>21.03922089437478</v>
      </c>
      <c r="E156">
        <v>0.2447515115237937</v>
      </c>
      <c r="F156">
        <v>60235.28942059498</v>
      </c>
      <c r="G156">
        <v>0.5841408586368337</v>
      </c>
    </row>
    <row r="157" spans="1:7">
      <c r="A157" t="s">
        <v>176</v>
      </c>
      <c r="B157">
        <v>324</v>
      </c>
      <c r="C157">
        <v>0.1131680055885435</v>
      </c>
      <c r="D157">
        <v>31.957784878784</v>
      </c>
      <c r="E157">
        <v>0.02491306818090397</v>
      </c>
      <c r="F157">
        <v>91495.1381079586</v>
      </c>
      <c r="G157">
        <v>0.09327309603921097</v>
      </c>
    </row>
    <row r="158" spans="1:7">
      <c r="A158" t="s">
        <v>178</v>
      </c>
      <c r="B158">
        <v>311</v>
      </c>
      <c r="C158">
        <v>0.1086273140062871</v>
      </c>
      <c r="D158">
        <v>22.2320295181919</v>
      </c>
      <c r="E158">
        <v>0.0550205618000994</v>
      </c>
      <c r="F158">
        <v>63650.30051058342</v>
      </c>
      <c r="G158">
        <v>0.1128977396560842</v>
      </c>
    </row>
    <row r="159" spans="1:7">
      <c r="A159" t="s">
        <v>728</v>
      </c>
      <c r="B159">
        <v>292</v>
      </c>
      <c r="C159">
        <v>0.1019909186168355</v>
      </c>
      <c r="D159">
        <v>13.3525380514126</v>
      </c>
      <c r="E159">
        <v>0.08634274082539498</v>
      </c>
      <c r="F159">
        <v>38228.31644119428</v>
      </c>
      <c r="G159">
        <v>0.26902470754395</v>
      </c>
    </row>
    <row r="160" spans="1:7">
      <c r="A160" t="s">
        <v>729</v>
      </c>
      <c r="B160">
        <v>291</v>
      </c>
      <c r="C160">
        <v>0.1016416346489696</v>
      </c>
      <c r="D160">
        <v>12.20479782048808</v>
      </c>
      <c r="E160">
        <v>0.2777126429992979</v>
      </c>
      <c r="F160">
        <v>34942.33616005738</v>
      </c>
      <c r="G160">
        <v>0.606750961518421</v>
      </c>
    </row>
    <row r="161" spans="1:7">
      <c r="A161" t="s">
        <v>730</v>
      </c>
      <c r="B161">
        <v>278</v>
      </c>
      <c r="C161">
        <v>0.09710094306671324</v>
      </c>
      <c r="D161">
        <v>16.20130426632182</v>
      </c>
      <c r="E161">
        <v>0.04672490753563855</v>
      </c>
      <c r="F161">
        <v>46384.33411447937</v>
      </c>
      <c r="G161">
        <v>0.1992682355548845</v>
      </c>
    </row>
    <row r="162" spans="1:7">
      <c r="A162" t="s">
        <v>731</v>
      </c>
      <c r="B162">
        <v>276</v>
      </c>
      <c r="C162">
        <v>0.09640237513098149</v>
      </c>
      <c r="D162">
        <v>37.84478710236772</v>
      </c>
      <c r="E162">
        <v>0.1640346673945831</v>
      </c>
      <c r="F162">
        <v>108349.6254740788</v>
      </c>
      <c r="G162">
        <v>0.4351616219944757</v>
      </c>
    </row>
    <row r="163" spans="1:7">
      <c r="A163" t="s">
        <v>186</v>
      </c>
      <c r="B163">
        <v>274</v>
      </c>
      <c r="C163">
        <v>0.09570380719524973</v>
      </c>
      <c r="D163">
        <v>33.10334324148079</v>
      </c>
      <c r="E163">
        <v>0.01944306571709305</v>
      </c>
      <c r="F163">
        <v>94774.87170035949</v>
      </c>
      <c r="G163">
        <v>0.05551434212854654</v>
      </c>
    </row>
    <row r="164" spans="1:7">
      <c r="A164" t="s">
        <v>732</v>
      </c>
      <c r="B164">
        <v>259</v>
      </c>
      <c r="C164">
        <v>0.09046454767726161</v>
      </c>
      <c r="D164">
        <v>28.84602638558953</v>
      </c>
      <c r="E164">
        <v>0.01394684738985779</v>
      </c>
      <c r="F164">
        <v>82586.17354194283</v>
      </c>
      <c r="G164">
        <v>0.04741158652382266</v>
      </c>
    </row>
    <row r="165" spans="1:7">
      <c r="A165" t="s">
        <v>733</v>
      </c>
      <c r="B165">
        <v>257</v>
      </c>
      <c r="C165">
        <v>0.08976597974152986</v>
      </c>
      <c r="D165">
        <v>12.499041786003</v>
      </c>
      <c r="E165">
        <v>0.05249181380393179</v>
      </c>
      <c r="F165">
        <v>35784.7566333266</v>
      </c>
      <c r="G165">
        <v>0.1725219036763589</v>
      </c>
    </row>
    <row r="166" spans="1:7">
      <c r="A166" t="s">
        <v>734</v>
      </c>
      <c r="B166">
        <v>256</v>
      </c>
      <c r="C166">
        <v>0.08941669577366398</v>
      </c>
      <c r="D166">
        <v>12.44029266384328</v>
      </c>
      <c r="E166">
        <v>0.0900177489836083</v>
      </c>
      <c r="F166">
        <v>35616.5578965833</v>
      </c>
      <c r="G166">
        <v>0.3222794867967967</v>
      </c>
    </row>
    <row r="167" spans="1:7">
      <c r="A167" t="s">
        <v>735</v>
      </c>
      <c r="B167">
        <v>254</v>
      </c>
      <c r="C167">
        <v>0.08871812783793225</v>
      </c>
      <c r="D167">
        <v>15.70169399925341</v>
      </c>
      <c r="E167">
        <v>0.07429062497369587</v>
      </c>
      <c r="F167">
        <v>44953.94991986251</v>
      </c>
      <c r="G167">
        <v>0.2441776739852288</v>
      </c>
    </row>
    <row r="168" spans="1:7">
      <c r="A168" t="s">
        <v>736</v>
      </c>
      <c r="B168">
        <v>253</v>
      </c>
      <c r="C168">
        <v>0.08836884387006637</v>
      </c>
      <c r="D168">
        <v>11.00358596597096</v>
      </c>
      <c r="E168">
        <v>0.1774796568441122</v>
      </c>
      <c r="F168">
        <v>31503.26662057485</v>
      </c>
      <c r="G168">
        <v>0.460238964102396</v>
      </c>
    </row>
    <row r="169" spans="1:7">
      <c r="A169" t="s">
        <v>191</v>
      </c>
      <c r="B169">
        <v>247</v>
      </c>
      <c r="C169">
        <v>0.08627314006287111</v>
      </c>
      <c r="D169">
        <v>24.73799920592814</v>
      </c>
      <c r="E169">
        <v>0.02721935129064167</v>
      </c>
      <c r="F169">
        <v>70824.89172657226</v>
      </c>
      <c r="G169">
        <v>0.1217235139692494</v>
      </c>
    </row>
    <row r="170" spans="1:7">
      <c r="A170" t="s">
        <v>737</v>
      </c>
      <c r="B170">
        <v>239</v>
      </c>
      <c r="C170">
        <v>0.08347886831994411</v>
      </c>
      <c r="D170">
        <v>14.24725230313615</v>
      </c>
      <c r="E170">
        <v>0.07216682534665267</v>
      </c>
      <c r="F170">
        <v>40789.8833438788</v>
      </c>
      <c r="G170">
        <v>0.2187497574763603</v>
      </c>
    </row>
    <row r="171" spans="1:7">
      <c r="A171" t="s">
        <v>738</v>
      </c>
      <c r="B171">
        <v>233</v>
      </c>
      <c r="C171">
        <v>0.08138316451274887</v>
      </c>
      <c r="D171">
        <v>10.41232497386706</v>
      </c>
      <c r="E171">
        <v>0.3153627244568896</v>
      </c>
      <c r="F171">
        <v>29810.48640018138</v>
      </c>
      <c r="G171">
        <v>0.6299254605755603</v>
      </c>
    </row>
    <row r="172" spans="1:7">
      <c r="A172" t="s">
        <v>739</v>
      </c>
      <c r="B172">
        <v>227</v>
      </c>
      <c r="C172">
        <v>0.07928746070555362</v>
      </c>
      <c r="D172">
        <v>11.7439458436704</v>
      </c>
      <c r="E172">
        <v>0.5162171770190233</v>
      </c>
      <c r="F172">
        <v>33622.91695042835</v>
      </c>
      <c r="G172">
        <v>0.7993224097870467</v>
      </c>
    </row>
    <row r="173" spans="1:7">
      <c r="A173" t="s">
        <v>197</v>
      </c>
      <c r="B173">
        <v>210</v>
      </c>
      <c r="C173">
        <v>0.07334963325183375</v>
      </c>
      <c r="D173">
        <v>30.5838055123267</v>
      </c>
      <c r="E173">
        <v>0.01996465762888607</v>
      </c>
      <c r="F173">
        <v>87561.43518179134</v>
      </c>
      <c r="G173">
        <v>0.1486654054005404</v>
      </c>
    </row>
    <row r="174" spans="1:7">
      <c r="A174" t="s">
        <v>740</v>
      </c>
      <c r="B174">
        <v>204</v>
      </c>
      <c r="C174">
        <v>0.07125392944463849</v>
      </c>
      <c r="D174">
        <v>10.79897132726248</v>
      </c>
      <c r="E174">
        <v>0.05219411077768895</v>
      </c>
      <c r="F174">
        <v>30917.45490995249</v>
      </c>
      <c r="G174">
        <v>0.145891212889802</v>
      </c>
    </row>
    <row r="175" spans="1:7">
      <c r="A175" t="s">
        <v>741</v>
      </c>
      <c r="B175">
        <v>192</v>
      </c>
      <c r="C175">
        <v>0.067062521830248</v>
      </c>
      <c r="D175">
        <v>11.86390755416102</v>
      </c>
      <c r="E175">
        <v>0.08002155511252262</v>
      </c>
      <c r="F175">
        <v>33966.36732756299</v>
      </c>
      <c r="G175">
        <v>0.219695522776161</v>
      </c>
    </row>
    <row r="176" spans="1:7">
      <c r="A176" t="s">
        <v>204</v>
      </c>
      <c r="B176">
        <v>190</v>
      </c>
      <c r="C176">
        <v>0.06636395389451624</v>
      </c>
      <c r="D176">
        <v>26.25147789288735</v>
      </c>
      <c r="E176">
        <v>0.01623565534396571</v>
      </c>
      <c r="F176">
        <v>75157.98120733649</v>
      </c>
      <c r="G176">
        <v>0.04638203436105093</v>
      </c>
    </row>
    <row r="177" spans="1:7">
      <c r="A177" t="s">
        <v>742</v>
      </c>
      <c r="B177">
        <v>187</v>
      </c>
      <c r="C177">
        <v>0.06531610199091861</v>
      </c>
      <c r="D177">
        <v>16.72047754730469</v>
      </c>
      <c r="E177">
        <v>0.03026821663842485</v>
      </c>
      <c r="F177">
        <v>47870.72721793332</v>
      </c>
      <c r="G177">
        <v>0.1703366356813259</v>
      </c>
    </row>
    <row r="178" spans="1:7">
      <c r="A178" t="s">
        <v>743</v>
      </c>
      <c r="B178">
        <v>186</v>
      </c>
      <c r="C178">
        <v>0.06496681802305274</v>
      </c>
      <c r="D178">
        <v>23.01076329141401</v>
      </c>
      <c r="E178">
        <v>0.02828282301110834</v>
      </c>
      <c r="F178">
        <v>65879.8153033183</v>
      </c>
      <c r="G178">
        <v>0.0607356137016319</v>
      </c>
    </row>
    <row r="179" spans="1:7">
      <c r="A179" t="s">
        <v>744</v>
      </c>
      <c r="B179">
        <v>182</v>
      </c>
      <c r="C179">
        <v>0.06356968215158924</v>
      </c>
      <c r="D179">
        <v>23.0061164962641</v>
      </c>
      <c r="E179">
        <v>0.304110191862117</v>
      </c>
      <c r="F179">
        <v>65866.51152880411</v>
      </c>
      <c r="G179">
        <v>0.6197292064227389</v>
      </c>
    </row>
    <row r="180" spans="1:7">
      <c r="A180" t="s">
        <v>745</v>
      </c>
      <c r="B180">
        <v>180</v>
      </c>
      <c r="C180">
        <v>0.06287111421585749</v>
      </c>
      <c r="D180">
        <v>10.15972950250033</v>
      </c>
      <c r="E180">
        <v>0.1341156040322019</v>
      </c>
      <c r="F180">
        <v>29087.30556565844</v>
      </c>
      <c r="G180">
        <v>0.4839372815479258</v>
      </c>
    </row>
    <row r="181" spans="1:7">
      <c r="A181" t="s">
        <v>208</v>
      </c>
      <c r="B181">
        <v>180</v>
      </c>
      <c r="C181">
        <v>0.06287111421585749</v>
      </c>
      <c r="D181">
        <v>40.51980910314492</v>
      </c>
      <c r="E181">
        <v>0.03101278844480171</v>
      </c>
      <c r="F181">
        <v>116008.2134623039</v>
      </c>
      <c r="G181">
        <v>0.2057751260849175</v>
      </c>
    </row>
    <row r="182" spans="1:7">
      <c r="A182" t="s">
        <v>746</v>
      </c>
      <c r="B182">
        <v>176</v>
      </c>
      <c r="C182">
        <v>0.06147397834439399</v>
      </c>
      <c r="D182">
        <v>11.94788577465553</v>
      </c>
      <c r="E182">
        <v>0.02733200342928341</v>
      </c>
      <c r="F182">
        <v>34206.79697283879</v>
      </c>
      <c r="G182">
        <v>0.100314799750228</v>
      </c>
    </row>
    <row r="183" spans="1:7">
      <c r="A183" t="s">
        <v>210</v>
      </c>
      <c r="B183">
        <v>169</v>
      </c>
      <c r="C183">
        <v>0.05902899056933287</v>
      </c>
      <c r="D183">
        <v>19.61011807659477</v>
      </c>
      <c r="E183">
        <v>0.01622014728754908</v>
      </c>
      <c r="F183">
        <v>56143.76805329083</v>
      </c>
      <c r="G183">
        <v>0.05128335912711502</v>
      </c>
    </row>
    <row r="184" spans="1:7">
      <c r="A184" t="s">
        <v>747</v>
      </c>
      <c r="B184">
        <v>164</v>
      </c>
      <c r="C184">
        <v>0.05728257073000349</v>
      </c>
      <c r="D184">
        <v>11.16127065260557</v>
      </c>
      <c r="E184">
        <v>0.05167848745716552</v>
      </c>
      <c r="F184">
        <v>31954.71787840974</v>
      </c>
      <c r="G184">
        <v>0.2767257434198129</v>
      </c>
    </row>
    <row r="185" spans="1:7">
      <c r="A185" t="s">
        <v>748</v>
      </c>
      <c r="B185">
        <v>160</v>
      </c>
      <c r="C185">
        <v>0.05588543485853999</v>
      </c>
      <c r="D185">
        <v>6.503567216209018</v>
      </c>
      <c r="E185">
        <v>0.04697760007002305</v>
      </c>
      <c r="F185">
        <v>18619.71294000642</v>
      </c>
      <c r="G185">
        <v>0.2046970515465221</v>
      </c>
    </row>
    <row r="186" spans="1:7">
      <c r="A186" t="s">
        <v>212</v>
      </c>
      <c r="B186">
        <v>160</v>
      </c>
      <c r="C186">
        <v>0.05588543485853999</v>
      </c>
      <c r="D186">
        <v>15.56432211466882</v>
      </c>
      <c r="E186">
        <v>0.02002417418335238</v>
      </c>
      <c r="F186">
        <v>44560.65421429683</v>
      </c>
      <c r="G186">
        <v>0.06245884982166503</v>
      </c>
    </row>
    <row r="187" spans="1:7">
      <c r="A187" t="s">
        <v>749</v>
      </c>
      <c r="B187">
        <v>159</v>
      </c>
      <c r="C187">
        <v>0.05553615089067412</v>
      </c>
      <c r="D187">
        <v>14.83212452879542</v>
      </c>
      <c r="E187">
        <v>0.03214903567923225</v>
      </c>
      <c r="F187">
        <v>42464.3725259413</v>
      </c>
      <c r="G187">
        <v>0.1080804983523973</v>
      </c>
    </row>
    <row r="188" spans="1:7">
      <c r="A188" t="s">
        <v>750</v>
      </c>
      <c r="B188">
        <v>156</v>
      </c>
      <c r="C188">
        <v>0.05448829898707649</v>
      </c>
      <c r="D188">
        <v>14.43525765248234</v>
      </c>
      <c r="E188">
        <v>0.03046742018976464</v>
      </c>
      <c r="F188">
        <v>41328.14265905693</v>
      </c>
      <c r="G188">
        <v>0.1366670206219528</v>
      </c>
    </row>
    <row r="189" spans="1:7">
      <c r="A189" t="s">
        <v>751</v>
      </c>
      <c r="B189">
        <v>155</v>
      </c>
      <c r="C189">
        <v>0.05413901501921062</v>
      </c>
      <c r="D189">
        <v>7.41484828479688</v>
      </c>
      <c r="E189">
        <v>0.1286603819250157</v>
      </c>
      <c r="F189">
        <v>21228.71063937347</v>
      </c>
      <c r="G189">
        <v>0.3687822383741684</v>
      </c>
    </row>
    <row r="190" spans="1:7">
      <c r="A190" t="s">
        <v>752</v>
      </c>
      <c r="B190">
        <v>154</v>
      </c>
      <c r="C190">
        <v>0.05378973105134474</v>
      </c>
      <c r="D190">
        <v>13.72076826985578</v>
      </c>
      <c r="E190">
        <v>0.03409342782615805</v>
      </c>
      <c r="F190">
        <v>39282.55955659709</v>
      </c>
      <c r="G190">
        <v>0.1199943766419637</v>
      </c>
    </row>
    <row r="191" spans="1:7">
      <c r="A191" t="s">
        <v>753</v>
      </c>
      <c r="B191">
        <v>154</v>
      </c>
      <c r="C191">
        <v>0.05378973105134474</v>
      </c>
      <c r="D191">
        <v>5.473183581623178</v>
      </c>
      <c r="E191">
        <v>0.1704583650249443</v>
      </c>
      <c r="F191">
        <v>15669.72459418716</v>
      </c>
      <c r="G191">
        <v>0.4031042168077937</v>
      </c>
    </row>
    <row r="192" spans="1:7">
      <c r="A192" t="s">
        <v>754</v>
      </c>
      <c r="B192">
        <v>153</v>
      </c>
      <c r="C192">
        <v>0.05344044708347887</v>
      </c>
      <c r="D192">
        <v>7.688547706698532</v>
      </c>
      <c r="E192">
        <v>0.03484316077222561</v>
      </c>
      <c r="F192">
        <v>22012.3120842779</v>
      </c>
      <c r="G192">
        <v>0.175327324956953</v>
      </c>
    </row>
    <row r="193" spans="1:7">
      <c r="A193" t="s">
        <v>755</v>
      </c>
      <c r="B193">
        <v>153</v>
      </c>
      <c r="C193">
        <v>0.05344044708347887</v>
      </c>
      <c r="D193">
        <v>12.13731314477513</v>
      </c>
      <c r="E193">
        <v>0.03144004745980058</v>
      </c>
      <c r="F193">
        <v>34749.1275334912</v>
      </c>
      <c r="G193">
        <v>0.08064841080443073</v>
      </c>
    </row>
    <row r="194" spans="1:7">
      <c r="A194" t="s">
        <v>756</v>
      </c>
      <c r="B194">
        <v>151</v>
      </c>
      <c r="C194">
        <v>0.05274187914774712</v>
      </c>
      <c r="D194">
        <v>7.87342767015081</v>
      </c>
      <c r="E194">
        <v>0.2503467090099508</v>
      </c>
      <c r="F194">
        <v>22541.62341964177</v>
      </c>
      <c r="G194">
        <v>0.6176115224350197</v>
      </c>
    </row>
    <row r="195" spans="1:7">
      <c r="A195" t="s">
        <v>757</v>
      </c>
      <c r="B195">
        <v>150</v>
      </c>
      <c r="C195">
        <v>0.05239259517988124</v>
      </c>
      <c r="D195">
        <v>8.503683373457973</v>
      </c>
      <c r="E195">
        <v>0.05792514561345546</v>
      </c>
      <c r="F195">
        <v>24346.04549821018</v>
      </c>
      <c r="G195">
        <v>0.2122607235018859</v>
      </c>
    </row>
    <row r="196" spans="1:7">
      <c r="A196" t="s">
        <v>758</v>
      </c>
      <c r="B196">
        <v>150</v>
      </c>
      <c r="C196">
        <v>0.05239259517988124</v>
      </c>
      <c r="D196">
        <v>9.25457146849927</v>
      </c>
      <c r="E196">
        <v>0.06895215738987544</v>
      </c>
      <c r="F196">
        <v>26495.83811431341</v>
      </c>
      <c r="G196">
        <v>0.2330849586887228</v>
      </c>
    </row>
    <row r="197" spans="1:7">
      <c r="A197" t="s">
        <v>759</v>
      </c>
      <c r="B197">
        <v>149</v>
      </c>
      <c r="C197">
        <v>0.05204331121201537</v>
      </c>
      <c r="D197">
        <v>8.326712012692544</v>
      </c>
      <c r="E197">
        <v>0.06878933964987483</v>
      </c>
      <c r="F197">
        <v>23839.37649233876</v>
      </c>
      <c r="G197">
        <v>0.266538345288298</v>
      </c>
    </row>
    <row r="198" spans="1:7">
      <c r="A198" t="s">
        <v>760</v>
      </c>
      <c r="B198">
        <v>148</v>
      </c>
      <c r="C198">
        <v>0.0516940272441495</v>
      </c>
      <c r="D198">
        <v>23.36237106200475</v>
      </c>
      <c r="E198">
        <v>0.2405835188122675</v>
      </c>
      <c r="F198">
        <v>66886.46835051962</v>
      </c>
      <c r="G198">
        <v>0.5827411081362975</v>
      </c>
    </row>
    <row r="199" spans="1:7">
      <c r="A199" t="s">
        <v>761</v>
      </c>
      <c r="B199">
        <v>147</v>
      </c>
      <c r="C199">
        <v>0.05134474327628362</v>
      </c>
      <c r="D199">
        <v>7.09946935534992</v>
      </c>
      <c r="E199">
        <v>0.07305131775662684</v>
      </c>
      <c r="F199">
        <v>20325.78076436682</v>
      </c>
      <c r="G199">
        <v>0.3289406831881979</v>
      </c>
    </row>
    <row r="200" spans="1:7">
      <c r="A200" t="s">
        <v>762</v>
      </c>
      <c r="B200">
        <v>147</v>
      </c>
      <c r="C200">
        <v>0.05134474327628362</v>
      </c>
      <c r="D200">
        <v>20.65421262180213</v>
      </c>
      <c r="E200">
        <v>0.03585409782417909</v>
      </c>
      <c r="F200">
        <v>59133.0107362195</v>
      </c>
      <c r="G200">
        <v>0.0861534080375284</v>
      </c>
    </row>
    <row r="201" spans="1:7">
      <c r="A201" t="s">
        <v>763</v>
      </c>
      <c r="B201">
        <v>143</v>
      </c>
      <c r="C201">
        <v>0.04994760740482012</v>
      </c>
      <c r="D201">
        <v>16.77099146274944</v>
      </c>
      <c r="E201">
        <v>0.3514191943570666</v>
      </c>
      <c r="F201">
        <v>48015.34855785166</v>
      </c>
      <c r="G201">
        <v>0.6491513626228795</v>
      </c>
    </row>
    <row r="202" spans="1:7">
      <c r="A202" t="s">
        <v>764</v>
      </c>
      <c r="B202">
        <v>141</v>
      </c>
      <c r="C202">
        <v>0.04924903946908837</v>
      </c>
      <c r="D202">
        <v>10.43736258015819</v>
      </c>
      <c r="E202">
        <v>0.07910619591161255</v>
      </c>
      <c r="F202">
        <v>29882.1690669929</v>
      </c>
      <c r="G202">
        <v>0.2248589255025087</v>
      </c>
    </row>
    <row r="203" spans="1:7">
      <c r="A203" t="s">
        <v>765</v>
      </c>
      <c r="B203">
        <v>141</v>
      </c>
      <c r="C203">
        <v>0.04924903946908837</v>
      </c>
      <c r="D203">
        <v>12.44399789053394</v>
      </c>
      <c r="E203">
        <v>0.03726456653963588</v>
      </c>
      <c r="F203">
        <v>35627.16596059866</v>
      </c>
      <c r="G203">
        <v>0.09217215912444371</v>
      </c>
    </row>
    <row r="204" spans="1:7">
      <c r="A204" t="s">
        <v>766</v>
      </c>
      <c r="B204">
        <v>140</v>
      </c>
      <c r="C204">
        <v>0.0488997555012225</v>
      </c>
      <c r="D204">
        <v>9.684347893348399</v>
      </c>
      <c r="E204">
        <v>0.3243809204583913</v>
      </c>
      <c r="F204">
        <v>27726.28801865647</v>
      </c>
      <c r="G204">
        <v>0.6942011238046482</v>
      </c>
    </row>
    <row r="205" spans="1:7">
      <c r="A205" t="s">
        <v>767</v>
      </c>
      <c r="B205">
        <v>139</v>
      </c>
      <c r="C205">
        <v>0.04855047153335662</v>
      </c>
      <c r="D205">
        <v>5.847121799037776</v>
      </c>
      <c r="E205">
        <v>0.4112786169348653</v>
      </c>
      <c r="F205">
        <v>16740.30971064515</v>
      </c>
      <c r="G205">
        <v>0.7323827886167356</v>
      </c>
    </row>
    <row r="206" spans="1:7">
      <c r="A206" t="s">
        <v>768</v>
      </c>
      <c r="B206">
        <v>139</v>
      </c>
      <c r="C206">
        <v>0.04855047153335662</v>
      </c>
      <c r="D206">
        <v>6.272133360683942</v>
      </c>
      <c r="E206">
        <v>0.06589035804016294</v>
      </c>
      <c r="F206">
        <v>17957.11781163813</v>
      </c>
      <c r="G206">
        <v>0.1950205776522295</v>
      </c>
    </row>
    <row r="207" spans="1:7">
      <c r="A207" t="s">
        <v>769</v>
      </c>
      <c r="B207">
        <v>134</v>
      </c>
      <c r="C207">
        <v>0.04680405169402724</v>
      </c>
      <c r="D207">
        <v>5.94582033060748</v>
      </c>
      <c r="E207">
        <v>0.08311234488076273</v>
      </c>
      <c r="F207">
        <v>17022.88360652922</v>
      </c>
      <c r="G207">
        <v>0.280100135852199</v>
      </c>
    </row>
    <row r="208" spans="1:7">
      <c r="A208" t="s">
        <v>770</v>
      </c>
      <c r="B208">
        <v>132</v>
      </c>
      <c r="C208">
        <v>0.04610548375829549</v>
      </c>
      <c r="D208">
        <v>12.10826328915088</v>
      </c>
      <c r="E208">
        <v>0.01748205899760455</v>
      </c>
      <c r="F208">
        <v>34665.95779683896</v>
      </c>
      <c r="G208">
        <v>0.06593975979104275</v>
      </c>
    </row>
    <row r="209" spans="1:7">
      <c r="A209" t="s">
        <v>771</v>
      </c>
      <c r="B209">
        <v>132</v>
      </c>
      <c r="C209">
        <v>0.04610548375829549</v>
      </c>
      <c r="D209">
        <v>15.49632216654889</v>
      </c>
      <c r="E209">
        <v>0.02607941874413267</v>
      </c>
      <c r="F209">
        <v>44365.97036282947</v>
      </c>
      <c r="G209">
        <v>0.06140698863291315</v>
      </c>
    </row>
    <row r="210" spans="1:7">
      <c r="A210" t="s">
        <v>221</v>
      </c>
      <c r="B210">
        <v>132</v>
      </c>
      <c r="C210">
        <v>0.04610548375829549</v>
      </c>
      <c r="D210">
        <v>11.86708274021766</v>
      </c>
      <c r="E210">
        <v>0.01162273156150435</v>
      </c>
      <c r="F210">
        <v>33975.45788524316</v>
      </c>
      <c r="G210">
        <v>0.09206210117984202</v>
      </c>
    </row>
    <row r="211" spans="1:7">
      <c r="A211" t="s">
        <v>772</v>
      </c>
      <c r="B211">
        <v>131</v>
      </c>
      <c r="C211">
        <v>0.04575619979042962</v>
      </c>
      <c r="D211">
        <v>9.80229061573246</v>
      </c>
      <c r="E211">
        <v>0.02602578265026601</v>
      </c>
      <c r="F211">
        <v>28063.95803284203</v>
      </c>
      <c r="G211">
        <v>0.07369705135063559</v>
      </c>
    </row>
    <row r="212" spans="1:7">
      <c r="A212" t="s">
        <v>773</v>
      </c>
      <c r="B212">
        <v>131</v>
      </c>
      <c r="C212">
        <v>0.04575619979042962</v>
      </c>
      <c r="D212">
        <v>5.466943161102127</v>
      </c>
      <c r="E212">
        <v>0.4024739068525024</v>
      </c>
      <c r="F212">
        <v>15651.85827023539</v>
      </c>
      <c r="G212">
        <v>0.6813805487117239</v>
      </c>
    </row>
    <row r="213" spans="1:7">
      <c r="A213" t="s">
        <v>774</v>
      </c>
      <c r="B213">
        <v>130</v>
      </c>
      <c r="C213">
        <v>0.04540691582256375</v>
      </c>
      <c r="D213">
        <v>11.1280289045311</v>
      </c>
      <c r="E213">
        <v>0.01955079038143015</v>
      </c>
      <c r="F213">
        <v>31859.54675367253</v>
      </c>
      <c r="G213">
        <v>0.06921734681685522</v>
      </c>
    </row>
    <row r="214" spans="1:7">
      <c r="A214" t="s">
        <v>775</v>
      </c>
      <c r="B214">
        <v>128</v>
      </c>
      <c r="C214">
        <v>0.04470834788683199</v>
      </c>
      <c r="D214">
        <v>9.865093466144419</v>
      </c>
      <c r="E214">
        <v>0.02403127287300908</v>
      </c>
      <c r="F214">
        <v>28243.76259357147</v>
      </c>
      <c r="G214">
        <v>0.07467425912510436</v>
      </c>
    </row>
    <row r="215" spans="1:7">
      <c r="A215" t="s">
        <v>776</v>
      </c>
      <c r="B215">
        <v>128</v>
      </c>
      <c r="C215">
        <v>0.04470834788683199</v>
      </c>
      <c r="D215">
        <v>16.48148443072392</v>
      </c>
      <c r="E215">
        <v>0.03030712002581651</v>
      </c>
      <c r="F215">
        <v>47186.48992516259</v>
      </c>
      <c r="G215">
        <v>0.06496510086037742</v>
      </c>
    </row>
    <row r="216" spans="1:7">
      <c r="A216" t="s">
        <v>777</v>
      </c>
      <c r="B216">
        <v>125</v>
      </c>
      <c r="C216">
        <v>0.04366049598323437</v>
      </c>
      <c r="D216">
        <v>5.869367259723977</v>
      </c>
      <c r="E216">
        <v>0.3396336205305903</v>
      </c>
      <c r="F216">
        <v>16803.99846458975</v>
      </c>
      <c r="G216">
        <v>0.587659992229186</v>
      </c>
    </row>
    <row r="217" spans="1:7">
      <c r="A217" t="s">
        <v>778</v>
      </c>
      <c r="B217">
        <v>122</v>
      </c>
      <c r="C217">
        <v>0.04261264407963675</v>
      </c>
      <c r="D217">
        <v>24.09444885416639</v>
      </c>
      <c r="E217">
        <v>0.1965270240796524</v>
      </c>
      <c r="F217">
        <v>68982.40706947837</v>
      </c>
      <c r="G217">
        <v>0.464818177287169</v>
      </c>
    </row>
    <row r="218" spans="1:7">
      <c r="A218" t="s">
        <v>779</v>
      </c>
      <c r="B218">
        <v>119</v>
      </c>
      <c r="C218">
        <v>0.04156479217603912</v>
      </c>
      <c r="D218">
        <v>5.825620065205846</v>
      </c>
      <c r="E218">
        <v>0.2360457556271071</v>
      </c>
      <c r="F218">
        <v>16678.75024668434</v>
      </c>
      <c r="G218">
        <v>0.4850997041751851</v>
      </c>
    </row>
    <row r="219" spans="1:7">
      <c r="A219" t="s">
        <v>234</v>
      </c>
      <c r="B219">
        <v>117</v>
      </c>
      <c r="C219">
        <v>0.04086622424030737</v>
      </c>
      <c r="D219">
        <v>5.54924259652893</v>
      </c>
      <c r="E219">
        <v>0.05658919361207766</v>
      </c>
      <c r="F219">
        <v>15887.48155386233</v>
      </c>
      <c r="G219">
        <v>0.1567660615062119</v>
      </c>
    </row>
    <row r="220" spans="1:7">
      <c r="A220" t="s">
        <v>780</v>
      </c>
      <c r="B220">
        <v>115</v>
      </c>
      <c r="C220">
        <v>0.04016765630457562</v>
      </c>
      <c r="D220">
        <v>13.00341740119565</v>
      </c>
      <c r="E220">
        <v>0.02106067865682416</v>
      </c>
      <c r="F220">
        <v>37228.78401962313</v>
      </c>
      <c r="G220">
        <v>0.04859240885509237</v>
      </c>
    </row>
    <row r="221" spans="1:7">
      <c r="A221" t="s">
        <v>781</v>
      </c>
      <c r="B221">
        <v>110</v>
      </c>
      <c r="C221">
        <v>0.03842123646524624</v>
      </c>
      <c r="D221">
        <v>11.20615747885724</v>
      </c>
      <c r="E221">
        <v>0.04548043068586793</v>
      </c>
      <c r="F221">
        <v>32083.22886196828</v>
      </c>
      <c r="G221">
        <v>0.0992151920108451</v>
      </c>
    </row>
    <row r="222" spans="1:7">
      <c r="A222" t="s">
        <v>239</v>
      </c>
      <c r="B222">
        <v>107</v>
      </c>
      <c r="C222">
        <v>0.03737338456164862</v>
      </c>
      <c r="D222">
        <v>17.8654756944689</v>
      </c>
      <c r="E222">
        <v>0.01355793276308906</v>
      </c>
      <c r="F222">
        <v>51148.85691326446</v>
      </c>
      <c r="G222">
        <v>0.1403624126868482</v>
      </c>
    </row>
    <row r="223" spans="1:7">
      <c r="A223" t="s">
        <v>782</v>
      </c>
      <c r="B223">
        <v>107</v>
      </c>
      <c r="C223">
        <v>0.03737338456164862</v>
      </c>
      <c r="D223">
        <v>18.55429885282551</v>
      </c>
      <c r="E223">
        <v>0.1107123500220961</v>
      </c>
      <c r="F223">
        <v>53120.95761563943</v>
      </c>
      <c r="G223">
        <v>0.2501235859998817</v>
      </c>
    </row>
    <row r="224" spans="1:7">
      <c r="A224" t="s">
        <v>783</v>
      </c>
      <c r="B224">
        <v>106</v>
      </c>
      <c r="C224">
        <v>0.03702410059378274</v>
      </c>
      <c r="D224">
        <v>8.117619611294193</v>
      </c>
      <c r="E224">
        <v>0.05669154337745781</v>
      </c>
      <c r="F224">
        <v>23240.74494713527</v>
      </c>
      <c r="G224">
        <v>0.2294637049178719</v>
      </c>
    </row>
    <row r="225" spans="1:7">
      <c r="A225" t="s">
        <v>784</v>
      </c>
      <c r="B225">
        <v>104</v>
      </c>
      <c r="C225">
        <v>0.036325532658051</v>
      </c>
      <c r="D225">
        <v>10.06282578739659</v>
      </c>
      <c r="E225">
        <v>0.05051476674700656</v>
      </c>
      <c r="F225">
        <v>28809.87022931643</v>
      </c>
      <c r="G225">
        <v>0.1051291673681846</v>
      </c>
    </row>
    <row r="226" spans="1:7">
      <c r="A226" t="s">
        <v>785</v>
      </c>
      <c r="B226">
        <v>103</v>
      </c>
      <c r="C226">
        <v>0.03597624869018512</v>
      </c>
      <c r="D226">
        <v>5.499987668999541</v>
      </c>
      <c r="E226">
        <v>0.07548141602079142</v>
      </c>
      <c r="F226">
        <v>15746.46469634569</v>
      </c>
      <c r="G226">
        <v>0.1800810217438885</v>
      </c>
    </row>
    <row r="227" spans="1:7">
      <c r="A227" t="s">
        <v>786</v>
      </c>
      <c r="B227">
        <v>102</v>
      </c>
      <c r="C227">
        <v>0.03562696472231924</v>
      </c>
      <c r="D227">
        <v>12.68106933623309</v>
      </c>
      <c r="E227">
        <v>0.01814919226090456</v>
      </c>
      <c r="F227">
        <v>36305.90150963533</v>
      </c>
      <c r="G227">
        <v>0.05173793760809337</v>
      </c>
    </row>
    <row r="228" spans="1:7">
      <c r="A228" t="s">
        <v>787</v>
      </c>
      <c r="B228">
        <v>102</v>
      </c>
      <c r="C228">
        <v>0.03562696472231924</v>
      </c>
      <c r="D228">
        <v>10.21588027317984</v>
      </c>
      <c r="E228">
        <v>0.2009188983783709</v>
      </c>
      <c r="F228">
        <v>29248.06522211388</v>
      </c>
      <c r="G228">
        <v>0.4650916144707929</v>
      </c>
    </row>
    <row r="229" spans="1:7">
      <c r="A229" t="s">
        <v>788</v>
      </c>
      <c r="B229">
        <v>100</v>
      </c>
      <c r="C229">
        <v>0.0349283967865875</v>
      </c>
      <c r="D229">
        <v>5.662625278709904</v>
      </c>
      <c r="E229">
        <v>0.05144850505335846</v>
      </c>
      <c r="F229">
        <v>16212.09617294646</v>
      </c>
      <c r="G229">
        <v>0.1509818226826916</v>
      </c>
    </row>
    <row r="230" spans="1:7">
      <c r="A230" t="s">
        <v>244</v>
      </c>
      <c r="B230">
        <v>99</v>
      </c>
      <c r="C230">
        <v>0.03457911281872162</v>
      </c>
      <c r="D230">
        <v>5.724018564336368</v>
      </c>
      <c r="E230">
        <v>0.09535761278281794</v>
      </c>
      <c r="F230">
        <v>16387.86514969502</v>
      </c>
      <c r="G230">
        <v>0.2365637572834237</v>
      </c>
    </row>
    <row r="231" spans="1:7">
      <c r="A231" t="s">
        <v>789</v>
      </c>
      <c r="B231">
        <v>99</v>
      </c>
      <c r="C231">
        <v>0.03457911281872162</v>
      </c>
      <c r="D231">
        <v>4.405177327350979</v>
      </c>
      <c r="E231">
        <v>0.01782005385543511</v>
      </c>
      <c r="F231">
        <v>12612.02268820585</v>
      </c>
      <c r="G231">
        <v>0.09667572521762613</v>
      </c>
    </row>
    <row r="232" spans="1:7">
      <c r="A232" t="s">
        <v>790</v>
      </c>
      <c r="B232">
        <v>99</v>
      </c>
      <c r="C232">
        <v>0.03457911281872162</v>
      </c>
      <c r="D232">
        <v>4.012247718834587</v>
      </c>
      <c r="E232">
        <v>0.04666113865698684</v>
      </c>
      <c r="F232">
        <v>11487.06521902342</v>
      </c>
      <c r="G232">
        <v>0.1745140452697582</v>
      </c>
    </row>
    <row r="233" spans="1:7">
      <c r="A233" t="s">
        <v>791</v>
      </c>
      <c r="B233">
        <v>98</v>
      </c>
      <c r="C233">
        <v>0.03422982885085574</v>
      </c>
      <c r="D233">
        <v>11.34617005103729</v>
      </c>
      <c r="E233">
        <v>0.0193698742112426</v>
      </c>
      <c r="F233">
        <v>32484.08485611977</v>
      </c>
      <c r="G233">
        <v>0.06684401686422149</v>
      </c>
    </row>
    <row r="234" spans="1:7">
      <c r="A234" t="s">
        <v>792</v>
      </c>
      <c r="B234">
        <v>97</v>
      </c>
      <c r="C234">
        <v>0.03388054488298987</v>
      </c>
      <c r="D234">
        <v>6.871470678655775</v>
      </c>
      <c r="E234">
        <v>0.02845026278219524</v>
      </c>
      <c r="F234">
        <v>19673.02055299148</v>
      </c>
      <c r="G234">
        <v>0.1121377543034181</v>
      </c>
    </row>
    <row r="235" spans="1:7">
      <c r="A235" t="s">
        <v>793</v>
      </c>
      <c r="B235">
        <v>97</v>
      </c>
      <c r="C235">
        <v>0.03388054488298987</v>
      </c>
      <c r="D235">
        <v>8.91197445318789</v>
      </c>
      <c r="E235">
        <v>0.02038266669934806</v>
      </c>
      <c r="F235">
        <v>25514.98285947693</v>
      </c>
      <c r="G235">
        <v>0.07360986910293461</v>
      </c>
    </row>
    <row r="236" spans="1:7">
      <c r="A236" t="s">
        <v>246</v>
      </c>
      <c r="B236">
        <v>97</v>
      </c>
      <c r="C236">
        <v>0.03388054488298987</v>
      </c>
      <c r="D236">
        <v>12.04261003840411</v>
      </c>
      <c r="E236">
        <v>0.01800811954427737</v>
      </c>
      <c r="F236">
        <v>34477.99253995097</v>
      </c>
      <c r="G236">
        <v>0.07143030721498647</v>
      </c>
    </row>
    <row r="237" spans="1:7">
      <c r="A237" t="s">
        <v>794</v>
      </c>
      <c r="B237">
        <v>95</v>
      </c>
      <c r="C237">
        <v>0.03318197694725812</v>
      </c>
      <c r="D237">
        <v>3.828870074246751</v>
      </c>
      <c r="E237">
        <v>0.4801641682178526</v>
      </c>
      <c r="F237">
        <v>10962.05502256845</v>
      </c>
      <c r="G237">
        <v>0.7230592152971774</v>
      </c>
    </row>
    <row r="238" spans="1:7">
      <c r="A238" t="s">
        <v>795</v>
      </c>
      <c r="B238">
        <v>94</v>
      </c>
      <c r="C238">
        <v>0.03283269297939224</v>
      </c>
      <c r="D238">
        <v>5.823054446878026</v>
      </c>
      <c r="E238">
        <v>0.0572217461893058</v>
      </c>
      <c r="F238">
        <v>16671.40488141179</v>
      </c>
      <c r="G238">
        <v>0.3802827612728406</v>
      </c>
    </row>
    <row r="239" spans="1:7">
      <c r="A239" t="s">
        <v>796</v>
      </c>
      <c r="B239">
        <v>93</v>
      </c>
      <c r="C239">
        <v>0.03248340901152637</v>
      </c>
      <c r="D239">
        <v>4.809425777669445</v>
      </c>
      <c r="E239">
        <v>0.05152434125253856</v>
      </c>
      <c r="F239">
        <v>13769.38600146762</v>
      </c>
      <c r="G239">
        <v>0.161208930799023</v>
      </c>
    </row>
    <row r="240" spans="1:7">
      <c r="A240" t="s">
        <v>797</v>
      </c>
      <c r="B240">
        <v>91</v>
      </c>
      <c r="C240">
        <v>0.03178484107579462</v>
      </c>
      <c r="D240">
        <v>9.076232881772878</v>
      </c>
      <c r="E240">
        <v>0.01017232232496229</v>
      </c>
      <c r="F240">
        <v>25985.25474051575</v>
      </c>
      <c r="G240">
        <v>0.05629970843935286</v>
      </c>
    </row>
    <row r="241" spans="1:7">
      <c r="A241" t="s">
        <v>798</v>
      </c>
      <c r="B241">
        <v>87</v>
      </c>
      <c r="C241">
        <v>0.03038770520433112</v>
      </c>
      <c r="D241">
        <v>4.707572586214206</v>
      </c>
      <c r="E241">
        <v>0.1937864919332501</v>
      </c>
      <c r="F241">
        <v>13477.78031433127</v>
      </c>
      <c r="G241">
        <v>0.5431338581543633</v>
      </c>
    </row>
    <row r="242" spans="1:7">
      <c r="A242" t="s">
        <v>251</v>
      </c>
      <c r="B242">
        <v>85</v>
      </c>
      <c r="C242">
        <v>0.02968913726859937</v>
      </c>
      <c r="D242">
        <v>7.719987401038103</v>
      </c>
      <c r="E242">
        <v>0.0441351693059229</v>
      </c>
      <c r="F242">
        <v>22102.32392917209</v>
      </c>
      <c r="G242">
        <v>0.2338014630656258</v>
      </c>
    </row>
    <row r="243" spans="1:7">
      <c r="A243" t="s">
        <v>799</v>
      </c>
      <c r="B243">
        <v>84</v>
      </c>
      <c r="C243">
        <v>0.0293398533007335</v>
      </c>
      <c r="D243">
        <v>9.237448245492896</v>
      </c>
      <c r="E243">
        <v>0.01387813937980293</v>
      </c>
      <c r="F243">
        <v>26446.81432684616</v>
      </c>
      <c r="G243">
        <v>0.03976697052373734</v>
      </c>
    </row>
    <row r="244" spans="1:7">
      <c r="A244" t="s">
        <v>800</v>
      </c>
      <c r="B244">
        <v>83</v>
      </c>
      <c r="C244">
        <v>0.02899056933286762</v>
      </c>
      <c r="D244">
        <v>7.764600375185429</v>
      </c>
      <c r="E244">
        <v>0.02145318206908268</v>
      </c>
      <c r="F244">
        <v>22230.05087415588</v>
      </c>
      <c r="G244">
        <v>0.06040875725121804</v>
      </c>
    </row>
    <row r="245" spans="1:7">
      <c r="A245" t="s">
        <v>801</v>
      </c>
      <c r="B245">
        <v>83</v>
      </c>
      <c r="C245">
        <v>0.02899056933286762</v>
      </c>
      <c r="D245">
        <v>2.875498117056145</v>
      </c>
      <c r="E245">
        <v>0.8835061603609933</v>
      </c>
      <c r="F245">
        <v>8232.551109131744</v>
      </c>
      <c r="G245">
        <v>0.9455150336100545</v>
      </c>
    </row>
    <row r="246" spans="1:7">
      <c r="A246" t="s">
        <v>802</v>
      </c>
      <c r="B246">
        <v>82</v>
      </c>
      <c r="C246">
        <v>0.02864128536500175</v>
      </c>
      <c r="D246">
        <v>13.03416500759338</v>
      </c>
      <c r="E246">
        <v>0.008508034836671478</v>
      </c>
      <c r="F246">
        <v>37316.81441673986</v>
      </c>
      <c r="G246">
        <v>0.1071695855016657</v>
      </c>
    </row>
    <row r="247" spans="1:7">
      <c r="A247" t="s">
        <v>803</v>
      </c>
      <c r="B247">
        <v>81</v>
      </c>
      <c r="C247">
        <v>0.02829200139713587</v>
      </c>
      <c r="D247">
        <v>3.365204957709533</v>
      </c>
      <c r="E247">
        <v>0.8100374895371465</v>
      </c>
      <c r="F247">
        <v>9634.581793922394</v>
      </c>
      <c r="G247">
        <v>0.9263975025513245</v>
      </c>
    </row>
    <row r="248" spans="1:7">
      <c r="A248" t="s">
        <v>804</v>
      </c>
      <c r="B248">
        <v>81</v>
      </c>
      <c r="C248">
        <v>0.02829200139713587</v>
      </c>
      <c r="D248">
        <v>6.534344279589197</v>
      </c>
      <c r="E248">
        <v>0.05589554086000942</v>
      </c>
      <c r="F248">
        <v>18707.82767246387</v>
      </c>
      <c r="G248">
        <v>0.162866941757139</v>
      </c>
    </row>
    <row r="249" spans="1:7">
      <c r="A249" t="s">
        <v>805</v>
      </c>
      <c r="B249">
        <v>81</v>
      </c>
      <c r="C249">
        <v>0.02829200139713587</v>
      </c>
      <c r="D249">
        <v>8.04330929603732</v>
      </c>
      <c r="E249">
        <v>0.01346701647720621</v>
      </c>
      <c r="F249">
        <v>23027.99451455485</v>
      </c>
      <c r="G249">
        <v>0.05608935571838942</v>
      </c>
    </row>
    <row r="250" spans="1:7">
      <c r="A250" t="s">
        <v>806</v>
      </c>
      <c r="B250">
        <v>76</v>
      </c>
      <c r="C250">
        <v>0.0265455815578065</v>
      </c>
      <c r="D250">
        <v>4.59508366233476</v>
      </c>
      <c r="E250">
        <v>0.1054099865811945</v>
      </c>
      <c r="F250">
        <v>13155.72452526442</v>
      </c>
      <c r="G250">
        <v>0.2607943436245327</v>
      </c>
    </row>
    <row r="251" spans="1:7">
      <c r="A251" t="s">
        <v>807</v>
      </c>
      <c r="B251">
        <v>76</v>
      </c>
      <c r="C251">
        <v>0.0265455815578065</v>
      </c>
      <c r="D251">
        <v>7.068981230581559</v>
      </c>
      <c r="E251">
        <v>0.02565158690796516</v>
      </c>
      <c r="F251">
        <v>20238.493263155</v>
      </c>
      <c r="G251">
        <v>0.09508125748965209</v>
      </c>
    </row>
    <row r="252" spans="1:7">
      <c r="A252" t="s">
        <v>808</v>
      </c>
      <c r="B252">
        <v>76</v>
      </c>
      <c r="C252">
        <v>0.0265455815578065</v>
      </c>
      <c r="D252">
        <v>2.642237931310717</v>
      </c>
      <c r="E252">
        <v>0.07473907078377606</v>
      </c>
      <c r="F252">
        <v>7564.727197342582</v>
      </c>
      <c r="G252">
        <v>0.2050048398380788</v>
      </c>
    </row>
    <row r="253" spans="1:7">
      <c r="A253" t="s">
        <v>809</v>
      </c>
      <c r="B253">
        <v>73</v>
      </c>
      <c r="C253">
        <v>0.02549772965420887</v>
      </c>
      <c r="D253">
        <v>4.424243642609565</v>
      </c>
      <c r="E253">
        <v>0.02024284877469404</v>
      </c>
      <c r="F253">
        <v>12666.60954879118</v>
      </c>
      <c r="G253">
        <v>0.1194140098419049</v>
      </c>
    </row>
    <row r="254" spans="1:7">
      <c r="A254" t="s">
        <v>810</v>
      </c>
      <c r="B254">
        <v>72</v>
      </c>
      <c r="C254">
        <v>0.025148445686343</v>
      </c>
      <c r="D254">
        <v>7.379616962972777</v>
      </c>
      <c r="E254">
        <v>0.01235915642553863</v>
      </c>
      <c r="F254">
        <v>21127.84336499106</v>
      </c>
      <c r="G254">
        <v>0.05248123373477702</v>
      </c>
    </row>
    <row r="255" spans="1:7">
      <c r="A255" t="s">
        <v>811</v>
      </c>
      <c r="B255">
        <v>71</v>
      </c>
      <c r="C255">
        <v>0.02479916171847712</v>
      </c>
      <c r="D255">
        <v>3.013366614296796</v>
      </c>
      <c r="E255">
        <v>0.08322599986457375</v>
      </c>
      <c r="F255">
        <v>8627.268616731726</v>
      </c>
      <c r="G255">
        <v>0.2378731267005973</v>
      </c>
    </row>
    <row r="256" spans="1:7">
      <c r="A256" t="s">
        <v>812</v>
      </c>
      <c r="B256">
        <v>71</v>
      </c>
      <c r="C256">
        <v>0.02479916171847712</v>
      </c>
      <c r="D256">
        <v>10.46064630551979</v>
      </c>
      <c r="E256">
        <v>0.01667217342772848</v>
      </c>
      <c r="F256">
        <v>29948.83037270316</v>
      </c>
      <c r="G256">
        <v>0.06617952096018051</v>
      </c>
    </row>
    <row r="257" spans="1:7">
      <c r="A257" t="s">
        <v>813</v>
      </c>
      <c r="B257">
        <v>71</v>
      </c>
      <c r="C257">
        <v>0.02479916171847712</v>
      </c>
      <c r="D257">
        <v>4.741572395071015</v>
      </c>
      <c r="E257">
        <v>0.04832717661315516</v>
      </c>
      <c r="F257">
        <v>13575.12176708832</v>
      </c>
      <c r="G257">
        <v>0.2582999338671584</v>
      </c>
    </row>
    <row r="258" spans="1:7">
      <c r="A258" t="s">
        <v>814</v>
      </c>
      <c r="B258">
        <v>71</v>
      </c>
      <c r="C258">
        <v>0.02479916171847712</v>
      </c>
      <c r="D258">
        <v>4.708463167831866</v>
      </c>
      <c r="E258">
        <v>0.07520330364035584</v>
      </c>
      <c r="F258">
        <v>13480.33004950263</v>
      </c>
      <c r="G258">
        <v>0.2712867414737872</v>
      </c>
    </row>
    <row r="259" spans="1:7">
      <c r="A259" t="s">
        <v>815</v>
      </c>
      <c r="B259">
        <v>71</v>
      </c>
      <c r="C259">
        <v>0.02479916171847712</v>
      </c>
      <c r="D259">
        <v>9.004918233527041</v>
      </c>
      <c r="E259">
        <v>0.06645189814412744</v>
      </c>
      <c r="F259">
        <v>25781.08090258792</v>
      </c>
      <c r="G259">
        <v>0.1480059383887087</v>
      </c>
    </row>
    <row r="260" spans="1:7">
      <c r="A260" t="s">
        <v>261</v>
      </c>
      <c r="B260">
        <v>70</v>
      </c>
      <c r="C260">
        <v>0.02444987775061125</v>
      </c>
      <c r="D260">
        <v>6.341607667596801</v>
      </c>
      <c r="E260">
        <v>0.02493347290719496</v>
      </c>
      <c r="F260">
        <v>18156.02275232964</v>
      </c>
      <c r="G260">
        <v>0.1058141880122757</v>
      </c>
    </row>
    <row r="261" spans="1:7">
      <c r="A261" t="s">
        <v>816</v>
      </c>
      <c r="B261">
        <v>70</v>
      </c>
      <c r="C261">
        <v>0.02444987775061125</v>
      </c>
      <c r="D261">
        <v>8.755800886340367</v>
      </c>
      <c r="E261">
        <v>0.01368081090841964</v>
      </c>
      <c r="F261">
        <v>25067.85793759247</v>
      </c>
      <c r="G261">
        <v>0.05799056898551446</v>
      </c>
    </row>
    <row r="262" spans="1:7">
      <c r="A262" t="s">
        <v>817</v>
      </c>
      <c r="B262">
        <v>69</v>
      </c>
      <c r="C262">
        <v>0.02410059378274537</v>
      </c>
      <c r="D262">
        <v>7.047261232482295</v>
      </c>
      <c r="E262">
        <v>0.01117447143547641</v>
      </c>
      <c r="F262">
        <v>20176.30890859681</v>
      </c>
      <c r="G262">
        <v>0.04716082431606828</v>
      </c>
    </row>
    <row r="263" spans="1:7">
      <c r="A263" t="s">
        <v>818</v>
      </c>
      <c r="B263">
        <v>69</v>
      </c>
      <c r="C263">
        <v>0.02410059378274537</v>
      </c>
      <c r="D263">
        <v>6.443454308808731</v>
      </c>
      <c r="E263">
        <v>0.01745375481213632</v>
      </c>
      <c r="F263">
        <v>18447.6096861194</v>
      </c>
      <c r="G263">
        <v>0.05139000623748979</v>
      </c>
    </row>
    <row r="264" spans="1:7">
      <c r="A264" t="s">
        <v>262</v>
      </c>
      <c r="B264">
        <v>69</v>
      </c>
      <c r="C264">
        <v>0.02410059378274537</v>
      </c>
      <c r="D264">
        <v>6.379048274403163</v>
      </c>
      <c r="E264">
        <v>0.0151070716895568</v>
      </c>
      <c r="F264">
        <v>18263.21520961626</v>
      </c>
      <c r="G264">
        <v>0.04432502554175367</v>
      </c>
    </row>
    <row r="265" spans="1:7">
      <c r="A265" t="s">
        <v>819</v>
      </c>
      <c r="B265">
        <v>67</v>
      </c>
      <c r="C265">
        <v>0.02340202584701362</v>
      </c>
      <c r="D265">
        <v>3.087051905224511</v>
      </c>
      <c r="E265">
        <v>0.03897944659116684</v>
      </c>
      <c r="F265">
        <v>8838.229604657776</v>
      </c>
      <c r="G265">
        <v>0.2171698240969141</v>
      </c>
    </row>
    <row r="266" spans="1:7">
      <c r="A266" t="s">
        <v>820</v>
      </c>
      <c r="B266">
        <v>67</v>
      </c>
      <c r="C266">
        <v>0.02340202584701362</v>
      </c>
      <c r="D266">
        <v>8.983032896187821</v>
      </c>
      <c r="E266">
        <v>0.03779934629817852</v>
      </c>
      <c r="F266">
        <v>25718.42318178573</v>
      </c>
      <c r="G266">
        <v>0.1867363660217679</v>
      </c>
    </row>
    <row r="267" spans="1:7">
      <c r="A267" t="s">
        <v>266</v>
      </c>
      <c r="B267">
        <v>66</v>
      </c>
      <c r="C267">
        <v>0.02305274187914775</v>
      </c>
      <c r="D267">
        <v>3.822421457249225</v>
      </c>
      <c r="E267">
        <v>0.1511872100181146</v>
      </c>
      <c r="F267">
        <v>10943.59263210453</v>
      </c>
      <c r="G267">
        <v>0.4709998871907862</v>
      </c>
    </row>
    <row r="268" spans="1:7">
      <c r="A268" t="s">
        <v>267</v>
      </c>
      <c r="B268">
        <v>65</v>
      </c>
      <c r="C268">
        <v>0.02270345791128187</v>
      </c>
      <c r="D268">
        <v>7.138393548810425</v>
      </c>
      <c r="E268">
        <v>0.04092371265791785</v>
      </c>
      <c r="F268">
        <v>20437.22073024425</v>
      </c>
      <c r="G268">
        <v>0.1333399277832132</v>
      </c>
    </row>
    <row r="269" spans="1:7">
      <c r="A269" t="s">
        <v>821</v>
      </c>
      <c r="B269">
        <v>63</v>
      </c>
      <c r="C269">
        <v>0.02200488997555012</v>
      </c>
      <c r="D269">
        <v>9.985525977782665</v>
      </c>
      <c r="E269">
        <v>0.02545116237541113</v>
      </c>
      <c r="F269">
        <v>28588.56087439177</v>
      </c>
      <c r="G269">
        <v>0.1607244525966607</v>
      </c>
    </row>
    <row r="270" spans="1:7">
      <c r="A270" t="s">
        <v>822</v>
      </c>
      <c r="B270">
        <v>63</v>
      </c>
      <c r="C270">
        <v>0.02200488997555012</v>
      </c>
      <c r="D270">
        <v>9.242745687656841</v>
      </c>
      <c r="E270">
        <v>0.05388719217598109</v>
      </c>
      <c r="F270">
        <v>26461.98090376154</v>
      </c>
      <c r="G270">
        <v>0.1130771342669124</v>
      </c>
    </row>
    <row r="271" spans="1:7">
      <c r="A271" t="s">
        <v>823</v>
      </c>
      <c r="B271">
        <v>63</v>
      </c>
      <c r="C271">
        <v>0.02200488997555012</v>
      </c>
      <c r="D271">
        <v>7.992457254878325</v>
      </c>
      <c r="E271">
        <v>0.02555632313139804</v>
      </c>
      <c r="F271">
        <v>22882.40512071664</v>
      </c>
      <c r="G271">
        <v>0.07161447599279359</v>
      </c>
    </row>
    <row r="272" spans="1:7">
      <c r="A272" t="s">
        <v>824</v>
      </c>
      <c r="B272">
        <v>63</v>
      </c>
      <c r="C272">
        <v>0.02200488997555012</v>
      </c>
      <c r="D272">
        <v>4.022032326883823</v>
      </c>
      <c r="E272">
        <v>0.07204719522906666</v>
      </c>
      <c r="F272">
        <v>11515.07855186839</v>
      </c>
      <c r="G272">
        <v>0.1446432695882169</v>
      </c>
    </row>
    <row r="273" spans="1:7">
      <c r="A273" t="s">
        <v>825</v>
      </c>
      <c r="B273">
        <v>61</v>
      </c>
      <c r="C273">
        <v>0.02130632203981837</v>
      </c>
      <c r="D273">
        <v>7.775876758599465</v>
      </c>
      <c r="E273">
        <v>0.03181649388074801</v>
      </c>
      <c r="F273">
        <v>22262.33515987027</v>
      </c>
      <c r="G273">
        <v>0.1391656081234224</v>
      </c>
    </row>
    <row r="274" spans="1:7">
      <c r="A274" t="s">
        <v>826</v>
      </c>
      <c r="B274">
        <v>61</v>
      </c>
      <c r="C274">
        <v>0.02130632203981837</v>
      </c>
      <c r="D274">
        <v>8.891685557570209</v>
      </c>
      <c r="E274">
        <v>0.01955716814612422</v>
      </c>
      <c r="F274">
        <v>25456.89575132351</v>
      </c>
      <c r="G274">
        <v>0.05582853670416334</v>
      </c>
    </row>
    <row r="275" spans="1:7">
      <c r="A275" t="s">
        <v>827</v>
      </c>
      <c r="B275">
        <v>60</v>
      </c>
      <c r="C275">
        <v>0.0209570380719525</v>
      </c>
      <c r="D275">
        <v>7.289369411881582</v>
      </c>
      <c r="E275">
        <v>0.03028982967018939</v>
      </c>
      <c r="F275">
        <v>20869.46462621697</v>
      </c>
      <c r="G275">
        <v>0.222421533572107</v>
      </c>
    </row>
    <row r="276" spans="1:7">
      <c r="A276" t="s">
        <v>273</v>
      </c>
      <c r="B276">
        <v>58</v>
      </c>
      <c r="C276">
        <v>0.02025847013622075</v>
      </c>
      <c r="D276">
        <v>2.672764145744905</v>
      </c>
      <c r="E276">
        <v>0.0135093067919593</v>
      </c>
      <c r="F276">
        <v>7652.123749267665</v>
      </c>
      <c r="G276">
        <v>0.05804942276893926</v>
      </c>
    </row>
    <row r="277" spans="1:7">
      <c r="A277" t="s">
        <v>828</v>
      </c>
      <c r="B277">
        <v>58</v>
      </c>
      <c r="C277">
        <v>0.02025847013622075</v>
      </c>
      <c r="D277">
        <v>7.063861402016474</v>
      </c>
      <c r="E277">
        <v>0.02923839398552126</v>
      </c>
      <c r="F277">
        <v>20223.83519397317</v>
      </c>
      <c r="G277">
        <v>0.0892528418870054</v>
      </c>
    </row>
    <row r="278" spans="1:7">
      <c r="A278" t="s">
        <v>829</v>
      </c>
      <c r="B278">
        <v>57</v>
      </c>
      <c r="C278">
        <v>0.01990918616835487</v>
      </c>
      <c r="D278">
        <v>5.567689021894908</v>
      </c>
      <c r="E278">
        <v>0.03460217830532385</v>
      </c>
      <c r="F278">
        <v>15940.29366968512</v>
      </c>
      <c r="G278">
        <v>0.1098345451727261</v>
      </c>
    </row>
    <row r="279" spans="1:7">
      <c r="A279" t="s">
        <v>830</v>
      </c>
      <c r="B279">
        <v>57</v>
      </c>
      <c r="C279">
        <v>0.01990918616835487</v>
      </c>
      <c r="D279">
        <v>5.162447124441457</v>
      </c>
      <c r="E279">
        <v>0.02882185429663546</v>
      </c>
      <c r="F279">
        <v>14780.08611727589</v>
      </c>
      <c r="G279">
        <v>0.08150588901454392</v>
      </c>
    </row>
    <row r="280" spans="1:7">
      <c r="A280" t="s">
        <v>831</v>
      </c>
      <c r="B280">
        <v>55</v>
      </c>
      <c r="C280">
        <v>0.01921061823262312</v>
      </c>
      <c r="D280">
        <v>2.838504837672893</v>
      </c>
      <c r="E280">
        <v>0.04790828262181251</v>
      </c>
      <c r="F280">
        <v>8126.639350257493</v>
      </c>
      <c r="G280">
        <v>0.1499856213292074</v>
      </c>
    </row>
    <row r="281" spans="1:7">
      <c r="A281" t="s">
        <v>832</v>
      </c>
      <c r="B281">
        <v>54</v>
      </c>
      <c r="C281">
        <v>0.01886133426475725</v>
      </c>
      <c r="D281">
        <v>7.762630166664709</v>
      </c>
      <c r="E281">
        <v>0.01634451952541445</v>
      </c>
      <c r="F281">
        <v>22224.41016716106</v>
      </c>
      <c r="G281">
        <v>0.08536591437428379</v>
      </c>
    </row>
    <row r="282" spans="1:7">
      <c r="A282" t="s">
        <v>833</v>
      </c>
      <c r="B282">
        <v>54</v>
      </c>
      <c r="C282">
        <v>0.01886133426475725</v>
      </c>
      <c r="D282">
        <v>1.933947904177658</v>
      </c>
      <c r="E282">
        <v>0.183379950502182</v>
      </c>
      <c r="F282">
        <v>5536.892849660635</v>
      </c>
      <c r="G282">
        <v>0.6342612136530732</v>
      </c>
    </row>
    <row r="283" spans="1:7">
      <c r="A283" t="s">
        <v>834</v>
      </c>
      <c r="B283">
        <v>54</v>
      </c>
      <c r="C283">
        <v>0.01886133426475725</v>
      </c>
      <c r="D283">
        <v>5.025155238639671</v>
      </c>
      <c r="E283">
        <v>0.02591908674401562</v>
      </c>
      <c r="F283">
        <v>14387.01944822538</v>
      </c>
      <c r="G283">
        <v>0.07303256759783586</v>
      </c>
    </row>
    <row r="284" spans="1:7">
      <c r="A284" t="s">
        <v>835</v>
      </c>
      <c r="B284">
        <v>54</v>
      </c>
      <c r="C284">
        <v>0.01886133426475725</v>
      </c>
      <c r="D284">
        <v>8.448868780769541</v>
      </c>
      <c r="E284">
        <v>0.2983717829635953</v>
      </c>
      <c r="F284">
        <v>24189.1113193432</v>
      </c>
      <c r="G284">
        <v>0.5448227053935265</v>
      </c>
    </row>
    <row r="285" spans="1:7">
      <c r="A285" t="s">
        <v>836</v>
      </c>
      <c r="B285">
        <v>54</v>
      </c>
      <c r="C285">
        <v>0.01886133426475725</v>
      </c>
      <c r="D285">
        <v>6.873984478599139</v>
      </c>
      <c r="E285">
        <v>0.01292499033129001</v>
      </c>
      <c r="F285">
        <v>19680.21756222934</v>
      </c>
      <c r="G285">
        <v>0.05103175666535573</v>
      </c>
    </row>
    <row r="286" spans="1:7">
      <c r="A286" t="s">
        <v>837</v>
      </c>
      <c r="B286">
        <v>53</v>
      </c>
      <c r="C286">
        <v>0.01851205029689137</v>
      </c>
      <c r="D286">
        <v>2.790037225251021</v>
      </c>
      <c r="E286">
        <v>0.1816624779892611</v>
      </c>
      <c r="F286">
        <v>7987.876575893672</v>
      </c>
      <c r="G286">
        <v>0.5084426869867696</v>
      </c>
    </row>
    <row r="287" spans="1:7">
      <c r="A287" t="s">
        <v>838</v>
      </c>
      <c r="B287">
        <v>53</v>
      </c>
      <c r="C287">
        <v>0.01851205029689137</v>
      </c>
      <c r="D287">
        <v>7.475729904221948</v>
      </c>
      <c r="E287">
        <v>0.003773741808739303</v>
      </c>
      <c r="F287">
        <v>21403.01471578744</v>
      </c>
      <c r="G287">
        <v>0.03635678690512918</v>
      </c>
    </row>
    <row r="288" spans="1:7">
      <c r="A288" t="s">
        <v>839</v>
      </c>
      <c r="B288">
        <v>52</v>
      </c>
      <c r="C288">
        <v>0.0181627663290255</v>
      </c>
      <c r="D288">
        <v>4.335024419856092</v>
      </c>
      <c r="E288">
        <v>0.02689354591668412</v>
      </c>
      <c r="F288">
        <v>12411.17491404799</v>
      </c>
      <c r="G288">
        <v>0.1234842818500295</v>
      </c>
    </row>
    <row r="289" spans="1:7">
      <c r="A289" t="s">
        <v>840</v>
      </c>
      <c r="B289">
        <v>52</v>
      </c>
      <c r="C289">
        <v>0.0181627663290255</v>
      </c>
      <c r="D289">
        <v>7.109314732544964</v>
      </c>
      <c r="E289">
        <v>0.004734950729235519</v>
      </c>
      <c r="F289">
        <v>20353.96807927623</v>
      </c>
      <c r="G289">
        <v>0.04580766981226753</v>
      </c>
    </row>
    <row r="290" spans="1:7">
      <c r="A290" t="s">
        <v>841</v>
      </c>
      <c r="B290">
        <v>52</v>
      </c>
      <c r="C290">
        <v>0.0181627663290255</v>
      </c>
      <c r="D290">
        <v>5.695097675659925</v>
      </c>
      <c r="E290">
        <v>0.01206233763907788</v>
      </c>
      <c r="F290">
        <v>16305.06464541436</v>
      </c>
      <c r="G290">
        <v>0.0586890813271299</v>
      </c>
    </row>
    <row r="291" spans="1:7">
      <c r="A291" t="s">
        <v>842</v>
      </c>
      <c r="B291">
        <v>52</v>
      </c>
      <c r="C291">
        <v>0.0181627663290255</v>
      </c>
      <c r="D291">
        <v>7.47648449796573</v>
      </c>
      <c r="E291">
        <v>0.05573610468400936</v>
      </c>
      <c r="F291">
        <v>21405.17511767588</v>
      </c>
      <c r="G291">
        <v>0.2051136722413561</v>
      </c>
    </row>
    <row r="292" spans="1:7">
      <c r="A292" t="s">
        <v>843</v>
      </c>
      <c r="B292">
        <v>51</v>
      </c>
      <c r="C292">
        <v>0.01781348236115962</v>
      </c>
      <c r="D292">
        <v>6.630770902855109</v>
      </c>
      <c r="E292">
        <v>0.01067352572450434</v>
      </c>
      <c r="F292">
        <v>18983.89709487418</v>
      </c>
      <c r="G292">
        <v>0.2006069293684328</v>
      </c>
    </row>
    <row r="293" spans="1:7">
      <c r="A293" t="s">
        <v>844</v>
      </c>
      <c r="B293">
        <v>50</v>
      </c>
      <c r="C293">
        <v>0.01746419839329375</v>
      </c>
      <c r="D293">
        <v>5.59331517150195</v>
      </c>
      <c r="E293">
        <v>0.09085112908716562</v>
      </c>
      <c r="F293">
        <v>16013.66133601008</v>
      </c>
      <c r="G293">
        <v>0.270013199558766</v>
      </c>
    </row>
    <row r="294" spans="1:7">
      <c r="A294" t="s">
        <v>845</v>
      </c>
      <c r="B294">
        <v>50</v>
      </c>
      <c r="C294">
        <v>0.01746419839329375</v>
      </c>
      <c r="D294">
        <v>7.842283270144908</v>
      </c>
      <c r="E294">
        <v>0.02063266834862303</v>
      </c>
      <c r="F294">
        <v>22452.45700242487</v>
      </c>
      <c r="G294">
        <v>0.1046037267738633</v>
      </c>
    </row>
    <row r="295" spans="1:7">
      <c r="A295" t="s">
        <v>287</v>
      </c>
      <c r="B295">
        <v>49</v>
      </c>
      <c r="C295">
        <v>0.01711491442542787</v>
      </c>
      <c r="D295">
        <v>7.757733818649148</v>
      </c>
      <c r="E295">
        <v>0.01793636498464879</v>
      </c>
      <c r="F295">
        <v>22210.39192279251</v>
      </c>
      <c r="G295">
        <v>0.090213879892431</v>
      </c>
    </row>
    <row r="296" spans="1:7">
      <c r="A296" t="s">
        <v>846</v>
      </c>
      <c r="B296">
        <v>49</v>
      </c>
      <c r="C296">
        <v>0.01711491442542787</v>
      </c>
      <c r="D296">
        <v>3.637817130609965</v>
      </c>
      <c r="E296">
        <v>0.01826655974734522</v>
      </c>
      <c r="F296">
        <v>10415.07044493633</v>
      </c>
      <c r="G296">
        <v>0.05282188149314892</v>
      </c>
    </row>
    <row r="297" spans="1:7">
      <c r="A297" t="s">
        <v>847</v>
      </c>
      <c r="B297">
        <v>48</v>
      </c>
      <c r="C297">
        <v>0.016765630457562</v>
      </c>
      <c r="D297">
        <v>2.387329590526759</v>
      </c>
      <c r="E297">
        <v>0.02917080018152629</v>
      </c>
      <c r="F297">
        <v>6834.924617678111</v>
      </c>
      <c r="G297">
        <v>0.07990084439612807</v>
      </c>
    </row>
    <row r="298" spans="1:7">
      <c r="A298" t="s">
        <v>848</v>
      </c>
      <c r="B298">
        <v>48</v>
      </c>
      <c r="C298">
        <v>0.016765630457562</v>
      </c>
      <c r="D298">
        <v>5.477125324582405</v>
      </c>
      <c r="E298">
        <v>0.0187656954558501</v>
      </c>
      <c r="F298">
        <v>15681.00980427943</v>
      </c>
      <c r="G298">
        <v>0.08180400746035194</v>
      </c>
    </row>
    <row r="299" spans="1:7">
      <c r="A299" t="s">
        <v>290</v>
      </c>
      <c r="B299">
        <v>47</v>
      </c>
      <c r="C299">
        <v>0.01641634648969612</v>
      </c>
      <c r="D299">
        <v>6.583334686847057</v>
      </c>
      <c r="E299">
        <v>0.01227780542504868</v>
      </c>
      <c r="F299">
        <v>18848.08720844312</v>
      </c>
      <c r="G299">
        <v>0.05555083889891772</v>
      </c>
    </row>
    <row r="300" spans="1:7">
      <c r="A300" t="s">
        <v>849</v>
      </c>
      <c r="B300">
        <v>47</v>
      </c>
      <c r="C300">
        <v>0.01641634648969612</v>
      </c>
      <c r="D300">
        <v>3.170839164342584</v>
      </c>
      <c r="E300">
        <v>0.006626532129701016</v>
      </c>
      <c r="F300">
        <v>9078.112527512816</v>
      </c>
      <c r="G300">
        <v>0.03532907840554127</v>
      </c>
    </row>
    <row r="301" spans="1:7">
      <c r="A301" t="s">
        <v>850</v>
      </c>
      <c r="B301">
        <v>45</v>
      </c>
      <c r="C301">
        <v>0.01571777855396437</v>
      </c>
      <c r="D301">
        <v>4.393192772879563</v>
      </c>
      <c r="E301">
        <v>0.02670312274088887</v>
      </c>
      <c r="F301">
        <v>12577.71090875419</v>
      </c>
      <c r="G301">
        <v>0.1251540404205169</v>
      </c>
    </row>
    <row r="302" spans="1:7">
      <c r="A302" t="s">
        <v>851</v>
      </c>
      <c r="B302">
        <v>45</v>
      </c>
      <c r="C302">
        <v>0.01571777855396437</v>
      </c>
      <c r="D302">
        <v>4.700815038160426</v>
      </c>
      <c r="E302">
        <v>0.04499106885706623</v>
      </c>
      <c r="F302">
        <v>13458.4334542533</v>
      </c>
      <c r="G302">
        <v>0.107201226456801</v>
      </c>
    </row>
    <row r="303" spans="1:7">
      <c r="A303" t="s">
        <v>293</v>
      </c>
      <c r="B303">
        <v>45</v>
      </c>
      <c r="C303">
        <v>0.01571777855396437</v>
      </c>
      <c r="D303">
        <v>2.749381318542942</v>
      </c>
      <c r="E303">
        <v>0.008433904626295561</v>
      </c>
      <c r="F303">
        <v>7871.478714988444</v>
      </c>
      <c r="G303">
        <v>0.05889154254092086</v>
      </c>
    </row>
    <row r="304" spans="1:7">
      <c r="A304" t="s">
        <v>852</v>
      </c>
      <c r="B304">
        <v>45</v>
      </c>
      <c r="C304">
        <v>0.01571777855396437</v>
      </c>
      <c r="D304">
        <v>1.783813900950011</v>
      </c>
      <c r="E304">
        <v>0.04487377173893639</v>
      </c>
      <c r="F304">
        <v>5107.059198419881</v>
      </c>
      <c r="G304">
        <v>0.1218261466063536</v>
      </c>
    </row>
    <row r="305" spans="1:7">
      <c r="A305" t="s">
        <v>853</v>
      </c>
      <c r="B305">
        <v>44</v>
      </c>
      <c r="C305">
        <v>0.0153684945860985</v>
      </c>
      <c r="D305">
        <v>3.030199247092738</v>
      </c>
      <c r="E305">
        <v>0.05182708927965243</v>
      </c>
      <c r="F305">
        <v>8675.46044442651</v>
      </c>
      <c r="G305">
        <v>0.2874881631462561</v>
      </c>
    </row>
    <row r="306" spans="1:7">
      <c r="A306" t="s">
        <v>295</v>
      </c>
      <c r="B306">
        <v>44</v>
      </c>
      <c r="C306">
        <v>0.0153684945860985</v>
      </c>
      <c r="D306">
        <v>3.661357903306346</v>
      </c>
      <c r="E306">
        <v>0.01461988716601082</v>
      </c>
      <c r="F306">
        <v>10482.46767716607</v>
      </c>
      <c r="G306">
        <v>0.06381270454201281</v>
      </c>
    </row>
    <row r="307" spans="1:7">
      <c r="A307" t="s">
        <v>297</v>
      </c>
      <c r="B307">
        <v>43</v>
      </c>
      <c r="C307">
        <v>0.01501921061823262</v>
      </c>
      <c r="D307">
        <v>6.015046099334953</v>
      </c>
      <c r="E307">
        <v>0.02363476002599416</v>
      </c>
      <c r="F307">
        <v>17221.07698239597</v>
      </c>
      <c r="G307">
        <v>0.1122338016659346</v>
      </c>
    </row>
    <row r="308" spans="1:7">
      <c r="A308" t="s">
        <v>298</v>
      </c>
      <c r="B308">
        <v>43</v>
      </c>
      <c r="C308">
        <v>0.01501921061823262</v>
      </c>
      <c r="D308">
        <v>2.674229996431038</v>
      </c>
      <c r="E308">
        <v>0.008147209654839409</v>
      </c>
      <c r="F308">
        <v>7656.320479782061</v>
      </c>
      <c r="G308">
        <v>0.02380108184432595</v>
      </c>
    </row>
    <row r="309" spans="1:7">
      <c r="A309" t="s">
        <v>854</v>
      </c>
      <c r="B309">
        <v>43</v>
      </c>
      <c r="C309">
        <v>0.01501921061823262</v>
      </c>
      <c r="D309">
        <v>6.725462146449433</v>
      </c>
      <c r="E309">
        <v>0.05704147463913972</v>
      </c>
      <c r="F309">
        <v>19254.99812528473</v>
      </c>
      <c r="G309">
        <v>0.1214496917536489</v>
      </c>
    </row>
    <row r="310" spans="1:7">
      <c r="A310" t="s">
        <v>301</v>
      </c>
      <c r="B310">
        <v>42</v>
      </c>
      <c r="C310">
        <v>0.01466992665036675</v>
      </c>
      <c r="D310">
        <v>5.633028031226174</v>
      </c>
      <c r="E310">
        <v>0.02337667933969287</v>
      </c>
      <c r="F310">
        <v>16127.35925340054</v>
      </c>
      <c r="G310">
        <v>0.06553729390612932</v>
      </c>
    </row>
    <row r="311" spans="1:7">
      <c r="A311" t="s">
        <v>855</v>
      </c>
      <c r="B311">
        <v>42</v>
      </c>
      <c r="C311">
        <v>0.01466992665036675</v>
      </c>
      <c r="D311">
        <v>5.049244552960388</v>
      </c>
      <c r="E311">
        <v>0.07634788081827483</v>
      </c>
      <c r="F311">
        <v>14455.98715512559</v>
      </c>
      <c r="G311">
        <v>0.1935491026419494</v>
      </c>
    </row>
    <row r="312" spans="1:7">
      <c r="A312" t="s">
        <v>856</v>
      </c>
      <c r="B312">
        <v>41</v>
      </c>
      <c r="C312">
        <v>0.01432064268250087</v>
      </c>
      <c r="D312">
        <v>1.95018996047905</v>
      </c>
      <c r="E312">
        <v>0.2897346159776436</v>
      </c>
      <c r="F312">
        <v>5583.393856851521</v>
      </c>
      <c r="G312">
        <v>0.6045269372471638</v>
      </c>
    </row>
    <row r="313" spans="1:7">
      <c r="A313" t="s">
        <v>857</v>
      </c>
      <c r="B313">
        <v>40</v>
      </c>
      <c r="C313">
        <v>0.013971358714635</v>
      </c>
      <c r="D313">
        <v>1.591602918474469</v>
      </c>
      <c r="E313">
        <v>0.05836469092503256</v>
      </c>
      <c r="F313">
        <v>4556.759155592405</v>
      </c>
      <c r="G313">
        <v>0.1873508149900232</v>
      </c>
    </row>
    <row r="314" spans="1:7">
      <c r="A314" t="s">
        <v>858</v>
      </c>
      <c r="B314">
        <v>40</v>
      </c>
      <c r="C314">
        <v>0.013971358714635</v>
      </c>
      <c r="D314">
        <v>4.334396081810177</v>
      </c>
      <c r="E314">
        <v>0.01674436722056142</v>
      </c>
      <c r="F314">
        <v>12409.37598222254</v>
      </c>
      <c r="G314">
        <v>0.0538298814107815</v>
      </c>
    </row>
    <row r="315" spans="1:7">
      <c r="A315" t="s">
        <v>859</v>
      </c>
      <c r="B315">
        <v>40</v>
      </c>
      <c r="C315">
        <v>0.013971358714635</v>
      </c>
      <c r="D315">
        <v>1.412074719295247</v>
      </c>
      <c r="E315">
        <v>0.05488023387885044</v>
      </c>
      <c r="F315">
        <v>4042.769921342293</v>
      </c>
      <c r="G315">
        <v>0.2005901297739808</v>
      </c>
    </row>
    <row r="316" spans="1:7">
      <c r="A316" t="s">
        <v>860</v>
      </c>
      <c r="B316">
        <v>39</v>
      </c>
      <c r="C316">
        <v>0.01362207474676912</v>
      </c>
      <c r="D316">
        <v>2.09272120052848</v>
      </c>
      <c r="E316">
        <v>0.05707600292938748</v>
      </c>
      <c r="F316">
        <v>5991.460797113038</v>
      </c>
      <c r="G316">
        <v>0.2185796568597341</v>
      </c>
    </row>
    <row r="317" spans="1:7">
      <c r="A317" t="s">
        <v>861</v>
      </c>
      <c r="B317">
        <v>39</v>
      </c>
      <c r="C317">
        <v>0.01362207474676912</v>
      </c>
      <c r="D317">
        <v>3.78815203222773</v>
      </c>
      <c r="E317">
        <v>0.02341543096802725</v>
      </c>
      <c r="F317">
        <v>10845.47926826799</v>
      </c>
      <c r="G317">
        <v>0.08456864601572106</v>
      </c>
    </row>
    <row r="318" spans="1:7">
      <c r="A318" t="s">
        <v>862</v>
      </c>
      <c r="B318">
        <v>39</v>
      </c>
      <c r="C318">
        <v>0.01362207474676912</v>
      </c>
      <c r="D318">
        <v>1.395895491399677</v>
      </c>
      <c r="E318">
        <v>0.1473978891787772</v>
      </c>
      <c r="F318">
        <v>3996.448791877274</v>
      </c>
      <c r="G318">
        <v>0.4619990390417408</v>
      </c>
    </row>
    <row r="319" spans="1:7">
      <c r="A319" t="s">
        <v>863</v>
      </c>
      <c r="B319">
        <v>39</v>
      </c>
      <c r="C319">
        <v>0.01362207474676912</v>
      </c>
      <c r="D319">
        <v>1.450137898728794</v>
      </c>
      <c r="E319">
        <v>0.1466000782207179</v>
      </c>
      <c r="F319">
        <v>4151.744804060536</v>
      </c>
      <c r="G319">
        <v>0.4013381878939708</v>
      </c>
    </row>
    <row r="320" spans="1:7">
      <c r="A320" t="s">
        <v>864</v>
      </c>
      <c r="B320">
        <v>39</v>
      </c>
      <c r="C320">
        <v>0.01362207474676912</v>
      </c>
      <c r="D320">
        <v>2.712334889799606</v>
      </c>
      <c r="E320">
        <v>0.02285152540686547</v>
      </c>
      <c r="F320">
        <v>7765.414789496273</v>
      </c>
      <c r="G320">
        <v>0.06841322280477428</v>
      </c>
    </row>
    <row r="321" spans="1:7">
      <c r="A321" t="s">
        <v>865</v>
      </c>
      <c r="B321">
        <v>38</v>
      </c>
      <c r="C321">
        <v>0.01327279077890325</v>
      </c>
      <c r="D321">
        <v>1.656101828764493</v>
      </c>
      <c r="E321">
        <v>0.01314090255838398</v>
      </c>
      <c r="F321">
        <v>4741.419535752744</v>
      </c>
      <c r="G321">
        <v>0.04902157171838954</v>
      </c>
    </row>
    <row r="322" spans="1:7">
      <c r="A322" t="s">
        <v>866</v>
      </c>
      <c r="B322">
        <v>38</v>
      </c>
      <c r="C322">
        <v>0.01327279077890325</v>
      </c>
      <c r="D322">
        <v>5.103542131793815</v>
      </c>
      <c r="E322">
        <v>0.04107689133001353</v>
      </c>
      <c r="F322">
        <v>14611.44112332569</v>
      </c>
      <c r="G322">
        <v>0.1403398857341511</v>
      </c>
    </row>
    <row r="323" spans="1:7">
      <c r="A323" t="s">
        <v>867</v>
      </c>
      <c r="B323">
        <v>38</v>
      </c>
      <c r="C323">
        <v>0.01327279077890325</v>
      </c>
      <c r="D323">
        <v>2.272170750894753</v>
      </c>
      <c r="E323">
        <v>0.0346592898523698</v>
      </c>
      <c r="F323">
        <v>6505.224859811678</v>
      </c>
      <c r="G323">
        <v>0.1189559392714</v>
      </c>
    </row>
    <row r="324" spans="1:7">
      <c r="A324" t="s">
        <v>309</v>
      </c>
      <c r="B324">
        <v>38</v>
      </c>
      <c r="C324">
        <v>0.01327279077890325</v>
      </c>
      <c r="D324">
        <v>5.057782973111964</v>
      </c>
      <c r="E324">
        <v>0.04074636067589836</v>
      </c>
      <c r="F324">
        <v>14480.43265201955</v>
      </c>
      <c r="G324">
        <v>0.1116583022108974</v>
      </c>
    </row>
    <row r="325" spans="1:7">
      <c r="A325" t="s">
        <v>868</v>
      </c>
      <c r="B325">
        <v>37</v>
      </c>
      <c r="C325">
        <v>0.01292350681103737</v>
      </c>
      <c r="D325">
        <v>3.506161854520276</v>
      </c>
      <c r="E325">
        <v>0.02608233956757318</v>
      </c>
      <c r="F325">
        <v>10038.14138949155</v>
      </c>
      <c r="G325">
        <v>0.1081783379481519</v>
      </c>
    </row>
    <row r="326" spans="1:7">
      <c r="A326" t="s">
        <v>869</v>
      </c>
      <c r="B326">
        <v>37</v>
      </c>
      <c r="C326">
        <v>0.01292350681103737</v>
      </c>
      <c r="D326">
        <v>3.717463846862382</v>
      </c>
      <c r="E326">
        <v>0.01187090535358565</v>
      </c>
      <c r="F326">
        <v>10643.098993567</v>
      </c>
      <c r="G326">
        <v>0.05838645164690064</v>
      </c>
    </row>
    <row r="327" spans="1:7">
      <c r="A327" t="s">
        <v>870</v>
      </c>
      <c r="B327">
        <v>36</v>
      </c>
      <c r="C327">
        <v>0.0125742228431715</v>
      </c>
      <c r="D327">
        <v>1.249803014143595</v>
      </c>
      <c r="E327">
        <v>0.2495224468374496</v>
      </c>
      <c r="F327">
        <v>3578.186029493112</v>
      </c>
      <c r="G327">
        <v>0.4984867625720058</v>
      </c>
    </row>
    <row r="328" spans="1:7">
      <c r="A328" t="s">
        <v>871</v>
      </c>
      <c r="B328">
        <v>36</v>
      </c>
      <c r="C328">
        <v>0.0125742228431715</v>
      </c>
      <c r="D328">
        <v>4.067858783937718</v>
      </c>
      <c r="E328">
        <v>0.03057459029920149</v>
      </c>
      <c r="F328">
        <v>11646.27969841369</v>
      </c>
      <c r="G328">
        <v>0.1582123215124153</v>
      </c>
    </row>
    <row r="329" spans="1:7">
      <c r="A329" t="s">
        <v>872</v>
      </c>
      <c r="B329">
        <v>36</v>
      </c>
      <c r="C329">
        <v>0.0125742228431715</v>
      </c>
      <c r="D329">
        <v>4.784243232015684</v>
      </c>
      <c r="E329">
        <v>0.03029309939820012</v>
      </c>
      <c r="F329">
        <v>13697.2883732609</v>
      </c>
      <c r="G329">
        <v>0.1927119481892317</v>
      </c>
    </row>
    <row r="330" spans="1:7">
      <c r="A330" t="s">
        <v>873</v>
      </c>
      <c r="B330">
        <v>35</v>
      </c>
      <c r="C330">
        <v>0.01222493887530562</v>
      </c>
      <c r="D330">
        <v>1.957582807494633</v>
      </c>
      <c r="E330">
        <v>0.2012105582136303</v>
      </c>
      <c r="F330">
        <v>5604.559577857134</v>
      </c>
      <c r="G330">
        <v>0.4193483961296703</v>
      </c>
    </row>
    <row r="331" spans="1:7">
      <c r="A331" t="s">
        <v>874</v>
      </c>
      <c r="B331">
        <v>35</v>
      </c>
      <c r="C331">
        <v>0.01222493887530562</v>
      </c>
      <c r="D331">
        <v>4.488212588443621</v>
      </c>
      <c r="E331">
        <v>0.007213809932309573</v>
      </c>
      <c r="F331">
        <v>12849.75264071409</v>
      </c>
      <c r="G331">
        <v>0.1463850719275297</v>
      </c>
    </row>
    <row r="332" spans="1:7">
      <c r="A332" t="s">
        <v>875</v>
      </c>
      <c r="B332">
        <v>35</v>
      </c>
      <c r="C332">
        <v>0.01222493887530562</v>
      </c>
      <c r="D332">
        <v>3.455622052982477</v>
      </c>
      <c r="E332">
        <v>0.01558056092239679</v>
      </c>
      <c r="F332">
        <v>9893.44593768883</v>
      </c>
      <c r="G332">
        <v>0.04850530444068975</v>
      </c>
    </row>
    <row r="333" spans="1:7">
      <c r="A333" t="s">
        <v>876</v>
      </c>
      <c r="B333">
        <v>35</v>
      </c>
      <c r="C333">
        <v>0.01222493887530562</v>
      </c>
      <c r="D333">
        <v>2.042213732138402</v>
      </c>
      <c r="E333">
        <v>0.01402335448197934</v>
      </c>
      <c r="F333">
        <v>5846.857915112244</v>
      </c>
      <c r="G333">
        <v>0.05806824281882629</v>
      </c>
    </row>
    <row r="334" spans="1:7">
      <c r="A334" t="s">
        <v>877</v>
      </c>
      <c r="B334">
        <v>35</v>
      </c>
      <c r="C334">
        <v>0.01222493887530562</v>
      </c>
      <c r="D334">
        <v>1.701960869031706</v>
      </c>
      <c r="E334">
        <v>0.1027407245654414</v>
      </c>
      <c r="F334">
        <v>4872.713968037773</v>
      </c>
      <c r="G334">
        <v>0.2827740378554418</v>
      </c>
    </row>
    <row r="335" spans="1:7">
      <c r="A335" t="s">
        <v>878</v>
      </c>
      <c r="B335">
        <v>35</v>
      </c>
      <c r="C335">
        <v>0.01222493887530562</v>
      </c>
      <c r="D335">
        <v>3.746183922165655</v>
      </c>
      <c r="E335">
        <v>0.005776220107746288</v>
      </c>
      <c r="F335">
        <v>10725.32456916027</v>
      </c>
      <c r="G335">
        <v>0.03709514327907537</v>
      </c>
    </row>
    <row r="336" spans="1:7">
      <c r="A336" t="s">
        <v>879</v>
      </c>
      <c r="B336">
        <v>34</v>
      </c>
      <c r="C336">
        <v>0.01187565490743975</v>
      </c>
      <c r="D336">
        <v>3.04444322923007</v>
      </c>
      <c r="E336">
        <v>0.02654438777757903</v>
      </c>
      <c r="F336">
        <v>8716.24096528569</v>
      </c>
      <c r="G336">
        <v>0.06521713359088906</v>
      </c>
    </row>
    <row r="337" spans="1:7">
      <c r="A337" t="s">
        <v>880</v>
      </c>
      <c r="B337">
        <v>34</v>
      </c>
      <c r="C337">
        <v>0.01187565490743975</v>
      </c>
      <c r="D337">
        <v>1.506766677512105</v>
      </c>
      <c r="E337">
        <v>0.07860196622090451</v>
      </c>
      <c r="F337">
        <v>4313.872997717158</v>
      </c>
      <c r="G337">
        <v>0.207753275719737</v>
      </c>
    </row>
    <row r="338" spans="1:7">
      <c r="A338" t="s">
        <v>881</v>
      </c>
      <c r="B338">
        <v>34</v>
      </c>
      <c r="C338">
        <v>0.01187565490743975</v>
      </c>
      <c r="D338">
        <v>3.203096784524047</v>
      </c>
      <c r="E338">
        <v>0.0482438109732275</v>
      </c>
      <c r="F338">
        <v>9170.466094092348</v>
      </c>
      <c r="G338">
        <v>0.1604432913947992</v>
      </c>
    </row>
    <row r="339" spans="1:7">
      <c r="A339" t="s">
        <v>882</v>
      </c>
      <c r="B339">
        <v>33</v>
      </c>
      <c r="C339">
        <v>0.01152637093957387</v>
      </c>
      <c r="D339">
        <v>1.594618900114237</v>
      </c>
      <c r="E339">
        <v>0.1596664563527585</v>
      </c>
      <c r="F339">
        <v>4565.39391102706</v>
      </c>
      <c r="G339">
        <v>0.3662307157600889</v>
      </c>
    </row>
    <row r="340" spans="1:7">
      <c r="A340" t="s">
        <v>320</v>
      </c>
      <c r="B340">
        <v>33</v>
      </c>
      <c r="C340">
        <v>0.01152637093957387</v>
      </c>
      <c r="D340">
        <v>1.675947088050883</v>
      </c>
      <c r="E340">
        <v>0.01780879923891591</v>
      </c>
      <c r="F340">
        <v>4798.236513089679</v>
      </c>
      <c r="G340">
        <v>0.03873300022530488</v>
      </c>
    </row>
    <row r="341" spans="1:7">
      <c r="A341" t="s">
        <v>322</v>
      </c>
      <c r="B341">
        <v>33</v>
      </c>
      <c r="C341">
        <v>0.01152637093957387</v>
      </c>
      <c r="D341">
        <v>2.942686665075622</v>
      </c>
      <c r="E341">
        <v>0.009840604915148807</v>
      </c>
      <c r="F341">
        <v>8424.911922111507</v>
      </c>
      <c r="G341">
        <v>0.02827389861759049</v>
      </c>
    </row>
    <row r="342" spans="1:7">
      <c r="A342" t="s">
        <v>883</v>
      </c>
      <c r="B342">
        <v>33</v>
      </c>
      <c r="C342">
        <v>0.01152637093957387</v>
      </c>
      <c r="D342">
        <v>2.005957911391516</v>
      </c>
      <c r="E342">
        <v>0.09967332462184478</v>
      </c>
      <c r="F342">
        <v>5743.057500313912</v>
      </c>
      <c r="G342">
        <v>0.3117157503827466</v>
      </c>
    </row>
    <row r="343" spans="1:7">
      <c r="A343" t="s">
        <v>884</v>
      </c>
      <c r="B343">
        <v>32</v>
      </c>
      <c r="C343">
        <v>0.011177086971708</v>
      </c>
      <c r="D343">
        <v>1.408954357136726</v>
      </c>
      <c r="E343">
        <v>0.007995818393807596</v>
      </c>
      <c r="F343">
        <v>4033.836324482446</v>
      </c>
      <c r="G343">
        <v>0.06907672502713444</v>
      </c>
    </row>
    <row r="344" spans="1:7">
      <c r="A344" t="s">
        <v>885</v>
      </c>
      <c r="B344">
        <v>32</v>
      </c>
      <c r="C344">
        <v>0.011177086971708</v>
      </c>
      <c r="D344">
        <v>3.717953087190081</v>
      </c>
      <c r="E344">
        <v>0.04859451890294855</v>
      </c>
      <c r="F344">
        <v>10644.4996886252</v>
      </c>
      <c r="G344">
        <v>0.1377599468169369</v>
      </c>
    </row>
    <row r="345" spans="1:7">
      <c r="A345" t="s">
        <v>886</v>
      </c>
      <c r="B345">
        <v>32</v>
      </c>
      <c r="C345">
        <v>0.011177086971708</v>
      </c>
      <c r="D345">
        <v>3.26714268574136</v>
      </c>
      <c r="E345">
        <v>0.01362012763095251</v>
      </c>
      <c r="F345">
        <v>9353.829509277515</v>
      </c>
      <c r="G345">
        <v>0.07068091764459901</v>
      </c>
    </row>
    <row r="346" spans="1:7">
      <c r="A346" t="s">
        <v>887</v>
      </c>
      <c r="B346">
        <v>32</v>
      </c>
      <c r="C346">
        <v>0.011177086971708</v>
      </c>
      <c r="D346">
        <v>2.780560913186609</v>
      </c>
      <c r="E346">
        <v>0.07926009325502528</v>
      </c>
      <c r="F346">
        <v>7960.745894453263</v>
      </c>
      <c r="G346">
        <v>0.1669049877878045</v>
      </c>
    </row>
    <row r="347" spans="1:7">
      <c r="A347" t="s">
        <v>888</v>
      </c>
      <c r="B347">
        <v>31</v>
      </c>
      <c r="C347">
        <v>0.01082780300384212</v>
      </c>
      <c r="D347">
        <v>3.006729537789848</v>
      </c>
      <c r="E347">
        <v>0.06850977381455782</v>
      </c>
      <c r="F347">
        <v>8608.266666692334</v>
      </c>
      <c r="G347">
        <v>0.2689201424176583</v>
      </c>
    </row>
    <row r="348" spans="1:7">
      <c r="A348" t="s">
        <v>889</v>
      </c>
      <c r="B348">
        <v>31</v>
      </c>
      <c r="C348">
        <v>0.01082780300384212</v>
      </c>
      <c r="D348">
        <v>3.453504711346133</v>
      </c>
      <c r="E348">
        <v>0.03016313555655922</v>
      </c>
      <c r="F348">
        <v>9887.383988583979</v>
      </c>
      <c r="G348">
        <v>0.08313207687821228</v>
      </c>
    </row>
    <row r="349" spans="1:7">
      <c r="A349" t="s">
        <v>328</v>
      </c>
      <c r="B349">
        <v>31</v>
      </c>
      <c r="C349">
        <v>0.01082780300384212</v>
      </c>
      <c r="D349">
        <v>4.27027235932413</v>
      </c>
      <c r="E349">
        <v>0.02451598957949718</v>
      </c>
      <c r="F349">
        <v>12225.78976474498</v>
      </c>
      <c r="G349">
        <v>0.0687149952301524</v>
      </c>
    </row>
    <row r="350" spans="1:7">
      <c r="A350" t="s">
        <v>330</v>
      </c>
      <c r="B350">
        <v>30</v>
      </c>
      <c r="C350">
        <v>0.01047851903597625</v>
      </c>
      <c r="D350">
        <v>1.912657688258236</v>
      </c>
      <c r="E350">
        <v>0.02206480032161535</v>
      </c>
      <c r="F350">
        <v>5475.93896148333</v>
      </c>
      <c r="G350">
        <v>0.08040300814181374</v>
      </c>
    </row>
    <row r="351" spans="1:7">
      <c r="A351" t="s">
        <v>890</v>
      </c>
      <c r="B351">
        <v>30</v>
      </c>
      <c r="C351">
        <v>0.01047851903597625</v>
      </c>
      <c r="D351">
        <v>2.720851811160588</v>
      </c>
      <c r="E351">
        <v>0.07028856398128214</v>
      </c>
      <c r="F351">
        <v>7789.798735352764</v>
      </c>
      <c r="G351">
        <v>0.2056499717690231</v>
      </c>
    </row>
    <row r="352" spans="1:7">
      <c r="A352" t="s">
        <v>891</v>
      </c>
      <c r="B352">
        <v>30</v>
      </c>
      <c r="C352">
        <v>0.01047851903597625</v>
      </c>
      <c r="D352">
        <v>3.50020953316004</v>
      </c>
      <c r="E352">
        <v>0.009799739597447244</v>
      </c>
      <c r="F352">
        <v>10021.09989343719</v>
      </c>
      <c r="G352">
        <v>0.06770755985434712</v>
      </c>
    </row>
    <row r="353" spans="1:7">
      <c r="A353" t="s">
        <v>892</v>
      </c>
      <c r="B353">
        <v>29</v>
      </c>
      <c r="C353">
        <v>0.01012923506811037</v>
      </c>
      <c r="D353">
        <v>4.187473498879442</v>
      </c>
      <c r="E353">
        <v>0.03944711602197726</v>
      </c>
      <c r="F353">
        <v>11988.73662729184</v>
      </c>
      <c r="G353">
        <v>0.1358881450879836</v>
      </c>
    </row>
    <row r="354" spans="1:7">
      <c r="A354" t="s">
        <v>893</v>
      </c>
      <c r="B354">
        <v>29</v>
      </c>
      <c r="C354">
        <v>0.01012923506811037</v>
      </c>
      <c r="D354">
        <v>3.29067035990993</v>
      </c>
      <c r="E354">
        <v>0.02225755405958672</v>
      </c>
      <c r="F354">
        <v>9421.189240422131</v>
      </c>
      <c r="G354">
        <v>0.06339521635739322</v>
      </c>
    </row>
    <row r="355" spans="1:7">
      <c r="A355" t="s">
        <v>894</v>
      </c>
      <c r="B355">
        <v>28</v>
      </c>
      <c r="C355">
        <v>0.009779951100244499</v>
      </c>
      <c r="D355">
        <v>0.9151998604232738</v>
      </c>
      <c r="E355">
        <v>0.008741998814528182</v>
      </c>
      <c r="F355">
        <v>2620.217200391833</v>
      </c>
      <c r="G355">
        <v>0.05908909221429959</v>
      </c>
    </row>
    <row r="356" spans="1:7">
      <c r="A356" t="s">
        <v>895</v>
      </c>
      <c r="B356">
        <v>28</v>
      </c>
      <c r="C356">
        <v>0.009779951100244499</v>
      </c>
      <c r="D356">
        <v>2.347013596847059</v>
      </c>
      <c r="E356">
        <v>0.02627697416955232</v>
      </c>
      <c r="F356">
        <v>6719.49992777313</v>
      </c>
      <c r="G356">
        <v>0.05708238815281192</v>
      </c>
    </row>
    <row r="357" spans="1:7">
      <c r="A357" t="s">
        <v>896</v>
      </c>
      <c r="B357">
        <v>28</v>
      </c>
      <c r="C357">
        <v>0.009779951100244499</v>
      </c>
      <c r="D357">
        <v>2.08828181405885</v>
      </c>
      <c r="E357">
        <v>0.0146295999559631</v>
      </c>
      <c r="F357">
        <v>5978.750833650489</v>
      </c>
      <c r="G357">
        <v>0.04113709189327555</v>
      </c>
    </row>
    <row r="358" spans="1:7">
      <c r="A358" t="s">
        <v>897</v>
      </c>
      <c r="B358">
        <v>27</v>
      </c>
      <c r="C358">
        <v>0.009430667132378624</v>
      </c>
      <c r="D358">
        <v>1.829127339592509</v>
      </c>
      <c r="E358">
        <v>0.005166804039345313</v>
      </c>
      <c r="F358">
        <v>5236.791573253352</v>
      </c>
      <c r="G358">
        <v>0.04013246274276067</v>
      </c>
    </row>
    <row r="359" spans="1:7">
      <c r="A359" t="s">
        <v>898</v>
      </c>
      <c r="B359">
        <v>27</v>
      </c>
      <c r="C359">
        <v>0.009430667132378624</v>
      </c>
      <c r="D359">
        <v>3.114723246630559</v>
      </c>
      <c r="E359">
        <v>0.005466515674987697</v>
      </c>
      <c r="F359">
        <v>8917.45265510329</v>
      </c>
      <c r="G359">
        <v>0.04333116173340797</v>
      </c>
    </row>
    <row r="360" spans="1:7">
      <c r="A360" t="s">
        <v>899</v>
      </c>
      <c r="B360">
        <v>27</v>
      </c>
      <c r="C360">
        <v>0.009430667132378624</v>
      </c>
      <c r="D360">
        <v>3.398533073493433</v>
      </c>
      <c r="E360">
        <v>0.2250320158439575</v>
      </c>
      <c r="F360">
        <v>9730.000189411699</v>
      </c>
      <c r="G360">
        <v>0.4404794137359905</v>
      </c>
    </row>
    <row r="361" spans="1:7">
      <c r="A361" t="s">
        <v>900</v>
      </c>
      <c r="B361">
        <v>27</v>
      </c>
      <c r="C361">
        <v>0.009430667132378624</v>
      </c>
      <c r="D361">
        <v>2.202235591901532</v>
      </c>
      <c r="E361">
        <v>0.01031138396775476</v>
      </c>
      <c r="F361">
        <v>6305.000499614086</v>
      </c>
      <c r="G361">
        <v>0.05110393222196924</v>
      </c>
    </row>
    <row r="362" spans="1:7">
      <c r="A362" t="s">
        <v>901</v>
      </c>
      <c r="B362">
        <v>26</v>
      </c>
      <c r="C362">
        <v>0.009081383164512749</v>
      </c>
      <c r="D362">
        <v>1.172487010033587</v>
      </c>
      <c r="E362">
        <v>0.0134103177419797</v>
      </c>
      <c r="F362">
        <v>3356.830309726159</v>
      </c>
      <c r="G362">
        <v>0.0382183230636965</v>
      </c>
    </row>
    <row r="363" spans="1:7">
      <c r="A363" t="s">
        <v>902</v>
      </c>
      <c r="B363">
        <v>26</v>
      </c>
      <c r="C363">
        <v>0.009081383164512749</v>
      </c>
      <c r="D363">
        <v>3.03194242297558</v>
      </c>
      <c r="E363">
        <v>0.009007274358089042</v>
      </c>
      <c r="F363">
        <v>8680.451156979087</v>
      </c>
      <c r="G363">
        <v>0.04423310676885262</v>
      </c>
    </row>
    <row r="364" spans="1:7">
      <c r="A364" t="s">
        <v>903</v>
      </c>
      <c r="B364">
        <v>25</v>
      </c>
      <c r="C364">
        <v>0.008732099196646874</v>
      </c>
      <c r="D364">
        <v>4.06933443268229</v>
      </c>
      <c r="E364">
        <v>0.1228481887991239</v>
      </c>
      <c r="F364">
        <v>11650.5044807694</v>
      </c>
      <c r="G364">
        <v>0.4050102337553823</v>
      </c>
    </row>
    <row r="365" spans="1:7">
      <c r="A365" t="s">
        <v>904</v>
      </c>
      <c r="B365">
        <v>25</v>
      </c>
      <c r="C365">
        <v>0.008732099196646874</v>
      </c>
      <c r="D365">
        <v>0.9614243576519904</v>
      </c>
      <c r="E365">
        <v>0.09446710763843977</v>
      </c>
      <c r="F365">
        <v>2752.557935957649</v>
      </c>
      <c r="G365">
        <v>0.2050453243240043</v>
      </c>
    </row>
    <row r="366" spans="1:7">
      <c r="A366" t="s">
        <v>905</v>
      </c>
      <c r="B366">
        <v>25</v>
      </c>
      <c r="C366">
        <v>0.008732099196646874</v>
      </c>
      <c r="D366">
        <v>1.837554743491324</v>
      </c>
      <c r="E366">
        <v>0.01999446143836426</v>
      </c>
      <c r="F366">
        <v>5260.91923061566</v>
      </c>
      <c r="G366">
        <v>0.05736659924511509</v>
      </c>
    </row>
    <row r="367" spans="1:7">
      <c r="A367" t="s">
        <v>347</v>
      </c>
      <c r="B367">
        <v>24</v>
      </c>
      <c r="C367">
        <v>0.008382815228780999</v>
      </c>
      <c r="D367">
        <v>0.7261336294080901</v>
      </c>
      <c r="E367">
        <v>0.08134653505191239</v>
      </c>
      <c r="F367">
        <v>2078.920580995362</v>
      </c>
      <c r="G367">
        <v>0.2031369292741829</v>
      </c>
    </row>
    <row r="368" spans="1:7">
      <c r="A368" t="s">
        <v>906</v>
      </c>
      <c r="B368">
        <v>24</v>
      </c>
      <c r="C368">
        <v>0.008382815228780999</v>
      </c>
      <c r="D368">
        <v>0.9405251682754319</v>
      </c>
      <c r="E368">
        <v>0.01454574554966868</v>
      </c>
      <c r="F368">
        <v>2692.723556772562</v>
      </c>
      <c r="G368">
        <v>0.1238961871718579</v>
      </c>
    </row>
    <row r="369" spans="1:7">
      <c r="A369" t="s">
        <v>907</v>
      </c>
      <c r="B369">
        <v>24</v>
      </c>
      <c r="C369">
        <v>0.008382815228780999</v>
      </c>
      <c r="D369">
        <v>2.778929822402119</v>
      </c>
      <c r="E369">
        <v>0.2415448498370682</v>
      </c>
      <c r="F369">
        <v>7956.076081537269</v>
      </c>
      <c r="G369">
        <v>0.4814729504540087</v>
      </c>
    </row>
    <row r="370" spans="1:7">
      <c r="A370" t="s">
        <v>908</v>
      </c>
      <c r="B370">
        <v>24</v>
      </c>
      <c r="C370">
        <v>0.008382815228780999</v>
      </c>
      <c r="D370">
        <v>2.317788364914828</v>
      </c>
      <c r="E370">
        <v>0.03986565647481922</v>
      </c>
      <c r="F370">
        <v>6635.828088751153</v>
      </c>
      <c r="G370">
        <v>0.1301289600021885</v>
      </c>
    </row>
    <row r="371" spans="1:7">
      <c r="A371" t="s">
        <v>909</v>
      </c>
      <c r="B371">
        <v>23</v>
      </c>
      <c r="C371">
        <v>0.008033531260915125</v>
      </c>
      <c r="D371">
        <v>0.7616328144671728</v>
      </c>
      <c r="E371">
        <v>0.2260859210780357</v>
      </c>
      <c r="F371">
        <v>2180.554747819516</v>
      </c>
      <c r="G371">
        <v>0.4924164318580668</v>
      </c>
    </row>
    <row r="372" spans="1:7">
      <c r="A372" t="s">
        <v>910</v>
      </c>
      <c r="B372">
        <v>23</v>
      </c>
      <c r="C372">
        <v>0.008033531260915125</v>
      </c>
      <c r="D372">
        <v>0.8337331382356971</v>
      </c>
      <c r="E372">
        <v>0.2220116673186056</v>
      </c>
      <c r="F372">
        <v>2386.977974768801</v>
      </c>
      <c r="G372">
        <v>0.3817637132996483</v>
      </c>
    </row>
    <row r="373" spans="1:7">
      <c r="A373" t="s">
        <v>350</v>
      </c>
      <c r="B373">
        <v>23</v>
      </c>
      <c r="C373">
        <v>0.008033531260915125</v>
      </c>
      <c r="D373">
        <v>1.322428021295697</v>
      </c>
      <c r="E373">
        <v>0.02057119716846111</v>
      </c>
      <c r="F373">
        <v>3786.111424969581</v>
      </c>
      <c r="G373">
        <v>0.06142077938053507</v>
      </c>
    </row>
    <row r="374" spans="1:7">
      <c r="A374" t="s">
        <v>911</v>
      </c>
      <c r="B374">
        <v>22</v>
      </c>
      <c r="C374">
        <v>0.007684247293049249</v>
      </c>
      <c r="D374">
        <v>0.6879774193755698</v>
      </c>
      <c r="E374">
        <v>0.09318189182861578</v>
      </c>
      <c r="F374">
        <v>1969.679351672256</v>
      </c>
      <c r="G374">
        <v>0.3149242464969761</v>
      </c>
    </row>
    <row r="375" spans="1:7">
      <c r="A375" t="s">
        <v>912</v>
      </c>
      <c r="B375">
        <v>20</v>
      </c>
      <c r="C375">
        <v>0.006985679357317499</v>
      </c>
      <c r="D375">
        <v>1.386777396612489</v>
      </c>
      <c r="E375">
        <v>0.01340674476268156</v>
      </c>
      <c r="F375">
        <v>3970.343686501556</v>
      </c>
      <c r="G375">
        <v>0.03860346517461421</v>
      </c>
    </row>
    <row r="376" spans="1:7">
      <c r="A376" t="s">
        <v>913</v>
      </c>
      <c r="B376">
        <v>20</v>
      </c>
      <c r="C376">
        <v>0.006985679357317499</v>
      </c>
      <c r="D376">
        <v>2.32199363004987</v>
      </c>
      <c r="E376">
        <v>0.06602960634165943</v>
      </c>
      <c r="F376">
        <v>6647.86776283278</v>
      </c>
      <c r="G376">
        <v>0.1857098160396238</v>
      </c>
    </row>
    <row r="377" spans="1:7">
      <c r="A377" t="s">
        <v>914</v>
      </c>
      <c r="B377">
        <v>20</v>
      </c>
      <c r="C377">
        <v>0.006985679357317499</v>
      </c>
      <c r="D377">
        <v>1.854194537780988</v>
      </c>
      <c r="E377">
        <v>0.02982930565843735</v>
      </c>
      <c r="F377">
        <v>5308.558961666969</v>
      </c>
      <c r="G377">
        <v>0.08861064589116259</v>
      </c>
    </row>
    <row r="378" spans="1:7">
      <c r="A378" t="s">
        <v>915</v>
      </c>
      <c r="B378">
        <v>20</v>
      </c>
      <c r="C378">
        <v>0.006985679357317499</v>
      </c>
      <c r="D378">
        <v>2.984517373413863</v>
      </c>
      <c r="E378">
        <v>0.04565972236987847</v>
      </c>
      <c r="F378">
        <v>8544.67324008389</v>
      </c>
      <c r="G378">
        <v>0.1634842031289527</v>
      </c>
    </row>
    <row r="379" spans="1:7">
      <c r="A379" t="s">
        <v>373</v>
      </c>
      <c r="B379">
        <v>19</v>
      </c>
      <c r="C379">
        <v>0.006636395389451624</v>
      </c>
      <c r="D379">
        <v>0.5265576507154747</v>
      </c>
      <c r="E379">
        <v>0.1380816448672775</v>
      </c>
      <c r="F379">
        <v>1507.534553998404</v>
      </c>
      <c r="G379">
        <v>0.3607241546629643</v>
      </c>
    </row>
    <row r="380" spans="1:7">
      <c r="A380" t="s">
        <v>916</v>
      </c>
      <c r="B380">
        <v>19</v>
      </c>
      <c r="C380">
        <v>0.006636395389451624</v>
      </c>
      <c r="D380">
        <v>1.083908291736331</v>
      </c>
      <c r="E380">
        <v>0.02028922785628133</v>
      </c>
      <c r="F380">
        <v>3103.229439241116</v>
      </c>
      <c r="G380">
        <v>0.05736333499815052</v>
      </c>
    </row>
    <row r="381" spans="1:7">
      <c r="A381" t="s">
        <v>917</v>
      </c>
      <c r="B381">
        <v>18</v>
      </c>
      <c r="C381">
        <v>0.00628711142158575</v>
      </c>
      <c r="D381">
        <v>3.552161678941872</v>
      </c>
      <c r="E381">
        <v>0.02769589302015999</v>
      </c>
      <c r="F381">
        <v>10169.83888681058</v>
      </c>
      <c r="G381">
        <v>0.0934018571106842</v>
      </c>
    </row>
    <row r="382" spans="1:7">
      <c r="A382" t="s">
        <v>918</v>
      </c>
      <c r="B382">
        <v>18</v>
      </c>
      <c r="C382">
        <v>0.00628711142158575</v>
      </c>
      <c r="D382">
        <v>1.658361691511312</v>
      </c>
      <c r="E382">
        <v>0.005933803520045281</v>
      </c>
      <c r="F382">
        <v>4747.889522796886</v>
      </c>
      <c r="G382">
        <v>0.05397926636726529</v>
      </c>
    </row>
    <row r="383" spans="1:7">
      <c r="A383" t="s">
        <v>919</v>
      </c>
      <c r="B383">
        <v>18</v>
      </c>
      <c r="C383">
        <v>0.00628711142158575</v>
      </c>
      <c r="D383">
        <v>0.8530707252342554</v>
      </c>
      <c r="E383">
        <v>0.09991470567038882</v>
      </c>
      <c r="F383">
        <v>2442.341486345673</v>
      </c>
      <c r="G383">
        <v>0.2799919365648493</v>
      </c>
    </row>
    <row r="384" spans="1:7">
      <c r="A384" t="s">
        <v>920</v>
      </c>
      <c r="B384">
        <v>18</v>
      </c>
      <c r="C384">
        <v>0.00628711142158575</v>
      </c>
      <c r="D384">
        <v>1.571996123652542</v>
      </c>
      <c r="E384">
        <v>0.01070589789370862</v>
      </c>
      <c r="F384">
        <v>4500.624902017229</v>
      </c>
      <c r="G384">
        <v>0.03059760932434495</v>
      </c>
    </row>
    <row r="385" spans="1:7">
      <c r="A385" t="s">
        <v>921</v>
      </c>
      <c r="B385">
        <v>18</v>
      </c>
      <c r="C385">
        <v>0.00628711142158575</v>
      </c>
      <c r="D385">
        <v>1.24156206225585</v>
      </c>
      <c r="E385">
        <v>0.01813470720372861</v>
      </c>
      <c r="F385">
        <v>3554.592184238498</v>
      </c>
      <c r="G385">
        <v>0.08298828176440139</v>
      </c>
    </row>
    <row r="386" spans="1:7">
      <c r="A386" t="s">
        <v>385</v>
      </c>
      <c r="B386">
        <v>17</v>
      </c>
      <c r="C386">
        <v>0.005937827453719874</v>
      </c>
      <c r="D386">
        <v>2.442876708608617</v>
      </c>
      <c r="E386">
        <v>0.0153044363221765</v>
      </c>
      <c r="F386">
        <v>6993.956016746472</v>
      </c>
      <c r="G386">
        <v>0.06480611022797822</v>
      </c>
    </row>
    <row r="387" spans="1:7">
      <c r="A387" t="s">
        <v>922</v>
      </c>
      <c r="B387">
        <v>17</v>
      </c>
      <c r="C387">
        <v>0.005937827453719874</v>
      </c>
      <c r="D387">
        <v>0.8109529368810797</v>
      </c>
      <c r="E387">
        <v>0.203980714961005</v>
      </c>
      <c r="F387">
        <v>2321.758258290531</v>
      </c>
      <c r="G387">
        <v>0.5030038177888899</v>
      </c>
    </row>
    <row r="388" spans="1:7">
      <c r="A388" t="s">
        <v>382</v>
      </c>
      <c r="B388">
        <v>17</v>
      </c>
      <c r="C388">
        <v>0.005937827453719874</v>
      </c>
      <c r="D388">
        <v>0.5118251764855379</v>
      </c>
      <c r="E388">
        <v>0.0075697927867483</v>
      </c>
      <c r="F388">
        <v>1465.355480278095</v>
      </c>
      <c r="G388">
        <v>0.02137071051584841</v>
      </c>
    </row>
    <row r="389" spans="1:7">
      <c r="A389" t="s">
        <v>379</v>
      </c>
      <c r="B389">
        <v>17</v>
      </c>
      <c r="C389">
        <v>0.005937827453719874</v>
      </c>
      <c r="D389">
        <v>1.118065354673573</v>
      </c>
      <c r="E389">
        <v>0.03725492387551359</v>
      </c>
      <c r="F389">
        <v>3201.02111043044</v>
      </c>
      <c r="G389">
        <v>0.1163418563090549</v>
      </c>
    </row>
    <row r="390" spans="1:7">
      <c r="A390" t="s">
        <v>923</v>
      </c>
      <c r="B390">
        <v>17</v>
      </c>
      <c r="C390">
        <v>0.005937827453719874</v>
      </c>
      <c r="D390">
        <v>3.652067462391903</v>
      </c>
      <c r="E390">
        <v>0.06598330668205871</v>
      </c>
      <c r="F390">
        <v>10455.86914482802</v>
      </c>
      <c r="G390">
        <v>0.1764264773465923</v>
      </c>
    </row>
    <row r="391" spans="1:7">
      <c r="A391" t="s">
        <v>383</v>
      </c>
      <c r="B391">
        <v>17</v>
      </c>
      <c r="C391">
        <v>0.005937827453719874</v>
      </c>
      <c r="D391">
        <v>0.6551575297369552</v>
      </c>
      <c r="E391">
        <v>0.09272373703873518</v>
      </c>
      <c r="F391">
        <v>1875.716007636903</v>
      </c>
      <c r="G391">
        <v>0.2414490860003006</v>
      </c>
    </row>
    <row r="392" spans="1:7">
      <c r="A392" t="s">
        <v>924</v>
      </c>
      <c r="B392">
        <v>17</v>
      </c>
      <c r="C392">
        <v>0.005937827453719874</v>
      </c>
      <c r="D392">
        <v>0.4396787807598926</v>
      </c>
      <c r="E392">
        <v>0.3286908938835237</v>
      </c>
      <c r="F392">
        <v>1258.800349315573</v>
      </c>
      <c r="G392">
        <v>0.8079898321715575</v>
      </c>
    </row>
    <row r="393" spans="1:7">
      <c r="A393" t="s">
        <v>925</v>
      </c>
      <c r="B393">
        <v>17</v>
      </c>
      <c r="C393">
        <v>0.005937827453719874</v>
      </c>
      <c r="D393">
        <v>0.5257277208901199</v>
      </c>
      <c r="E393">
        <v>0.1037559056455137</v>
      </c>
      <c r="F393">
        <v>1505.158464908413</v>
      </c>
      <c r="G393">
        <v>0.2014646371154165</v>
      </c>
    </row>
    <row r="394" spans="1:7">
      <c r="A394" t="s">
        <v>926</v>
      </c>
      <c r="B394">
        <v>16</v>
      </c>
      <c r="C394">
        <v>0.005588543485853999</v>
      </c>
      <c r="D394">
        <v>0.4832736101579457</v>
      </c>
      <c r="E394">
        <v>0.03359424267213968</v>
      </c>
      <c r="F394">
        <v>1383.612345882198</v>
      </c>
      <c r="G394">
        <v>0.07640500104555328</v>
      </c>
    </row>
    <row r="395" spans="1:7">
      <c r="A395" t="s">
        <v>927</v>
      </c>
      <c r="B395">
        <v>16</v>
      </c>
      <c r="C395">
        <v>0.005588543485853999</v>
      </c>
      <c r="D395">
        <v>0.8658674331025251</v>
      </c>
      <c r="E395">
        <v>0.008390513667409874</v>
      </c>
      <c r="F395">
        <v>2478.978460972529</v>
      </c>
      <c r="G395">
        <v>0.02402398080580268</v>
      </c>
    </row>
    <row r="396" spans="1:7">
      <c r="A396" t="s">
        <v>394</v>
      </c>
      <c r="B396">
        <v>15</v>
      </c>
      <c r="C396">
        <v>0.005239259517988124</v>
      </c>
      <c r="D396">
        <v>1.636047526765626</v>
      </c>
      <c r="E396">
        <v>0.02048782801244415</v>
      </c>
      <c r="F396">
        <v>4684.004069129987</v>
      </c>
      <c r="G396">
        <v>0.06052232835450524</v>
      </c>
    </row>
    <row r="397" spans="1:7">
      <c r="A397" t="s">
        <v>928</v>
      </c>
      <c r="B397">
        <v>15</v>
      </c>
      <c r="C397">
        <v>0.005239259517988124</v>
      </c>
      <c r="D397">
        <v>0.6877344185463068</v>
      </c>
      <c r="E397">
        <v>0.08012981734100423</v>
      </c>
      <c r="F397">
        <v>1968.983640298076</v>
      </c>
      <c r="G397">
        <v>0.2535681673865344</v>
      </c>
    </row>
    <row r="398" spans="1:7">
      <c r="A398" t="s">
        <v>929</v>
      </c>
      <c r="B398">
        <v>15</v>
      </c>
      <c r="C398">
        <v>0.005239259517988124</v>
      </c>
      <c r="D398">
        <v>0.5064749239021813</v>
      </c>
      <c r="E398">
        <v>0.2178313432113745</v>
      </c>
      <c r="F398">
        <v>1450.037707131945</v>
      </c>
      <c r="G398">
        <v>0.4928391220067986</v>
      </c>
    </row>
    <row r="399" spans="1:7">
      <c r="A399" t="s">
        <v>930</v>
      </c>
      <c r="B399">
        <v>14</v>
      </c>
      <c r="C399">
        <v>0.004889975550122249</v>
      </c>
      <c r="D399">
        <v>1.677924152119785</v>
      </c>
      <c r="E399">
        <v>0.05904527605274484</v>
      </c>
      <c r="F399">
        <v>4803.896847518944</v>
      </c>
      <c r="G399">
        <v>0.1632285328845796</v>
      </c>
    </row>
    <row r="400" spans="1:7">
      <c r="A400" t="s">
        <v>931</v>
      </c>
      <c r="B400">
        <v>14</v>
      </c>
      <c r="C400">
        <v>0.004889975550122249</v>
      </c>
      <c r="D400">
        <v>1.287370240773281</v>
      </c>
      <c r="E400">
        <v>0.02116448816401963</v>
      </c>
      <c r="F400">
        <v>3685.740999333903</v>
      </c>
      <c r="G400">
        <v>0.05978103995343153</v>
      </c>
    </row>
    <row r="401" spans="1:7">
      <c r="A401" t="s">
        <v>932</v>
      </c>
      <c r="B401">
        <v>14</v>
      </c>
      <c r="C401">
        <v>0.004889975550122249</v>
      </c>
      <c r="D401">
        <v>0.8617724000585514</v>
      </c>
      <c r="E401">
        <v>0.02150379073619753</v>
      </c>
      <c r="F401">
        <v>2467.254381367633</v>
      </c>
      <c r="G401">
        <v>0.06144781029158556</v>
      </c>
    </row>
    <row r="402" spans="1:7">
      <c r="A402" t="s">
        <v>933</v>
      </c>
      <c r="B402">
        <v>14</v>
      </c>
      <c r="C402">
        <v>0.004889975550122249</v>
      </c>
      <c r="D402">
        <v>0.6745477968409325</v>
      </c>
      <c r="E402">
        <v>0.08595576663723403</v>
      </c>
      <c r="F402">
        <v>1931.23034235559</v>
      </c>
      <c r="G402">
        <v>0.2883893110796394</v>
      </c>
    </row>
    <row r="403" spans="1:7">
      <c r="A403" t="s">
        <v>934</v>
      </c>
      <c r="B403">
        <v>14</v>
      </c>
      <c r="C403">
        <v>0.004889975550122249</v>
      </c>
      <c r="D403">
        <v>0.4766505280219651</v>
      </c>
      <c r="E403">
        <v>0.07078158693346594</v>
      </c>
      <c r="F403">
        <v>1364.650461726886</v>
      </c>
      <c r="G403">
        <v>0.2712441878325318</v>
      </c>
    </row>
    <row r="404" spans="1:7">
      <c r="A404" t="s">
        <v>935</v>
      </c>
      <c r="B404">
        <v>13</v>
      </c>
      <c r="C404">
        <v>0.004540691582256375</v>
      </c>
      <c r="D404">
        <v>0.6132258819294379</v>
      </c>
      <c r="E404">
        <v>0.01474517462610918</v>
      </c>
      <c r="F404">
        <v>1755.665699963981</v>
      </c>
      <c r="G404">
        <v>0.04796567133469498</v>
      </c>
    </row>
    <row r="405" spans="1:7">
      <c r="A405" t="s">
        <v>936</v>
      </c>
      <c r="B405">
        <v>13</v>
      </c>
      <c r="C405">
        <v>0.004540691582256375</v>
      </c>
      <c r="D405">
        <v>0.5852221042025966</v>
      </c>
      <c r="E405">
        <v>0.02499311668164719</v>
      </c>
      <c r="F405">
        <v>1675.490884332034</v>
      </c>
      <c r="G405">
        <v>0.05596141496283449</v>
      </c>
    </row>
    <row r="406" spans="1:7">
      <c r="A406" t="s">
        <v>403</v>
      </c>
      <c r="B406">
        <v>13</v>
      </c>
      <c r="C406">
        <v>0.004540691582256375</v>
      </c>
      <c r="D406">
        <v>2.191914378665018</v>
      </c>
      <c r="E406">
        <v>0.05806815754089543</v>
      </c>
      <c r="F406">
        <v>6275.450866117945</v>
      </c>
      <c r="G406">
        <v>0.1708385501279776</v>
      </c>
    </row>
    <row r="407" spans="1:7">
      <c r="A407" t="s">
        <v>937</v>
      </c>
      <c r="B407">
        <v>13</v>
      </c>
      <c r="C407">
        <v>0.004540691582256375</v>
      </c>
      <c r="D407">
        <v>1.081827694491984</v>
      </c>
      <c r="E407">
        <v>0.01044645909967301</v>
      </c>
      <c r="F407">
        <v>3097.272689330549</v>
      </c>
      <c r="G407">
        <v>0.03094596766312231</v>
      </c>
    </row>
    <row r="408" spans="1:7">
      <c r="A408" t="s">
        <v>938</v>
      </c>
      <c r="B408">
        <v>13</v>
      </c>
      <c r="C408">
        <v>0.004540691582256375</v>
      </c>
      <c r="D408">
        <v>1.052976423421989</v>
      </c>
      <c r="E408">
        <v>0.01418445977490835</v>
      </c>
      <c r="F408">
        <v>3014.671500257156</v>
      </c>
      <c r="G408">
        <v>0.04098218245347354</v>
      </c>
    </row>
    <row r="409" spans="1:7">
      <c r="A409" t="s">
        <v>939</v>
      </c>
      <c r="B409">
        <v>13</v>
      </c>
      <c r="C409">
        <v>0.004540691582256375</v>
      </c>
      <c r="D409">
        <v>1.418014196739509</v>
      </c>
      <c r="E409">
        <v>0.03456593806699382</v>
      </c>
      <c r="F409">
        <v>4059.774645265213</v>
      </c>
      <c r="G409">
        <v>0.07651520521672896</v>
      </c>
    </row>
    <row r="410" spans="1:7">
      <c r="A410" t="s">
        <v>940</v>
      </c>
      <c r="B410">
        <v>13</v>
      </c>
      <c r="C410">
        <v>0.004540691582256375</v>
      </c>
      <c r="D410">
        <v>2.657965220853994</v>
      </c>
      <c r="E410">
        <v>0.0834548282292832</v>
      </c>
      <c r="F410">
        <v>7609.754427304985</v>
      </c>
      <c r="G410">
        <v>0.2089774878769159</v>
      </c>
    </row>
    <row r="411" spans="1:7">
      <c r="A411" t="s">
        <v>941</v>
      </c>
      <c r="B411">
        <v>12</v>
      </c>
      <c r="C411">
        <v>0.0041914076143905</v>
      </c>
      <c r="D411">
        <v>1.041645188022754</v>
      </c>
      <c r="E411">
        <v>0.03352969391767872</v>
      </c>
      <c r="F411">
        <v>2982.230173309146</v>
      </c>
      <c r="G411">
        <v>0.1239523427409021</v>
      </c>
    </row>
    <row r="412" spans="1:7">
      <c r="A412" t="s">
        <v>942</v>
      </c>
      <c r="B412">
        <v>12</v>
      </c>
      <c r="C412">
        <v>0.0041914076143905</v>
      </c>
      <c r="D412">
        <v>0.3881251395213832</v>
      </c>
      <c r="E412">
        <v>0.3367283176127967</v>
      </c>
      <c r="F412">
        <v>1111.20227444972</v>
      </c>
      <c r="G412">
        <v>0.6310077945223476</v>
      </c>
    </row>
    <row r="413" spans="1:7">
      <c r="A413" t="s">
        <v>943</v>
      </c>
      <c r="B413">
        <v>12</v>
      </c>
      <c r="C413">
        <v>0.0041914076143905</v>
      </c>
      <c r="D413">
        <v>1.12416933490588</v>
      </c>
      <c r="E413">
        <v>0.03499946161510819</v>
      </c>
      <c r="F413">
        <v>3218.496805835534</v>
      </c>
      <c r="G413">
        <v>0.09538826763032131</v>
      </c>
    </row>
    <row r="414" spans="1:7">
      <c r="A414" t="s">
        <v>944</v>
      </c>
      <c r="B414">
        <v>12</v>
      </c>
      <c r="C414">
        <v>0.0041914076143905</v>
      </c>
      <c r="D414">
        <v>0.5111998311238531</v>
      </c>
      <c r="E414">
        <v>0.002866924504009648</v>
      </c>
      <c r="F414">
        <v>1463.565116507591</v>
      </c>
      <c r="G414">
        <v>0.02757727603106923</v>
      </c>
    </row>
    <row r="415" spans="1:7">
      <c r="A415" t="s">
        <v>945</v>
      </c>
      <c r="B415">
        <v>12</v>
      </c>
      <c r="C415">
        <v>0.0041914076143905</v>
      </c>
      <c r="D415">
        <v>1.021352898915333</v>
      </c>
      <c r="E415">
        <v>0.007282944774525664</v>
      </c>
      <c r="F415">
        <v>2924.133349594598</v>
      </c>
      <c r="G415">
        <v>0.0363902375872818</v>
      </c>
    </row>
    <row r="416" spans="1:7">
      <c r="A416" t="s">
        <v>946</v>
      </c>
      <c r="B416">
        <v>12</v>
      </c>
      <c r="C416">
        <v>0.0041914076143905</v>
      </c>
      <c r="D416">
        <v>0.4016890045638707</v>
      </c>
      <c r="E416">
        <v>0.1106282821729503</v>
      </c>
      <c r="F416">
        <v>1150.035620066362</v>
      </c>
      <c r="G416">
        <v>0.2791396039467326</v>
      </c>
    </row>
    <row r="417" spans="1:7">
      <c r="A417" t="s">
        <v>415</v>
      </c>
      <c r="B417">
        <v>11</v>
      </c>
      <c r="C417">
        <v>0.003842123646524624</v>
      </c>
      <c r="D417">
        <v>1.032502572549512</v>
      </c>
      <c r="E417">
        <v>0.02621994150371485</v>
      </c>
      <c r="F417">
        <v>2956.054865209253</v>
      </c>
      <c r="G417">
        <v>0.07287681251193</v>
      </c>
    </row>
    <row r="418" spans="1:7">
      <c r="A418" t="s">
        <v>947</v>
      </c>
      <c r="B418">
        <v>11</v>
      </c>
      <c r="C418">
        <v>0.003842123646524624</v>
      </c>
      <c r="D418">
        <v>1.846336181187734</v>
      </c>
      <c r="E418">
        <v>0.03204678009002097</v>
      </c>
      <c r="F418">
        <v>5286.060486740482</v>
      </c>
      <c r="G418">
        <v>0.3728988540648938</v>
      </c>
    </row>
    <row r="419" spans="1:7">
      <c r="A419" t="s">
        <v>948</v>
      </c>
      <c r="B419">
        <v>11</v>
      </c>
      <c r="C419">
        <v>0.003842123646524624</v>
      </c>
      <c r="D419">
        <v>1.058047376023394</v>
      </c>
      <c r="E419">
        <v>0.01558689438052069</v>
      </c>
      <c r="F419">
        <v>3029.189637554976</v>
      </c>
      <c r="G419">
        <v>0.04465100070356273</v>
      </c>
    </row>
    <row r="420" spans="1:7">
      <c r="A420" t="s">
        <v>949</v>
      </c>
      <c r="B420">
        <v>11</v>
      </c>
      <c r="C420">
        <v>0.003842123646524624</v>
      </c>
      <c r="D420">
        <v>0.4051827869548602</v>
      </c>
      <c r="E420">
        <v>0.2858148049371098</v>
      </c>
      <c r="F420">
        <v>1160.038319051765</v>
      </c>
      <c r="G420">
        <v>0.6322530367653154</v>
      </c>
    </row>
    <row r="421" spans="1:7">
      <c r="A421" t="s">
        <v>950</v>
      </c>
      <c r="B421">
        <v>11</v>
      </c>
      <c r="C421">
        <v>0.003842123646524624</v>
      </c>
      <c r="D421">
        <v>0.4239191824165101</v>
      </c>
      <c r="E421">
        <v>0.06214531973926526</v>
      </c>
      <c r="F421">
        <v>1213.680619258468</v>
      </c>
      <c r="G421">
        <v>0.1908375884159576</v>
      </c>
    </row>
    <row r="422" spans="1:7">
      <c r="A422" t="s">
        <v>951</v>
      </c>
      <c r="B422">
        <v>11</v>
      </c>
      <c r="C422">
        <v>0.003842123646524624</v>
      </c>
      <c r="D422">
        <v>1.734301799998722</v>
      </c>
      <c r="E422">
        <v>0.02855929387870544</v>
      </c>
      <c r="F422">
        <v>4965.306053396342</v>
      </c>
      <c r="G422">
        <v>0.1131761880260162</v>
      </c>
    </row>
    <row r="423" spans="1:7">
      <c r="A423" t="s">
        <v>952</v>
      </c>
      <c r="B423">
        <v>11</v>
      </c>
      <c r="C423">
        <v>0.003842123646524624</v>
      </c>
      <c r="D423">
        <v>0.4854614294270931</v>
      </c>
      <c r="E423">
        <v>0.05132862421406419</v>
      </c>
      <c r="F423">
        <v>1389.876072449767</v>
      </c>
      <c r="G423">
        <v>0.2099032408411065</v>
      </c>
    </row>
    <row r="424" spans="1:7">
      <c r="A424" t="s">
        <v>953</v>
      </c>
      <c r="B424">
        <v>10</v>
      </c>
      <c r="C424">
        <v>0.00349283967865875</v>
      </c>
      <c r="D424">
        <v>1.234618033526009</v>
      </c>
      <c r="E424">
        <v>0.04103576552787773</v>
      </c>
      <c r="F424">
        <v>3534.711429984963</v>
      </c>
      <c r="G424">
        <v>0.1412462541793262</v>
      </c>
    </row>
    <row r="425" spans="1:7">
      <c r="A425" t="s">
        <v>954</v>
      </c>
      <c r="B425">
        <v>10</v>
      </c>
      <c r="C425">
        <v>0.00349283967865875</v>
      </c>
      <c r="D425">
        <v>1.192234617093652</v>
      </c>
      <c r="E425">
        <v>0.05178074712881894</v>
      </c>
      <c r="F425">
        <v>3413.367708739126</v>
      </c>
      <c r="G425">
        <v>0.1343738069952994</v>
      </c>
    </row>
    <row r="426" spans="1:7">
      <c r="A426" t="s">
        <v>955</v>
      </c>
      <c r="B426">
        <v>10</v>
      </c>
      <c r="C426">
        <v>0.00349283967865875</v>
      </c>
      <c r="D426">
        <v>0.7320724243055663</v>
      </c>
      <c r="E426">
        <v>0.03882828683391615</v>
      </c>
      <c r="F426">
        <v>2095.923350786836</v>
      </c>
      <c r="G426">
        <v>0.2262938488893699</v>
      </c>
    </row>
    <row r="427" spans="1:7">
      <c r="A427" t="s">
        <v>956</v>
      </c>
      <c r="B427">
        <v>10</v>
      </c>
      <c r="C427">
        <v>0.00349283967865875</v>
      </c>
      <c r="D427">
        <v>2.018806578252564</v>
      </c>
      <c r="E427">
        <v>0.1018990449665978</v>
      </c>
      <c r="F427">
        <v>5779.843233537092</v>
      </c>
      <c r="G427">
        <v>0.2998510233966829</v>
      </c>
    </row>
    <row r="428" spans="1:7">
      <c r="A428" t="s">
        <v>423</v>
      </c>
      <c r="B428">
        <v>10</v>
      </c>
      <c r="C428">
        <v>0.00349283967865875</v>
      </c>
      <c r="D428">
        <v>0.5190872096114324</v>
      </c>
      <c r="E428">
        <v>0.01744945375366221</v>
      </c>
      <c r="F428">
        <v>1486.146681117531</v>
      </c>
      <c r="G428">
        <v>0.05245952910558898</v>
      </c>
    </row>
    <row r="429" spans="1:7">
      <c r="A429" t="s">
        <v>957</v>
      </c>
      <c r="B429">
        <v>10</v>
      </c>
      <c r="C429">
        <v>0.00349283967865875</v>
      </c>
      <c r="D429">
        <v>2.883631001052335</v>
      </c>
      <c r="E429">
        <v>0.02298846798215432</v>
      </c>
      <c r="F429">
        <v>8255.835556012835</v>
      </c>
      <c r="G429">
        <v>0.1492324660166628</v>
      </c>
    </row>
    <row r="430" spans="1:7">
      <c r="A430" t="s">
        <v>958</v>
      </c>
      <c r="B430">
        <v>10</v>
      </c>
      <c r="C430">
        <v>0.00349283967865875</v>
      </c>
      <c r="D430">
        <v>0.6516611160160436</v>
      </c>
      <c r="E430">
        <v>0.1022120552672776</v>
      </c>
      <c r="F430">
        <v>1865.705775153933</v>
      </c>
      <c r="G430">
        <v>0.2596264661064537</v>
      </c>
    </row>
    <row r="431" spans="1:7">
      <c r="A431" t="s">
        <v>959</v>
      </c>
      <c r="B431">
        <v>10</v>
      </c>
      <c r="C431">
        <v>0.00349283967865875</v>
      </c>
      <c r="D431">
        <v>0.3197012322082339</v>
      </c>
      <c r="E431">
        <v>0.007901320640352134</v>
      </c>
      <c r="F431">
        <v>915.3046278121737</v>
      </c>
      <c r="G431">
        <v>0.02287329752329723</v>
      </c>
    </row>
    <row r="432" spans="1:7">
      <c r="A432" t="s">
        <v>960</v>
      </c>
      <c r="B432">
        <v>10</v>
      </c>
      <c r="C432">
        <v>0.00349283967865875</v>
      </c>
      <c r="D432">
        <v>0.3322169364441472</v>
      </c>
      <c r="E432">
        <v>0.005496428804586602</v>
      </c>
      <c r="F432">
        <v>951.1370890395935</v>
      </c>
      <c r="G432">
        <v>0.01638718240919914</v>
      </c>
    </row>
    <row r="433" spans="1:7">
      <c r="A433" t="s">
        <v>961</v>
      </c>
      <c r="B433">
        <v>10</v>
      </c>
      <c r="C433">
        <v>0.00349283967865875</v>
      </c>
      <c r="D433">
        <v>0.3698490357153609</v>
      </c>
      <c r="E433">
        <v>0.005208923074090755</v>
      </c>
      <c r="F433">
        <v>1058.877789253078</v>
      </c>
      <c r="G433">
        <v>0.01486966014103626</v>
      </c>
    </row>
    <row r="434" spans="1:7">
      <c r="A434" t="s">
        <v>962</v>
      </c>
      <c r="B434">
        <v>10</v>
      </c>
      <c r="C434">
        <v>0.00349283967865875</v>
      </c>
      <c r="D434">
        <v>0.6192607076800991</v>
      </c>
      <c r="E434">
        <v>0.01212414958251434</v>
      </c>
      <c r="F434">
        <v>1772.943406088124</v>
      </c>
      <c r="G434">
        <v>0.03938729056732521</v>
      </c>
    </row>
    <row r="435" spans="1:7">
      <c r="A435" t="s">
        <v>963</v>
      </c>
      <c r="B435">
        <v>10</v>
      </c>
      <c r="C435">
        <v>0.00349283967865875</v>
      </c>
      <c r="D435">
        <v>0.302701841324346</v>
      </c>
      <c r="E435">
        <v>0.2024428843815222</v>
      </c>
      <c r="F435">
        <v>866.6353717116026</v>
      </c>
      <c r="G435">
        <v>0.5664519968026283</v>
      </c>
    </row>
    <row r="436" spans="1:7">
      <c r="A436" t="s">
        <v>964</v>
      </c>
      <c r="B436">
        <v>10</v>
      </c>
      <c r="C436">
        <v>0.00349283967865875</v>
      </c>
      <c r="D436">
        <v>0.5366256188394166</v>
      </c>
      <c r="E436">
        <v>0.005485321740310941</v>
      </c>
      <c r="F436">
        <v>1536.35914673725</v>
      </c>
      <c r="G436">
        <v>0.02929606061710076</v>
      </c>
    </row>
    <row r="437" spans="1:7">
      <c r="A437" t="s">
        <v>965</v>
      </c>
      <c r="B437">
        <v>9</v>
      </c>
      <c r="C437">
        <v>0.003143555710792875</v>
      </c>
      <c r="D437">
        <v>1.506502692688607</v>
      </c>
      <c r="E437">
        <v>0.1014750075641517</v>
      </c>
      <c r="F437">
        <v>4313.117209167482</v>
      </c>
      <c r="G437">
        <v>0.2713872055354169</v>
      </c>
    </row>
    <row r="438" spans="1:7">
      <c r="A438" t="s">
        <v>439</v>
      </c>
      <c r="B438">
        <v>9</v>
      </c>
      <c r="C438">
        <v>0.003143555710792875</v>
      </c>
      <c r="D438">
        <v>0.8894990091797037</v>
      </c>
      <c r="E438">
        <v>0.02479963328076256</v>
      </c>
      <c r="F438">
        <v>2546.635663281492</v>
      </c>
      <c r="G438">
        <v>0.06897366170326641</v>
      </c>
    </row>
    <row r="439" spans="1:7">
      <c r="A439" t="s">
        <v>966</v>
      </c>
      <c r="B439">
        <v>9</v>
      </c>
      <c r="C439">
        <v>0.003143555710792875</v>
      </c>
      <c r="D439">
        <v>1.450905558830156</v>
      </c>
      <c r="E439">
        <v>0.02215958063644796</v>
      </c>
      <c r="F439">
        <v>4153.942614930736</v>
      </c>
      <c r="G439">
        <v>0.06235172119944421</v>
      </c>
    </row>
    <row r="440" spans="1:7">
      <c r="A440" t="s">
        <v>967</v>
      </c>
      <c r="B440">
        <v>9</v>
      </c>
      <c r="C440">
        <v>0.003143555710792875</v>
      </c>
      <c r="D440">
        <v>0.5593485632372136</v>
      </c>
      <c r="E440">
        <v>0.004034674629218919</v>
      </c>
      <c r="F440">
        <v>1601.414936548143</v>
      </c>
      <c r="G440">
        <v>0.02830660275368906</v>
      </c>
    </row>
    <row r="441" spans="1:7">
      <c r="A441" t="s">
        <v>968</v>
      </c>
      <c r="B441">
        <v>9</v>
      </c>
      <c r="C441">
        <v>0.003143555710792875</v>
      </c>
      <c r="D441">
        <v>0.8632303985049786</v>
      </c>
      <c r="E441">
        <v>0.01024464234191139</v>
      </c>
      <c r="F441">
        <v>2471.428630919754</v>
      </c>
      <c r="G441">
        <v>0.04472854765154526</v>
      </c>
    </row>
    <row r="442" spans="1:7">
      <c r="A442" t="s">
        <v>427</v>
      </c>
      <c r="B442">
        <v>9</v>
      </c>
      <c r="C442">
        <v>0.003143555710792875</v>
      </c>
      <c r="D442">
        <v>0.3011379324807232</v>
      </c>
      <c r="E442">
        <v>0.06360498918596272</v>
      </c>
      <c r="F442">
        <v>862.1579006923106</v>
      </c>
      <c r="G442">
        <v>0.1637062257911215</v>
      </c>
    </row>
    <row r="443" spans="1:7">
      <c r="A443" t="s">
        <v>969</v>
      </c>
      <c r="B443">
        <v>9</v>
      </c>
      <c r="C443">
        <v>0.003143555710792875</v>
      </c>
      <c r="D443">
        <v>3.263056655969283</v>
      </c>
      <c r="E443">
        <v>0.2168621744226652</v>
      </c>
      <c r="F443">
        <v>9342.131206040058</v>
      </c>
      <c r="G443">
        <v>0.4355181284815826</v>
      </c>
    </row>
    <row r="444" spans="1:7">
      <c r="A444" t="s">
        <v>970</v>
      </c>
      <c r="B444">
        <v>9</v>
      </c>
      <c r="C444">
        <v>0.003143555710792875</v>
      </c>
      <c r="D444">
        <v>1.954952490781212</v>
      </c>
      <c r="E444">
        <v>0.2213810923497843</v>
      </c>
      <c r="F444">
        <v>5597.02898110661</v>
      </c>
      <c r="G444">
        <v>0.4262233398844893</v>
      </c>
    </row>
    <row r="445" spans="1:7">
      <c r="A445" t="s">
        <v>971</v>
      </c>
      <c r="B445">
        <v>9</v>
      </c>
      <c r="C445">
        <v>0.003143555710792875</v>
      </c>
      <c r="D445">
        <v>0.7213548317635046</v>
      </c>
      <c r="E445">
        <v>0.3478856426904994</v>
      </c>
      <c r="F445">
        <v>2065.238883338914</v>
      </c>
      <c r="G445">
        <v>0.5738173036473415</v>
      </c>
    </row>
    <row r="446" spans="1:7">
      <c r="A446" t="s">
        <v>430</v>
      </c>
      <c r="B446">
        <v>9</v>
      </c>
      <c r="C446">
        <v>0.003143555710792875</v>
      </c>
      <c r="D446">
        <v>0.9177007248772103</v>
      </c>
      <c r="E446">
        <v>0.03840182278270002</v>
      </c>
      <c r="F446">
        <v>2627.377175323453</v>
      </c>
      <c r="G446">
        <v>0.1735861801797584</v>
      </c>
    </row>
    <row r="447" spans="1:7">
      <c r="A447" t="s">
        <v>972</v>
      </c>
      <c r="B447">
        <v>9</v>
      </c>
      <c r="C447">
        <v>0.003143555710792875</v>
      </c>
      <c r="D447">
        <v>0.894446988167936</v>
      </c>
      <c r="E447">
        <v>0.0482120061942815</v>
      </c>
      <c r="F447">
        <v>2560.801727124801</v>
      </c>
      <c r="G447">
        <v>0.1291492752496036</v>
      </c>
    </row>
    <row r="448" spans="1:7">
      <c r="A448" t="s">
        <v>973</v>
      </c>
      <c r="B448">
        <v>9</v>
      </c>
      <c r="C448">
        <v>0.003143555710792875</v>
      </c>
      <c r="D448">
        <v>0.9228534357827085</v>
      </c>
      <c r="E448">
        <v>0.1235201808890003</v>
      </c>
      <c r="F448">
        <v>2642.129386645895</v>
      </c>
      <c r="G448">
        <v>0.3595554129537439</v>
      </c>
    </row>
    <row r="449" spans="1:7">
      <c r="A449" t="s">
        <v>974</v>
      </c>
      <c r="B449">
        <v>8</v>
      </c>
      <c r="C449">
        <v>0.002794271742927</v>
      </c>
      <c r="D449">
        <v>0.5145727718851145</v>
      </c>
      <c r="E449">
        <v>0.05847849008916224</v>
      </c>
      <c r="F449">
        <v>1473.221845907083</v>
      </c>
      <c r="G449">
        <v>0.1707628139483233</v>
      </c>
    </row>
    <row r="450" spans="1:7">
      <c r="A450" t="s">
        <v>975</v>
      </c>
      <c r="B450">
        <v>8</v>
      </c>
      <c r="C450">
        <v>0.002794271742927</v>
      </c>
      <c r="D450">
        <v>0.2419274603676946</v>
      </c>
      <c r="E450">
        <v>0.01085871956348629</v>
      </c>
      <c r="F450">
        <v>692.6383190327097</v>
      </c>
      <c r="G450">
        <v>0.03378113985857888</v>
      </c>
    </row>
    <row r="451" spans="1:7">
      <c r="A451" t="s">
        <v>976</v>
      </c>
      <c r="B451">
        <v>8</v>
      </c>
      <c r="C451">
        <v>0.002794271742927</v>
      </c>
      <c r="D451">
        <v>1.05337743996279</v>
      </c>
      <c r="E451">
        <v>0.04073098876701973</v>
      </c>
      <c r="F451">
        <v>3015.819610613467</v>
      </c>
      <c r="G451">
        <v>0.1923823649561621</v>
      </c>
    </row>
    <row r="452" spans="1:7">
      <c r="A452" t="s">
        <v>977</v>
      </c>
      <c r="B452">
        <v>8</v>
      </c>
      <c r="C452">
        <v>0.002794271742927</v>
      </c>
      <c r="D452">
        <v>0.8409533988262641</v>
      </c>
      <c r="E452">
        <v>0.0152615005410718</v>
      </c>
      <c r="F452">
        <v>2407.649580839594</v>
      </c>
      <c r="G452">
        <v>0.07321352788133985</v>
      </c>
    </row>
    <row r="453" spans="1:7">
      <c r="A453" t="s">
        <v>978</v>
      </c>
      <c r="B453">
        <v>8</v>
      </c>
      <c r="C453">
        <v>0.002794271742927</v>
      </c>
      <c r="D453">
        <v>0.9774263392360357</v>
      </c>
      <c r="E453">
        <v>0.03926545983592044</v>
      </c>
      <c r="F453">
        <v>2798.37160923277</v>
      </c>
      <c r="G453">
        <v>0.1121154041408695</v>
      </c>
    </row>
    <row r="454" spans="1:7">
      <c r="A454" t="s">
        <v>979</v>
      </c>
      <c r="B454">
        <v>8</v>
      </c>
      <c r="C454">
        <v>0.002794271742927</v>
      </c>
      <c r="D454">
        <v>0.5806195857223474</v>
      </c>
      <c r="E454">
        <v>0.02269536567389384</v>
      </c>
      <c r="F454">
        <v>1662.313873923081</v>
      </c>
      <c r="G454">
        <v>0.0621622547028739</v>
      </c>
    </row>
    <row r="455" spans="1:7">
      <c r="A455" t="s">
        <v>980</v>
      </c>
      <c r="B455">
        <v>8</v>
      </c>
      <c r="C455">
        <v>0.002794271742927</v>
      </c>
      <c r="D455">
        <v>1.383095274588461</v>
      </c>
      <c r="E455">
        <v>0.2114995264555764</v>
      </c>
      <c r="F455">
        <v>3959.801771146763</v>
      </c>
      <c r="G455">
        <v>0.4130900766526149</v>
      </c>
    </row>
    <row r="456" spans="1:7">
      <c r="A456" t="s">
        <v>981</v>
      </c>
      <c r="B456">
        <v>8</v>
      </c>
      <c r="C456">
        <v>0.002794271742927</v>
      </c>
      <c r="D456">
        <v>0.8386973961952056</v>
      </c>
      <c r="E456">
        <v>0.06165840135167402</v>
      </c>
      <c r="F456">
        <v>2401.190645306874</v>
      </c>
      <c r="G456">
        <v>0.2666418394802818</v>
      </c>
    </row>
    <row r="457" spans="1:7">
      <c r="A457" t="s">
        <v>982</v>
      </c>
      <c r="B457">
        <v>8</v>
      </c>
      <c r="C457">
        <v>0.002794271742927</v>
      </c>
      <c r="D457">
        <v>0.4465759586440853</v>
      </c>
      <c r="E457">
        <v>0.1620684085962829</v>
      </c>
      <c r="F457">
        <v>1278.546969598016</v>
      </c>
      <c r="G457">
        <v>0.3514514308967712</v>
      </c>
    </row>
    <row r="458" spans="1:7">
      <c r="A458" t="s">
        <v>983</v>
      </c>
      <c r="B458">
        <v>8</v>
      </c>
      <c r="C458">
        <v>0.002794271742927</v>
      </c>
      <c r="D458">
        <v>0.2555269823771798</v>
      </c>
      <c r="E458">
        <v>0.04830895075424526</v>
      </c>
      <c r="F458">
        <v>731.5737505458658</v>
      </c>
      <c r="G458">
        <v>0.2389455892819361</v>
      </c>
    </row>
    <row r="459" spans="1:7">
      <c r="A459" t="s">
        <v>984</v>
      </c>
      <c r="B459">
        <v>8</v>
      </c>
      <c r="C459">
        <v>0.002794271742927</v>
      </c>
      <c r="D459">
        <v>1.074859409963229</v>
      </c>
      <c r="E459">
        <v>0.02429760077021727</v>
      </c>
      <c r="F459">
        <v>3077.322490724726</v>
      </c>
      <c r="G459">
        <v>0.07493168366125003</v>
      </c>
    </row>
    <row r="460" spans="1:7">
      <c r="A460" t="s">
        <v>985</v>
      </c>
      <c r="B460">
        <v>8</v>
      </c>
      <c r="C460">
        <v>0.002794271742927</v>
      </c>
      <c r="D460">
        <v>0.2637647130732738</v>
      </c>
      <c r="E460">
        <v>0.07384759431238706</v>
      </c>
      <c r="F460">
        <v>755.1583735287828</v>
      </c>
      <c r="G460">
        <v>0.153058848817992</v>
      </c>
    </row>
    <row r="461" spans="1:7">
      <c r="A461" t="s">
        <v>986</v>
      </c>
      <c r="B461">
        <v>7</v>
      </c>
      <c r="C461">
        <v>0.002444987775061125</v>
      </c>
      <c r="D461">
        <v>0.6958980108079552</v>
      </c>
      <c r="E461">
        <v>0.02176288303576802</v>
      </c>
      <c r="F461">
        <v>1992.356004943176</v>
      </c>
      <c r="G461">
        <v>0.06773076532690041</v>
      </c>
    </row>
    <row r="462" spans="1:7">
      <c r="A462" t="s">
        <v>987</v>
      </c>
      <c r="B462">
        <v>7</v>
      </c>
      <c r="C462">
        <v>0.002444987775061125</v>
      </c>
      <c r="D462">
        <v>0.6454068125360648</v>
      </c>
      <c r="E462">
        <v>0.01699242134371643</v>
      </c>
      <c r="F462">
        <v>1847.799704290753</v>
      </c>
      <c r="G462">
        <v>0.1337003263657612</v>
      </c>
    </row>
    <row r="463" spans="1:7">
      <c r="A463" t="s">
        <v>988</v>
      </c>
      <c r="B463">
        <v>7</v>
      </c>
      <c r="C463">
        <v>0.002444987775061125</v>
      </c>
      <c r="D463">
        <v>1.007654400316435</v>
      </c>
      <c r="E463">
        <v>0.1028061835815459</v>
      </c>
      <c r="F463">
        <v>2884.914548105954</v>
      </c>
      <c r="G463">
        <v>0.2495669830029878</v>
      </c>
    </row>
    <row r="464" spans="1:7">
      <c r="A464" t="s">
        <v>989</v>
      </c>
      <c r="B464">
        <v>7</v>
      </c>
      <c r="C464">
        <v>0.002444987775061125</v>
      </c>
      <c r="D464">
        <v>0.5324987599759189</v>
      </c>
      <c r="E464">
        <v>0.02584348343562811</v>
      </c>
      <c r="F464">
        <v>1524.543949811056</v>
      </c>
      <c r="G464">
        <v>0.06298875790460554</v>
      </c>
    </row>
    <row r="465" spans="1:7">
      <c r="A465" t="s">
        <v>990</v>
      </c>
      <c r="B465">
        <v>7</v>
      </c>
      <c r="C465">
        <v>0.002444987775061125</v>
      </c>
      <c r="D465">
        <v>1.394972567327868</v>
      </c>
      <c r="E465">
        <v>0.01184036135765204</v>
      </c>
      <c r="F465">
        <v>3993.806460259686</v>
      </c>
      <c r="G465">
        <v>0.1079957864192895</v>
      </c>
    </row>
    <row r="466" spans="1:7">
      <c r="A466" t="s">
        <v>991</v>
      </c>
      <c r="B466">
        <v>7</v>
      </c>
      <c r="C466">
        <v>0.002444987775061125</v>
      </c>
      <c r="D466">
        <v>0.7874199124682756</v>
      </c>
      <c r="E466">
        <v>0.1725625112241252</v>
      </c>
      <c r="F466">
        <v>2254.383209396673</v>
      </c>
      <c r="G466">
        <v>0.4004670974801263</v>
      </c>
    </row>
    <row r="467" spans="1:7">
      <c r="A467" t="s">
        <v>992</v>
      </c>
      <c r="B467">
        <v>6</v>
      </c>
      <c r="C467">
        <v>0.00209570380719525</v>
      </c>
      <c r="D467">
        <v>1.031684424747635</v>
      </c>
      <c r="E467">
        <v>0.01872530621952257</v>
      </c>
      <c r="F467">
        <v>2953.71250805248</v>
      </c>
      <c r="G467">
        <v>0.1120461627102606</v>
      </c>
    </row>
    <row r="468" spans="1:7">
      <c r="A468" t="s">
        <v>993</v>
      </c>
      <c r="B468">
        <v>6</v>
      </c>
      <c r="C468">
        <v>0.00209570380719525</v>
      </c>
      <c r="D468">
        <v>0.6813846782497802</v>
      </c>
      <c r="E468">
        <v>0.03739115183925089</v>
      </c>
      <c r="F468">
        <v>1950.804333829121</v>
      </c>
      <c r="G468">
        <v>0.1951047588619739</v>
      </c>
    </row>
    <row r="469" spans="1:7">
      <c r="A469" t="s">
        <v>994</v>
      </c>
      <c r="B469">
        <v>6</v>
      </c>
      <c r="C469">
        <v>0.00209570380719525</v>
      </c>
      <c r="D469">
        <v>1.190969115312955</v>
      </c>
      <c r="E469">
        <v>0.1739097582054614</v>
      </c>
      <c r="F469">
        <v>3409.744577140991</v>
      </c>
      <c r="G469">
        <v>0.6465839337003463</v>
      </c>
    </row>
    <row r="470" spans="1:7">
      <c r="A470" t="s">
        <v>995</v>
      </c>
      <c r="B470">
        <v>6</v>
      </c>
      <c r="C470">
        <v>0.00209570380719525</v>
      </c>
      <c r="D470">
        <v>0.1630448013630001</v>
      </c>
      <c r="E470">
        <v>0.04086184268034071</v>
      </c>
      <c r="F470">
        <v>466.7972663022692</v>
      </c>
      <c r="G470">
        <v>0.1889834801463563</v>
      </c>
    </row>
    <row r="471" spans="1:7">
      <c r="A471" t="s">
        <v>996</v>
      </c>
      <c r="B471">
        <v>6</v>
      </c>
      <c r="C471">
        <v>0.00209570380719525</v>
      </c>
      <c r="D471">
        <v>0.167586825186085</v>
      </c>
      <c r="E471">
        <v>0.01937880761699089</v>
      </c>
      <c r="F471">
        <v>479.8010805077613</v>
      </c>
      <c r="G471">
        <v>0.05289485556286367</v>
      </c>
    </row>
    <row r="472" spans="1:7">
      <c r="A472" t="s">
        <v>997</v>
      </c>
      <c r="B472">
        <v>5</v>
      </c>
      <c r="C472">
        <v>0.001746419839329375</v>
      </c>
      <c r="D472">
        <v>0.1072615198113621</v>
      </c>
      <c r="E472">
        <v>0.00168592535874552</v>
      </c>
      <c r="F472">
        <v>307.0897312199297</v>
      </c>
      <c r="G472">
        <v>0.0116344141422573</v>
      </c>
    </row>
    <row r="473" spans="1:7">
      <c r="A473" t="s">
        <v>998</v>
      </c>
      <c r="B473">
        <v>5</v>
      </c>
      <c r="C473">
        <v>0.001746419839329375</v>
      </c>
      <c r="D473">
        <v>0.1960437265060195</v>
      </c>
      <c r="E473">
        <v>0.1876092864269228</v>
      </c>
      <c r="F473">
        <v>561.2731889867338</v>
      </c>
      <c r="G473">
        <v>0.5221070216456889</v>
      </c>
    </row>
    <row r="474" spans="1:7">
      <c r="A474" t="s">
        <v>999</v>
      </c>
      <c r="B474">
        <v>5</v>
      </c>
      <c r="C474">
        <v>0.001746419839329375</v>
      </c>
      <c r="D474">
        <v>0.1329279459355766</v>
      </c>
      <c r="E474">
        <v>0.1767058499421571</v>
      </c>
      <c r="F474">
        <v>380.5727092135559</v>
      </c>
      <c r="G474">
        <v>0.3775444007011764</v>
      </c>
    </row>
    <row r="475" spans="1:7">
      <c r="A475" t="s">
        <v>1000</v>
      </c>
      <c r="B475">
        <v>5</v>
      </c>
      <c r="C475">
        <v>0.001746419839329375</v>
      </c>
      <c r="D475">
        <v>1.058032612198038</v>
      </c>
      <c r="E475">
        <v>0.7938364621903824</v>
      </c>
      <c r="F475">
        <v>3029.147368722983</v>
      </c>
      <c r="G475">
        <v>0.8986116420800316</v>
      </c>
    </row>
    <row r="476" spans="1:7">
      <c r="A476" t="s">
        <v>1001</v>
      </c>
      <c r="B476">
        <v>5</v>
      </c>
      <c r="C476">
        <v>0.001746419839329375</v>
      </c>
      <c r="D476">
        <v>0.7860316251574427</v>
      </c>
      <c r="E476">
        <v>0.02150345607240401</v>
      </c>
      <c r="F476">
        <v>2250.408542825759</v>
      </c>
      <c r="G476">
        <v>0.111168979171416</v>
      </c>
    </row>
    <row r="477" spans="1:7">
      <c r="A477" t="s">
        <v>1002</v>
      </c>
      <c r="B477">
        <v>5</v>
      </c>
      <c r="C477">
        <v>0.001746419839329375</v>
      </c>
      <c r="D477">
        <v>0.2171461547795517</v>
      </c>
      <c r="E477">
        <v>0.02196138984502272</v>
      </c>
      <c r="F477">
        <v>621.6894411338563</v>
      </c>
      <c r="G477">
        <v>0.08223280135816073</v>
      </c>
    </row>
    <row r="478" spans="1:7">
      <c r="A478" t="s">
        <v>1003</v>
      </c>
      <c r="B478">
        <v>5</v>
      </c>
      <c r="C478">
        <v>0.001746419839329375</v>
      </c>
      <c r="D478">
        <v>0.5115286421712798</v>
      </c>
      <c r="E478">
        <v>0.1095784266031091</v>
      </c>
      <c r="F478">
        <v>1464.506502536374</v>
      </c>
      <c r="G478">
        <v>0.4179467626063629</v>
      </c>
    </row>
    <row r="479" spans="1:7">
      <c r="A479" t="s">
        <v>1004</v>
      </c>
      <c r="B479">
        <v>5</v>
      </c>
      <c r="C479">
        <v>0.001746419839329375</v>
      </c>
      <c r="D479">
        <v>0.8774918115166764</v>
      </c>
      <c r="E479">
        <v>0.1202085917643918</v>
      </c>
      <c r="F479">
        <v>2512.259056372245</v>
      </c>
      <c r="G479">
        <v>0.5031672541174218</v>
      </c>
    </row>
    <row r="480" spans="1:7">
      <c r="A480" t="s">
        <v>1005</v>
      </c>
      <c r="B480">
        <v>5</v>
      </c>
      <c r="C480">
        <v>0.001746419839329375</v>
      </c>
      <c r="D480">
        <v>0.6771539951158303</v>
      </c>
      <c r="E480">
        <v>0.1104847033123394</v>
      </c>
      <c r="F480">
        <v>1938.691888016622</v>
      </c>
      <c r="G480">
        <v>0.1992625378709472</v>
      </c>
    </row>
    <row r="481" spans="1:7">
      <c r="A481" t="s">
        <v>1006</v>
      </c>
      <c r="B481">
        <v>5</v>
      </c>
      <c r="C481">
        <v>0.001746419839329375</v>
      </c>
      <c r="D481">
        <v>1.951729783732104</v>
      </c>
      <c r="E481">
        <v>0.07226104284444798</v>
      </c>
      <c r="F481">
        <v>5587.802370825013</v>
      </c>
      <c r="G481">
        <v>0.2054932664934815</v>
      </c>
    </row>
    <row r="482" spans="1:7">
      <c r="A482" t="s">
        <v>479</v>
      </c>
      <c r="B482">
        <v>5</v>
      </c>
      <c r="C482">
        <v>0.001746419839329375</v>
      </c>
      <c r="D482">
        <v>0.1559779149580181</v>
      </c>
      <c r="E482">
        <v>0.007717023753974237</v>
      </c>
      <c r="F482">
        <v>446.5647705248057</v>
      </c>
      <c r="G482">
        <v>0.02214648299854484</v>
      </c>
    </row>
    <row r="483" spans="1:7">
      <c r="A483" t="s">
        <v>1007</v>
      </c>
      <c r="B483">
        <v>5</v>
      </c>
      <c r="C483">
        <v>0.001746419839329375</v>
      </c>
      <c r="D483">
        <v>0.2694786439117828</v>
      </c>
      <c r="E483">
        <v>0.03777749769125379</v>
      </c>
      <c r="F483">
        <v>771.5173575194342</v>
      </c>
      <c r="G483">
        <v>0.1037260396183974</v>
      </c>
    </row>
    <row r="484" spans="1:7">
      <c r="A484" t="s">
        <v>1008</v>
      </c>
      <c r="B484">
        <v>5</v>
      </c>
      <c r="C484">
        <v>0.001746419839329375</v>
      </c>
      <c r="D484">
        <v>0.6152197220498035</v>
      </c>
      <c r="E484">
        <v>0.08163520910262502</v>
      </c>
      <c r="F484">
        <v>1761.374064228587</v>
      </c>
      <c r="G484">
        <v>0.4339440621397961</v>
      </c>
    </row>
    <row r="485" spans="1:7">
      <c r="A485" t="s">
        <v>1009</v>
      </c>
      <c r="B485">
        <v>5</v>
      </c>
      <c r="C485">
        <v>0.001746419839329375</v>
      </c>
      <c r="D485">
        <v>0.2399457484278741</v>
      </c>
      <c r="E485">
        <v>0.1545427801392178</v>
      </c>
      <c r="F485">
        <v>686.9646777490035</v>
      </c>
      <c r="G485">
        <v>0.3622920314762863</v>
      </c>
    </row>
    <row r="486" spans="1:7">
      <c r="A486" t="s">
        <v>470</v>
      </c>
      <c r="B486">
        <v>5</v>
      </c>
      <c r="C486">
        <v>0.001746419839329375</v>
      </c>
      <c r="D486">
        <v>0.6871376547080144</v>
      </c>
      <c r="E486">
        <v>0.02318916879728473</v>
      </c>
      <c r="F486">
        <v>1967.275105429045</v>
      </c>
      <c r="G486">
        <v>0.06401336891880838</v>
      </c>
    </row>
    <row r="487" spans="1:7">
      <c r="A487" t="s">
        <v>1010</v>
      </c>
      <c r="B487">
        <v>5</v>
      </c>
      <c r="C487">
        <v>0.001746419839329375</v>
      </c>
      <c r="D487">
        <v>0.2200614133294897</v>
      </c>
      <c r="E487">
        <v>0.01207389959437365</v>
      </c>
      <c r="F487">
        <v>630.0358263623291</v>
      </c>
      <c r="G487">
        <v>0.04177357616228618</v>
      </c>
    </row>
    <row r="488" spans="1:7">
      <c r="A488" t="s">
        <v>1011</v>
      </c>
      <c r="B488">
        <v>5</v>
      </c>
      <c r="C488">
        <v>0.001746419839329375</v>
      </c>
      <c r="D488">
        <v>1.011251051140096</v>
      </c>
      <c r="E488">
        <v>0.02956251537157613</v>
      </c>
      <c r="F488">
        <v>2895.211759414095</v>
      </c>
      <c r="G488">
        <v>0.09488354171407334</v>
      </c>
    </row>
    <row r="489" spans="1:7">
      <c r="A489" t="s">
        <v>1012</v>
      </c>
      <c r="B489">
        <v>5</v>
      </c>
      <c r="C489">
        <v>0.001746419839329375</v>
      </c>
      <c r="D489">
        <v>0.7819171604749448</v>
      </c>
      <c r="E489">
        <v>0.1026976363846239</v>
      </c>
      <c r="F489">
        <v>2238.628830439767</v>
      </c>
      <c r="G489">
        <v>0.2645775796727888</v>
      </c>
    </row>
    <row r="490" spans="1:7">
      <c r="A490" t="s">
        <v>498</v>
      </c>
      <c r="B490">
        <v>4</v>
      </c>
      <c r="C490">
        <v>0.0013971358714635</v>
      </c>
      <c r="D490">
        <v>0.7497526008117039</v>
      </c>
      <c r="E490">
        <v>0.04667714320665112</v>
      </c>
      <c r="F490">
        <v>2146.541696123908</v>
      </c>
      <c r="G490">
        <v>0.1117662583626333</v>
      </c>
    </row>
    <row r="491" spans="1:7">
      <c r="A491" t="s">
        <v>1013</v>
      </c>
      <c r="B491">
        <v>4</v>
      </c>
      <c r="C491">
        <v>0.0013971358714635</v>
      </c>
      <c r="D491">
        <v>0.09997278909954462</v>
      </c>
      <c r="E491">
        <v>0.001907994549474164</v>
      </c>
      <c r="F491">
        <v>286.2220951919962</v>
      </c>
      <c r="G491">
        <v>0.008698850491901767</v>
      </c>
    </row>
    <row r="492" spans="1:7">
      <c r="A492" t="s">
        <v>1014</v>
      </c>
      <c r="B492">
        <v>4</v>
      </c>
      <c r="C492">
        <v>0.0013971358714635</v>
      </c>
      <c r="D492">
        <v>0.6765488675875373</v>
      </c>
      <c r="E492">
        <v>0.03779612173513375</v>
      </c>
      <c r="F492">
        <v>1936.959407903119</v>
      </c>
      <c r="G492">
        <v>0.1003834539101384</v>
      </c>
    </row>
    <row r="493" spans="1:7">
      <c r="A493" t="s">
        <v>490</v>
      </c>
      <c r="B493">
        <v>4</v>
      </c>
      <c r="C493">
        <v>0.0013971358714635</v>
      </c>
      <c r="D493">
        <v>0.1377216252315014</v>
      </c>
      <c r="E493">
        <v>0.01927177344008218</v>
      </c>
      <c r="F493">
        <v>394.2970130377884</v>
      </c>
      <c r="G493">
        <v>0.05421031858943395</v>
      </c>
    </row>
    <row r="494" spans="1:7">
      <c r="A494" t="s">
        <v>493</v>
      </c>
      <c r="B494">
        <v>4</v>
      </c>
      <c r="C494">
        <v>0.0013971358714635</v>
      </c>
      <c r="D494">
        <v>0.1294787353431559</v>
      </c>
      <c r="E494">
        <v>0.01240466831038958</v>
      </c>
      <c r="F494">
        <v>370.6976192874554</v>
      </c>
      <c r="G494">
        <v>0.04296045257806058</v>
      </c>
    </row>
    <row r="495" spans="1:7">
      <c r="A495" t="s">
        <v>1015</v>
      </c>
      <c r="B495">
        <v>4</v>
      </c>
      <c r="C495">
        <v>0.0013971358714635</v>
      </c>
      <c r="D495">
        <v>0.1309937393380943</v>
      </c>
      <c r="E495">
        <v>0.01132229339869761</v>
      </c>
      <c r="F495">
        <v>375.0350757249639</v>
      </c>
      <c r="G495">
        <v>0.02922113786492107</v>
      </c>
    </row>
    <row r="496" spans="1:7">
      <c r="A496" t="s">
        <v>1016</v>
      </c>
      <c r="B496">
        <v>4</v>
      </c>
      <c r="C496">
        <v>0.0013971358714635</v>
      </c>
      <c r="D496">
        <v>0.8330633680346136</v>
      </c>
      <c r="E496">
        <v>0.05224511170424964</v>
      </c>
      <c r="F496">
        <v>2385.060422683099</v>
      </c>
      <c r="G496">
        <v>0.1366669127732199</v>
      </c>
    </row>
    <row r="497" spans="1:7">
      <c r="A497" t="s">
        <v>1017</v>
      </c>
      <c r="B497">
        <v>4</v>
      </c>
      <c r="C497">
        <v>0.0013971358714635</v>
      </c>
      <c r="D497">
        <v>0.4938156686020532</v>
      </c>
      <c r="E497">
        <v>0.1025904967706078</v>
      </c>
      <c r="F497">
        <v>1413.794259207678</v>
      </c>
      <c r="G497">
        <v>0.2438045937967912</v>
      </c>
    </row>
    <row r="498" spans="1:7">
      <c r="A498" t="s">
        <v>1018</v>
      </c>
      <c r="B498">
        <v>4</v>
      </c>
      <c r="C498">
        <v>0.0013971358714635</v>
      </c>
      <c r="D498">
        <v>0.09898768411701057</v>
      </c>
      <c r="E498">
        <v>0.0406882820510705</v>
      </c>
      <c r="F498">
        <v>283.4017396270013</v>
      </c>
      <c r="G498">
        <v>0.4459857299342392</v>
      </c>
    </row>
    <row r="499" spans="1:7">
      <c r="A499" t="s">
        <v>1019</v>
      </c>
      <c r="B499">
        <v>4</v>
      </c>
      <c r="C499">
        <v>0.0013971358714635</v>
      </c>
      <c r="D499">
        <v>0.1721114027036004</v>
      </c>
      <c r="E499">
        <v>0.139815611505203</v>
      </c>
      <c r="F499">
        <v>492.754945940408</v>
      </c>
      <c r="G499">
        <v>0.2654599616020015</v>
      </c>
    </row>
    <row r="500" spans="1:7">
      <c r="A500" t="s">
        <v>1020</v>
      </c>
      <c r="B500">
        <v>4</v>
      </c>
      <c r="C500">
        <v>0.0013971358714635</v>
      </c>
      <c r="D500">
        <v>0.3115933739992759</v>
      </c>
      <c r="E500">
        <v>0.1038359159549826</v>
      </c>
      <c r="F500">
        <v>892.0918297599269</v>
      </c>
      <c r="G500">
        <v>0.35832948218419</v>
      </c>
    </row>
    <row r="501" spans="1:7">
      <c r="A501" t="s">
        <v>1021</v>
      </c>
      <c r="B501">
        <v>4</v>
      </c>
      <c r="C501">
        <v>0.0013971358714635</v>
      </c>
      <c r="D501">
        <v>0.1204191991422371</v>
      </c>
      <c r="E501">
        <v>0.1107430118993977</v>
      </c>
      <c r="F501">
        <v>344.7601671442247</v>
      </c>
      <c r="G501">
        <v>0.2421768488080839</v>
      </c>
    </row>
    <row r="502" spans="1:7">
      <c r="A502" t="s">
        <v>1022</v>
      </c>
      <c r="B502">
        <v>4</v>
      </c>
      <c r="C502">
        <v>0.0013971358714635</v>
      </c>
      <c r="D502">
        <v>0.9945995488825186</v>
      </c>
      <c r="E502">
        <v>0.04735469242445847</v>
      </c>
      <c r="F502">
        <v>2847.538508450651</v>
      </c>
      <c r="G502">
        <v>0.1290663857564135</v>
      </c>
    </row>
    <row r="503" spans="1:7">
      <c r="A503" t="s">
        <v>1023</v>
      </c>
      <c r="B503">
        <v>4</v>
      </c>
      <c r="C503">
        <v>0.0013971358714635</v>
      </c>
      <c r="D503">
        <v>0.1308701016039294</v>
      </c>
      <c r="E503">
        <v>0.006521636905290423</v>
      </c>
      <c r="F503">
        <v>374.6811008920498</v>
      </c>
      <c r="G503">
        <v>0.01914277349754635</v>
      </c>
    </row>
    <row r="504" spans="1:7">
      <c r="A504" t="s">
        <v>1024</v>
      </c>
      <c r="B504">
        <v>4</v>
      </c>
      <c r="C504">
        <v>0.0013971358714635</v>
      </c>
      <c r="D504">
        <v>0.1637117458115208</v>
      </c>
      <c r="E504">
        <v>0.01885733896130615</v>
      </c>
      <c r="F504">
        <v>468.7067282583841</v>
      </c>
      <c r="G504">
        <v>0.08935935659059624</v>
      </c>
    </row>
    <row r="505" spans="1:7">
      <c r="A505" t="s">
        <v>1025</v>
      </c>
      <c r="B505">
        <v>4</v>
      </c>
      <c r="C505">
        <v>0.0013971358714635</v>
      </c>
      <c r="D505">
        <v>0.638825827980392</v>
      </c>
      <c r="E505">
        <v>0.08518485780782398</v>
      </c>
      <c r="F505">
        <v>1828.958345507862</v>
      </c>
      <c r="G505">
        <v>0.2231961814540152</v>
      </c>
    </row>
    <row r="506" spans="1:7">
      <c r="A506" t="s">
        <v>501</v>
      </c>
      <c r="B506">
        <v>4</v>
      </c>
      <c r="C506">
        <v>0.0013971358714635</v>
      </c>
      <c r="D506">
        <v>0.3311806306474539</v>
      </c>
      <c r="E506">
        <v>0.3595265532988222</v>
      </c>
      <c r="F506">
        <v>948.1701455436605</v>
      </c>
      <c r="G506">
        <v>0.5670784852707808</v>
      </c>
    </row>
    <row r="507" spans="1:7">
      <c r="A507" t="s">
        <v>1026</v>
      </c>
      <c r="B507">
        <v>4</v>
      </c>
      <c r="C507">
        <v>0.0013971358714635</v>
      </c>
      <c r="D507">
        <v>0.4777143558761264</v>
      </c>
      <c r="E507">
        <v>0.02038293327269321</v>
      </c>
      <c r="F507">
        <v>1367.69620087335</v>
      </c>
      <c r="G507">
        <v>0.05843502686611275</v>
      </c>
    </row>
    <row r="508" spans="1:7">
      <c r="A508" t="s">
        <v>1027</v>
      </c>
      <c r="B508">
        <v>3</v>
      </c>
      <c r="C508">
        <v>0.001047851903597625</v>
      </c>
      <c r="D508">
        <v>0.1487055446202966</v>
      </c>
      <c r="E508">
        <v>0.2117294602973986</v>
      </c>
      <c r="F508">
        <v>425.7439742479093</v>
      </c>
      <c r="G508">
        <v>0.5117771416259257</v>
      </c>
    </row>
    <row r="509" spans="1:7">
      <c r="A509" t="s">
        <v>1028</v>
      </c>
      <c r="B509">
        <v>3</v>
      </c>
      <c r="C509">
        <v>0.001047851903597625</v>
      </c>
      <c r="D509">
        <v>0.1879301215412358</v>
      </c>
      <c r="E509">
        <v>0.04801140790334524</v>
      </c>
      <c r="F509">
        <v>538.0439379725581</v>
      </c>
      <c r="G509">
        <v>0.1547661989707346</v>
      </c>
    </row>
    <row r="510" spans="1:7">
      <c r="A510" t="s">
        <v>1029</v>
      </c>
      <c r="B510">
        <v>3</v>
      </c>
      <c r="C510">
        <v>0.001047851903597625</v>
      </c>
      <c r="D510">
        <v>0.05099880359057049</v>
      </c>
      <c r="E510">
        <v>0.01844046173571294</v>
      </c>
      <c r="F510">
        <v>146.0095746798033</v>
      </c>
      <c r="G510">
        <v>0.0512844776304932</v>
      </c>
    </row>
    <row r="511" spans="1:7">
      <c r="A511" t="s">
        <v>508</v>
      </c>
      <c r="B511">
        <v>3</v>
      </c>
      <c r="C511">
        <v>0.001047851903597625</v>
      </c>
      <c r="D511">
        <v>0.6591138137357323</v>
      </c>
      <c r="E511">
        <v>0.06121621797074111</v>
      </c>
      <c r="F511">
        <v>1887.042848725402</v>
      </c>
      <c r="G511">
        <v>0.1806744187967022</v>
      </c>
    </row>
    <row r="512" spans="1:7">
      <c r="A512" t="s">
        <v>1030</v>
      </c>
      <c r="B512">
        <v>3</v>
      </c>
      <c r="C512">
        <v>0.001047851903597625</v>
      </c>
      <c r="D512">
        <v>0.2865414025826043</v>
      </c>
      <c r="E512">
        <v>0.008420711163154538</v>
      </c>
      <c r="F512">
        <v>820.3680355939961</v>
      </c>
      <c r="G512">
        <v>0.04746440622737696</v>
      </c>
    </row>
    <row r="513" spans="1:7">
      <c r="A513" t="s">
        <v>514</v>
      </c>
      <c r="B513">
        <v>3</v>
      </c>
      <c r="C513">
        <v>0.001047851903597625</v>
      </c>
      <c r="D513">
        <v>0.1472693971037466</v>
      </c>
      <c r="E513">
        <v>0.006831245674900532</v>
      </c>
      <c r="F513">
        <v>421.6322839080265</v>
      </c>
      <c r="G513">
        <v>0.0200328981610102</v>
      </c>
    </row>
    <row r="514" spans="1:7">
      <c r="A514" t="s">
        <v>1031</v>
      </c>
      <c r="B514">
        <v>3</v>
      </c>
      <c r="C514">
        <v>0.001047851903597625</v>
      </c>
      <c r="D514">
        <v>0.2750658980399542</v>
      </c>
      <c r="E514">
        <v>0.03504611801306988</v>
      </c>
      <c r="F514">
        <v>787.5136660883888</v>
      </c>
      <c r="G514">
        <v>0.09348147294010808</v>
      </c>
    </row>
    <row r="515" spans="1:7">
      <c r="A515" t="s">
        <v>1032</v>
      </c>
      <c r="B515">
        <v>3</v>
      </c>
      <c r="C515">
        <v>0.001047851903597625</v>
      </c>
      <c r="D515">
        <v>0.6296876276176997</v>
      </c>
      <c r="E515">
        <v>0.1066858653547382</v>
      </c>
      <c r="F515">
        <v>1802.795677869474</v>
      </c>
      <c r="G515">
        <v>0.5569452585889531</v>
      </c>
    </row>
    <row r="516" spans="1:7">
      <c r="A516" t="s">
        <v>1033</v>
      </c>
      <c r="B516">
        <v>3</v>
      </c>
      <c r="C516">
        <v>0.001047851903597625</v>
      </c>
      <c r="D516">
        <v>0.1120735222311414</v>
      </c>
      <c r="E516">
        <v>0.02336344751151424</v>
      </c>
      <c r="F516">
        <v>320.8664941477579</v>
      </c>
      <c r="G516">
        <v>0.1847342923107774</v>
      </c>
    </row>
    <row r="517" spans="1:7">
      <c r="A517" t="s">
        <v>1034</v>
      </c>
      <c r="B517">
        <v>3</v>
      </c>
      <c r="C517">
        <v>0.001047851903597625</v>
      </c>
      <c r="D517">
        <v>0.09485000851049472</v>
      </c>
      <c r="E517">
        <v>0.02963247169568389</v>
      </c>
      <c r="F517">
        <v>271.5555743655464</v>
      </c>
      <c r="G517">
        <v>0.1140674477972693</v>
      </c>
    </row>
    <row r="518" spans="1:7">
      <c r="A518" t="s">
        <v>1035</v>
      </c>
      <c r="B518">
        <v>3</v>
      </c>
      <c r="C518">
        <v>0.001047851903597625</v>
      </c>
      <c r="D518">
        <v>0.2935263123539193</v>
      </c>
      <c r="E518">
        <v>0.5111166632873877</v>
      </c>
      <c r="F518">
        <v>840.365832269271</v>
      </c>
      <c r="G518">
        <v>0.8125921530798943</v>
      </c>
    </row>
    <row r="519" spans="1:7">
      <c r="A519" t="s">
        <v>1036</v>
      </c>
      <c r="B519">
        <v>3</v>
      </c>
      <c r="C519">
        <v>0.001047851903597625</v>
      </c>
      <c r="D519">
        <v>0.08838508372083662</v>
      </c>
      <c r="E519">
        <v>0.005577663454548582</v>
      </c>
      <c r="F519">
        <v>253.0464946927552</v>
      </c>
      <c r="G519">
        <v>0.02110702239106904</v>
      </c>
    </row>
    <row r="520" spans="1:7">
      <c r="A520" t="s">
        <v>1037</v>
      </c>
      <c r="B520">
        <v>3</v>
      </c>
      <c r="C520">
        <v>0.001047851903597625</v>
      </c>
      <c r="D520">
        <v>0.4164725899387495</v>
      </c>
      <c r="E520">
        <v>0.1551397900430938</v>
      </c>
      <c r="F520">
        <v>1192.36102499464</v>
      </c>
      <c r="G520">
        <v>0.6590309165318577</v>
      </c>
    </row>
    <row r="521" spans="1:7">
      <c r="A521" t="s">
        <v>1038</v>
      </c>
      <c r="B521">
        <v>3</v>
      </c>
      <c r="C521">
        <v>0.001047851903597625</v>
      </c>
      <c r="D521">
        <v>0.06265299485265062</v>
      </c>
      <c r="E521">
        <v>0.01538881954113063</v>
      </c>
      <c r="F521">
        <v>179.3755242631387</v>
      </c>
      <c r="G521">
        <v>0.08300774687129961</v>
      </c>
    </row>
    <row r="522" spans="1:7">
      <c r="A522" t="s">
        <v>1039</v>
      </c>
      <c r="B522">
        <v>3</v>
      </c>
      <c r="C522">
        <v>0.001047851903597625</v>
      </c>
      <c r="D522">
        <v>0.2783214361545329</v>
      </c>
      <c r="E522">
        <v>0.02114354902959694</v>
      </c>
      <c r="F522">
        <v>796.8342717104277</v>
      </c>
      <c r="G522">
        <v>0.05898295953867632</v>
      </c>
    </row>
    <row r="523" spans="1:7">
      <c r="A523" t="s">
        <v>1040</v>
      </c>
      <c r="B523">
        <v>3</v>
      </c>
      <c r="C523">
        <v>0.001047851903597625</v>
      </c>
      <c r="D523">
        <v>0.4874310335773608</v>
      </c>
      <c r="E523">
        <v>0.01801854971421913</v>
      </c>
      <c r="F523">
        <v>1395.515049131984</v>
      </c>
      <c r="G523">
        <v>0.05736627683712854</v>
      </c>
    </row>
    <row r="524" spans="1:7">
      <c r="A524" t="s">
        <v>1041</v>
      </c>
      <c r="B524">
        <v>3</v>
      </c>
      <c r="C524">
        <v>0.001047851903597625</v>
      </c>
      <c r="D524">
        <v>0.1976784888470409</v>
      </c>
      <c r="E524">
        <v>0.007040976042441862</v>
      </c>
      <c r="F524">
        <v>565.953513569078</v>
      </c>
      <c r="G524">
        <v>0.05879654304765446</v>
      </c>
    </row>
    <row r="525" spans="1:7">
      <c r="A525" t="s">
        <v>529</v>
      </c>
      <c r="B525">
        <v>3</v>
      </c>
      <c r="C525">
        <v>0.001047851903597625</v>
      </c>
      <c r="D525">
        <v>0.08940008201696457</v>
      </c>
      <c r="E525">
        <v>0.1272962693720743</v>
      </c>
      <c r="F525">
        <v>255.9524348145696</v>
      </c>
      <c r="G525">
        <v>0.3594061041529158</v>
      </c>
    </row>
    <row r="526" spans="1:7">
      <c r="A526" t="s">
        <v>1042</v>
      </c>
      <c r="B526">
        <v>3</v>
      </c>
      <c r="C526">
        <v>0.001047851903597625</v>
      </c>
      <c r="D526">
        <v>0.3379466495242278</v>
      </c>
      <c r="E526">
        <v>0.02250992921823239</v>
      </c>
      <c r="F526">
        <v>967.541257587864</v>
      </c>
      <c r="G526">
        <v>0.06313062201375663</v>
      </c>
    </row>
    <row r="527" spans="1:7">
      <c r="A527" t="s">
        <v>1043</v>
      </c>
      <c r="B527">
        <v>3</v>
      </c>
      <c r="C527">
        <v>0.001047851903597625</v>
      </c>
      <c r="D527">
        <v>0.0715495872889495</v>
      </c>
      <c r="E527">
        <v>0.005879083199463403</v>
      </c>
      <c r="F527">
        <v>204.8464684082624</v>
      </c>
      <c r="G527">
        <v>0.01266877233671922</v>
      </c>
    </row>
    <row r="528" spans="1:7">
      <c r="A528" t="s">
        <v>1044</v>
      </c>
      <c r="B528">
        <v>2</v>
      </c>
      <c r="C528">
        <v>0.0006985679357317499</v>
      </c>
      <c r="D528">
        <v>0.08596304214610653</v>
      </c>
      <c r="E528">
        <v>0.01516226792058543</v>
      </c>
      <c r="F528">
        <v>246.112189664303</v>
      </c>
      <c r="G528">
        <v>0.07103710363976073</v>
      </c>
    </row>
    <row r="529" spans="1:7">
      <c r="A529" t="s">
        <v>1045</v>
      </c>
      <c r="B529">
        <v>2</v>
      </c>
      <c r="C529">
        <v>0.0006985679357317499</v>
      </c>
      <c r="D529">
        <v>0.709793080353871</v>
      </c>
      <c r="E529">
        <v>0.1945065178317692</v>
      </c>
      <c r="F529">
        <v>2032.137589053133</v>
      </c>
      <c r="G529">
        <v>0.4268991202281776</v>
      </c>
    </row>
    <row r="530" spans="1:7">
      <c r="A530" t="s">
        <v>1046</v>
      </c>
      <c r="B530">
        <v>2</v>
      </c>
      <c r="C530">
        <v>0.0006985679357317499</v>
      </c>
      <c r="D530">
        <v>0.02212607469318107</v>
      </c>
      <c r="E530">
        <v>0.007807541000682508</v>
      </c>
      <c r="F530">
        <v>63.3469518465774</v>
      </c>
      <c r="G530">
        <v>0.01661385013143862</v>
      </c>
    </row>
    <row r="531" spans="1:7">
      <c r="A531" t="s">
        <v>1047</v>
      </c>
      <c r="B531">
        <v>2</v>
      </c>
      <c r="C531">
        <v>0.0006985679357317499</v>
      </c>
      <c r="D531">
        <v>0.06873143518801131</v>
      </c>
      <c r="E531">
        <v>0.02670406916842946</v>
      </c>
      <c r="F531">
        <v>196.7780989432764</v>
      </c>
      <c r="G531">
        <v>0.08233766050612334</v>
      </c>
    </row>
    <row r="532" spans="1:7">
      <c r="A532" t="s">
        <v>1048</v>
      </c>
      <c r="B532">
        <v>2</v>
      </c>
      <c r="C532">
        <v>0.0006985679357317499</v>
      </c>
      <c r="D532">
        <v>0.07266891312584496</v>
      </c>
      <c r="E532">
        <v>0.007627254842365041</v>
      </c>
      <c r="F532">
        <v>208.0510982792941</v>
      </c>
      <c r="G532">
        <v>0.05122404466290157</v>
      </c>
    </row>
    <row r="533" spans="1:7">
      <c r="A533" t="s">
        <v>1049</v>
      </c>
      <c r="B533">
        <v>2</v>
      </c>
      <c r="C533">
        <v>0.0006985679357317499</v>
      </c>
      <c r="D533">
        <v>0.09739042337925882</v>
      </c>
      <c r="E533">
        <v>0.0266066956443346</v>
      </c>
      <c r="F533">
        <v>278.828782134818</v>
      </c>
      <c r="G533">
        <v>0.07391529983974697</v>
      </c>
    </row>
    <row r="534" spans="1:7">
      <c r="A534" t="s">
        <v>1050</v>
      </c>
      <c r="B534">
        <v>2</v>
      </c>
      <c r="C534">
        <v>0.0006985679357317499</v>
      </c>
      <c r="D534">
        <v>0.06415035332076038</v>
      </c>
      <c r="E534">
        <v>0.006440239594002565</v>
      </c>
      <c r="F534">
        <v>183.662461557337</v>
      </c>
      <c r="G534">
        <v>0.01830968216209381</v>
      </c>
    </row>
    <row r="535" spans="1:7">
      <c r="A535" t="s">
        <v>1051</v>
      </c>
      <c r="B535">
        <v>2</v>
      </c>
      <c r="C535">
        <v>0.0006985679357317499</v>
      </c>
      <c r="D535">
        <v>0.08270075353926948</v>
      </c>
      <c r="E535">
        <v>0.01173733311395122</v>
      </c>
      <c r="F535">
        <v>236.7722573829285</v>
      </c>
      <c r="G535">
        <v>0.03966113320724217</v>
      </c>
    </row>
    <row r="536" spans="1:7">
      <c r="A536" t="s">
        <v>1052</v>
      </c>
      <c r="B536">
        <v>2</v>
      </c>
      <c r="C536">
        <v>0.0006985679357317499</v>
      </c>
      <c r="D536">
        <v>0.3604635099223296</v>
      </c>
      <c r="E536">
        <v>0.3677975910337045</v>
      </c>
      <c r="F536">
        <v>1032.00702890763</v>
      </c>
      <c r="G536">
        <v>0.6434628746183533</v>
      </c>
    </row>
    <row r="537" spans="1:7">
      <c r="A537" t="s">
        <v>1053</v>
      </c>
      <c r="B537">
        <v>2</v>
      </c>
      <c r="C537">
        <v>0.0006985679357317499</v>
      </c>
      <c r="D537">
        <v>0.1044151465655271</v>
      </c>
      <c r="E537">
        <v>0.08212855408116619</v>
      </c>
      <c r="F537">
        <v>298.940564617104</v>
      </c>
      <c r="G537">
        <v>0.1509410978095286</v>
      </c>
    </row>
    <row r="538" spans="1:7">
      <c r="A538" t="s">
        <v>1054</v>
      </c>
      <c r="B538">
        <v>2</v>
      </c>
      <c r="C538">
        <v>0.0006985679357317499</v>
      </c>
      <c r="D538">
        <v>0.06987766115774126</v>
      </c>
      <c r="E538">
        <v>0.03007717244461036</v>
      </c>
      <c r="F538">
        <v>200.0597438946132</v>
      </c>
      <c r="G538">
        <v>0.2596776841021316</v>
      </c>
    </row>
    <row r="539" spans="1:7">
      <c r="A539" t="s">
        <v>1055</v>
      </c>
      <c r="B539">
        <v>2</v>
      </c>
      <c r="C539">
        <v>0.0006985679357317499</v>
      </c>
      <c r="D539">
        <v>0.03428869827000471</v>
      </c>
      <c r="E539">
        <v>0.09249019517342603</v>
      </c>
      <c r="F539">
        <v>98.1685431470235</v>
      </c>
      <c r="G539">
        <v>0.3589955362225147</v>
      </c>
    </row>
    <row r="540" spans="1:7">
      <c r="A540" t="s">
        <v>1056</v>
      </c>
      <c r="B540">
        <v>2</v>
      </c>
      <c r="C540">
        <v>0.0006985679357317499</v>
      </c>
      <c r="D540">
        <v>0.1226071177691338</v>
      </c>
      <c r="E540">
        <v>0.01554139198324568</v>
      </c>
      <c r="F540">
        <v>351.02417817303</v>
      </c>
      <c r="G540">
        <v>0.05918050092815946</v>
      </c>
    </row>
    <row r="541" spans="1:7">
      <c r="A541" t="s">
        <v>534</v>
      </c>
      <c r="B541">
        <v>2</v>
      </c>
      <c r="C541">
        <v>0.0006985679357317499</v>
      </c>
      <c r="D541">
        <v>0.05092427923185948</v>
      </c>
      <c r="E541">
        <v>0.01127270877177868</v>
      </c>
      <c r="F541">
        <v>145.7962114408137</v>
      </c>
      <c r="G541">
        <v>0.03076118885951848</v>
      </c>
    </row>
    <row r="542" spans="1:7">
      <c r="A542" t="s">
        <v>1057</v>
      </c>
      <c r="B542">
        <v>2</v>
      </c>
      <c r="C542">
        <v>0.0006985679357317499</v>
      </c>
      <c r="D542">
        <v>0.03781082051980925</v>
      </c>
      <c r="E542">
        <v>0.05732854856511663</v>
      </c>
      <c r="F542">
        <v>108.2523791482139</v>
      </c>
      <c r="G542">
        <v>0.2504818967880442</v>
      </c>
    </row>
    <row r="543" spans="1:7">
      <c r="A543" t="s">
        <v>1058</v>
      </c>
      <c r="B543">
        <v>2</v>
      </c>
      <c r="C543">
        <v>0.0006985679357317499</v>
      </c>
      <c r="D543">
        <v>0.05680086731146081</v>
      </c>
      <c r="E543">
        <v>0.04330304830410477</v>
      </c>
      <c r="F543">
        <v>162.6208831127123</v>
      </c>
      <c r="G543">
        <v>0.08250933741396663</v>
      </c>
    </row>
    <row r="544" spans="1:7">
      <c r="A544" t="s">
        <v>1059</v>
      </c>
      <c r="B544">
        <v>2</v>
      </c>
      <c r="C544">
        <v>0.0006985679357317499</v>
      </c>
      <c r="D544">
        <v>0.06116428514796877</v>
      </c>
      <c r="E544">
        <v>0.1616362136264206</v>
      </c>
      <c r="F544">
        <v>175.1133483786346</v>
      </c>
      <c r="G544">
        <v>0.3568135359782356</v>
      </c>
    </row>
    <row r="545" spans="1:7">
      <c r="A545" t="s">
        <v>1060</v>
      </c>
      <c r="B545">
        <v>2</v>
      </c>
      <c r="C545">
        <v>0.0006985679357317499</v>
      </c>
      <c r="D545">
        <v>0.1044705375335007</v>
      </c>
      <c r="E545">
        <v>0.009648648576744788</v>
      </c>
      <c r="F545">
        <v>299.0991489584124</v>
      </c>
      <c r="G545">
        <v>0.05571629104931781</v>
      </c>
    </row>
    <row r="546" spans="1:7">
      <c r="A546" t="s">
        <v>1061</v>
      </c>
      <c r="B546">
        <v>1</v>
      </c>
      <c r="C546">
        <v>0.0003492839678658749</v>
      </c>
      <c r="D546">
        <v>0.08206860147224519</v>
      </c>
      <c r="E546">
        <v>0.007988319023988699</v>
      </c>
      <c r="F546">
        <v>234.962406015038</v>
      </c>
      <c r="G546">
        <v>0.02897733560301359</v>
      </c>
    </row>
    <row r="547" spans="1:7">
      <c r="A547" t="s">
        <v>1062</v>
      </c>
      <c r="B547">
        <v>1</v>
      </c>
      <c r="C547">
        <v>0.0003492839678658749</v>
      </c>
      <c r="D547">
        <v>0.08009263193439015</v>
      </c>
      <c r="E547">
        <v>0.1946504512777249</v>
      </c>
      <c r="F547">
        <v>229.305205228159</v>
      </c>
      <c r="G547">
        <v>0.4016763013235047</v>
      </c>
    </row>
    <row r="548" spans="1:7">
      <c r="A548" t="s">
        <v>1063</v>
      </c>
      <c r="B548">
        <v>1</v>
      </c>
      <c r="C548">
        <v>0.0003492839678658749</v>
      </c>
      <c r="D548">
        <v>0.04448343961613273</v>
      </c>
      <c r="E548">
        <v>0.1036714269194361</v>
      </c>
      <c r="F548">
        <v>127.356087620988</v>
      </c>
      <c r="G548">
        <v>0.239406957545445</v>
      </c>
    </row>
    <row r="549" spans="1:7">
      <c r="A549" t="s">
        <v>1064</v>
      </c>
      <c r="B549">
        <v>1</v>
      </c>
      <c r="C549">
        <v>0.0003492839678658749</v>
      </c>
      <c r="D549">
        <v>0.03634210465777506</v>
      </c>
      <c r="E549">
        <v>0.0241965763519266</v>
      </c>
      <c r="F549">
        <v>104.04744563521</v>
      </c>
      <c r="G549">
        <v>0.06887505610898918</v>
      </c>
    </row>
    <row r="550" spans="1:7">
      <c r="A550" t="s">
        <v>1065</v>
      </c>
      <c r="B550">
        <v>1</v>
      </c>
      <c r="C550">
        <v>0.0003492839678658749</v>
      </c>
      <c r="D550">
        <v>0.6149365631441459</v>
      </c>
      <c r="E550">
        <v>0.08900748160516941</v>
      </c>
      <c r="F550">
        <v>1760.56338028169</v>
      </c>
      <c r="G550">
        <v>0.2843083556177604</v>
      </c>
    </row>
    <row r="551" spans="1:7">
      <c r="A551" t="s">
        <v>1066</v>
      </c>
      <c r="B551">
        <v>1</v>
      </c>
      <c r="C551">
        <v>0.0003492839678658749</v>
      </c>
      <c r="D551">
        <v>0.2823637573693412</v>
      </c>
      <c r="E551">
        <v>0.2109235406436535</v>
      </c>
      <c r="F551">
        <v>808.407437348424</v>
      </c>
      <c r="G551">
        <v>0.60769695517202</v>
      </c>
    </row>
    <row r="552" spans="1:7">
      <c r="A552" t="s">
        <v>1067</v>
      </c>
      <c r="B552">
        <v>1</v>
      </c>
      <c r="C552">
        <v>0.0003492839678658749</v>
      </c>
      <c r="D552">
        <v>0.02660400395048177</v>
      </c>
      <c r="E552">
        <v>0.003014209982172156</v>
      </c>
      <c r="F552">
        <v>76.1672633102293</v>
      </c>
      <c r="G552">
        <v>0.05035031311387439</v>
      </c>
    </row>
    <row r="553" spans="1:7">
      <c r="A553" t="s">
        <v>1068</v>
      </c>
      <c r="B553">
        <v>1</v>
      </c>
      <c r="C553">
        <v>0.0003492839678658749</v>
      </c>
      <c r="D553">
        <v>0.03343390139426392</v>
      </c>
      <c r="E553">
        <v>0.003488944313958014</v>
      </c>
      <c r="F553">
        <v>95.7212596917776</v>
      </c>
      <c r="G553">
        <v>0.06152660046090107</v>
      </c>
    </row>
    <row r="554" spans="1:7">
      <c r="A554" t="s">
        <v>1069</v>
      </c>
      <c r="B554">
        <v>1</v>
      </c>
      <c r="C554">
        <v>0.0003492839678658749</v>
      </c>
      <c r="D554">
        <v>0.03406983689678844</v>
      </c>
      <c r="E554">
        <v>0.1080961518658232</v>
      </c>
      <c r="F554">
        <v>97.5419430355053</v>
      </c>
      <c r="G554">
        <v>0.308711032914717</v>
      </c>
    </row>
    <row r="555" spans="1:7">
      <c r="A555" t="s">
        <v>1070</v>
      </c>
      <c r="B555">
        <v>1</v>
      </c>
      <c r="C555">
        <v>0.0003492839678658749</v>
      </c>
      <c r="D555">
        <v>0.01077604565655368</v>
      </c>
      <c r="E555">
        <v>0.03937688223361419</v>
      </c>
      <c r="F555">
        <v>30.8518187147132</v>
      </c>
      <c r="G555">
        <v>0.1480043945235614</v>
      </c>
    </row>
    <row r="556" spans="1:7">
      <c r="A556" t="s">
        <v>1071</v>
      </c>
      <c r="B556">
        <v>1</v>
      </c>
      <c r="C556">
        <v>0.0003492839678658749</v>
      </c>
      <c r="D556">
        <v>0.02459746252576584</v>
      </c>
      <c r="E556">
        <v>0.03671705181637499</v>
      </c>
      <c r="F556">
        <v>70.4225352112676</v>
      </c>
      <c r="G556">
        <v>0.07959723366816822</v>
      </c>
    </row>
    <row r="557" spans="1:7">
      <c r="A557" t="s">
        <v>569</v>
      </c>
      <c r="B557">
        <v>1</v>
      </c>
      <c r="C557">
        <v>0.0003492839678658749</v>
      </c>
      <c r="D557">
        <v>0.04388540870283653</v>
      </c>
      <c r="E557">
        <v>0.01930924546274994</v>
      </c>
      <c r="F557">
        <v>125.643925116221</v>
      </c>
      <c r="G557">
        <v>0.08568111262782277</v>
      </c>
    </row>
    <row r="558" spans="1:7">
      <c r="A558" t="s">
        <v>1072</v>
      </c>
      <c r="B558">
        <v>1</v>
      </c>
      <c r="C558">
        <v>0.0003492839678658749</v>
      </c>
      <c r="D558">
        <v>0.06625264944345127</v>
      </c>
      <c r="E558">
        <v>0.1806285952171189</v>
      </c>
      <c r="F558">
        <v>189.681335356601</v>
      </c>
      <c r="G558">
        <v>0.3045843223373724</v>
      </c>
    </row>
    <row r="559" spans="1:7">
      <c r="A559" t="s">
        <v>575</v>
      </c>
      <c r="B559">
        <v>1</v>
      </c>
      <c r="C559">
        <v>0.0003492839678658749</v>
      </c>
      <c r="D559">
        <v>0.01413818934895264</v>
      </c>
      <c r="E559">
        <v>0.003576698186325553</v>
      </c>
      <c r="F559">
        <v>40.4776361060514</v>
      </c>
      <c r="G559">
        <v>0.02382103156671318</v>
      </c>
    </row>
    <row r="560" spans="1:7">
      <c r="A560" t="s">
        <v>1073</v>
      </c>
      <c r="B560">
        <v>1</v>
      </c>
      <c r="C560">
        <v>0.0003492839678658749</v>
      </c>
      <c r="D560">
        <v>0.02063106721003395</v>
      </c>
      <c r="E560">
        <v>0.007280085474725668</v>
      </c>
      <c r="F560">
        <v>59.0667454223272</v>
      </c>
      <c r="G560">
        <v>0.01466221751177089</v>
      </c>
    </row>
    <row r="561" spans="1:7">
      <c r="A561" t="s">
        <v>1074</v>
      </c>
      <c r="B561">
        <v>1</v>
      </c>
      <c r="C561">
        <v>0.0003492839678658749</v>
      </c>
      <c r="D561">
        <v>0.02255045308708599</v>
      </c>
      <c r="E561">
        <v>0.002733493600615196</v>
      </c>
      <c r="F561">
        <v>64.5619471883272</v>
      </c>
      <c r="G561">
        <v>0.01679850061732664</v>
      </c>
    </row>
    <row r="562" spans="1:7">
      <c r="A562" t="s">
        <v>567</v>
      </c>
      <c r="B562">
        <v>1</v>
      </c>
      <c r="C562">
        <v>0.0003492839678658749</v>
      </c>
      <c r="D562">
        <v>0.03920134319482326</v>
      </c>
      <c r="E562">
        <v>0.001363671207449804</v>
      </c>
      <c r="F562">
        <v>112.233445566779</v>
      </c>
      <c r="G562">
        <v>0.004439593856524518</v>
      </c>
    </row>
    <row r="563" spans="1:7">
      <c r="A563" t="s">
        <v>1075</v>
      </c>
      <c r="B563">
        <v>1</v>
      </c>
      <c r="C563">
        <v>0.0003492839678658749</v>
      </c>
      <c r="D563">
        <v>0.5159290515005553</v>
      </c>
      <c r="E563">
        <v>0.02705980264077508</v>
      </c>
      <c r="F563">
        <v>1477.10487444609</v>
      </c>
      <c r="G563">
        <v>0.07758891362500038</v>
      </c>
    </row>
    <row r="564" spans="1:7">
      <c r="A564" t="s">
        <v>1076</v>
      </c>
      <c r="B564">
        <v>1</v>
      </c>
      <c r="C564">
        <v>0.0003492839678658749</v>
      </c>
      <c r="D564">
        <v>0.01756519828342343</v>
      </c>
      <c r="E564">
        <v>0.009524760797501858</v>
      </c>
      <c r="F564">
        <v>50.2891626854413</v>
      </c>
      <c r="G564">
        <v>0.07264624766145059</v>
      </c>
    </row>
  </sheetData>
  <conditionalFormatting sqref="C2:C54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4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4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4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4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3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64</v>
      </c>
      <c r="B2">
        <v>478</v>
      </c>
      <c r="C2">
        <v>0.9174664107485605</v>
      </c>
      <c r="D2">
        <v>1359.067960946362</v>
      </c>
      <c r="E2">
        <v>0.234869568790856</v>
      </c>
      <c r="F2">
        <v>708074.4076530547</v>
      </c>
      <c r="G2">
        <v>0.1630531862468688</v>
      </c>
    </row>
    <row r="3" spans="1:7">
      <c r="A3" t="s">
        <v>41</v>
      </c>
      <c r="B3">
        <v>456</v>
      </c>
      <c r="C3">
        <v>0.8752399232245681</v>
      </c>
      <c r="D3">
        <v>1622.372615933164</v>
      </c>
      <c r="E3">
        <v>0.2633129006328029</v>
      </c>
      <c r="F3">
        <v>845256.1329011783</v>
      </c>
      <c r="G3">
        <v>0.1273437419416884</v>
      </c>
    </row>
    <row r="4" spans="1:7">
      <c r="A4" t="s">
        <v>134</v>
      </c>
      <c r="B4">
        <v>456</v>
      </c>
      <c r="C4">
        <v>0.8752399232245681</v>
      </c>
      <c r="D4">
        <v>1471.85912277948</v>
      </c>
      <c r="E4">
        <v>0.2971580934326321</v>
      </c>
      <c r="F4">
        <v>766838.602968109</v>
      </c>
      <c r="G4">
        <v>0.2595553861348749</v>
      </c>
    </row>
    <row r="5" spans="1:7">
      <c r="A5" t="s">
        <v>206</v>
      </c>
      <c r="B5">
        <v>442</v>
      </c>
      <c r="C5">
        <v>0.8483685220729367</v>
      </c>
      <c r="D5">
        <v>1233.870371131515</v>
      </c>
      <c r="E5">
        <v>0.5865145069831034</v>
      </c>
      <c r="F5">
        <v>642846.4633595191</v>
      </c>
      <c r="G5">
        <v>0.4847500544410516</v>
      </c>
    </row>
    <row r="6" spans="1:7">
      <c r="A6" t="s">
        <v>39</v>
      </c>
      <c r="B6">
        <v>422</v>
      </c>
      <c r="C6">
        <v>0.8099808061420346</v>
      </c>
      <c r="D6">
        <v>673.6086638693575</v>
      </c>
      <c r="E6">
        <v>0.1218457789094798</v>
      </c>
      <c r="F6">
        <v>350950.1138759353</v>
      </c>
      <c r="G6">
        <v>0.06316574106557617</v>
      </c>
    </row>
    <row r="7" spans="1:7">
      <c r="A7" t="s">
        <v>43</v>
      </c>
      <c r="B7">
        <v>413</v>
      </c>
      <c r="C7">
        <v>0.7927063339731286</v>
      </c>
      <c r="D7">
        <v>758.6960157262394</v>
      </c>
      <c r="E7">
        <v>0.1131787645274051</v>
      </c>
      <c r="F7">
        <v>395280.6241933707</v>
      </c>
      <c r="G7">
        <v>0.0414509012217821</v>
      </c>
    </row>
    <row r="8" spans="1:7">
      <c r="A8" t="s">
        <v>42</v>
      </c>
      <c r="B8">
        <v>403</v>
      </c>
      <c r="C8">
        <v>0.7735124760076776</v>
      </c>
      <c r="D8">
        <v>459.4545182943507</v>
      </c>
      <c r="E8">
        <v>0.1478650421954779</v>
      </c>
      <c r="F8">
        <v>239375.8040313567</v>
      </c>
      <c r="G8">
        <v>0.07400460506911168</v>
      </c>
    </row>
    <row r="9" spans="1:7">
      <c r="A9" t="s">
        <v>67</v>
      </c>
      <c r="B9">
        <v>401</v>
      </c>
      <c r="C9">
        <v>0.7696737044145874</v>
      </c>
      <c r="D9">
        <v>694.195567464864</v>
      </c>
      <c r="E9">
        <v>0.3164523574546633</v>
      </c>
      <c r="F9">
        <v>361675.8906491941</v>
      </c>
      <c r="G9">
        <v>0.1781634936099264</v>
      </c>
    </row>
    <row r="10" spans="1:7">
      <c r="A10" t="s">
        <v>181</v>
      </c>
      <c r="B10">
        <v>399</v>
      </c>
      <c r="C10">
        <v>0.7658349328214972</v>
      </c>
      <c r="D10">
        <v>1050.940970772741</v>
      </c>
      <c r="E10">
        <v>0.4172671304689317</v>
      </c>
      <c r="F10">
        <v>547540.2457725978</v>
      </c>
      <c r="G10">
        <v>0.3098900204033942</v>
      </c>
    </row>
    <row r="11" spans="1:7">
      <c r="A11" t="s">
        <v>199</v>
      </c>
      <c r="B11">
        <v>392</v>
      </c>
      <c r="C11">
        <v>0.7523992322456814</v>
      </c>
      <c r="D11">
        <v>513.2471384575447</v>
      </c>
      <c r="E11">
        <v>0.3944129910150472</v>
      </c>
      <c r="F11">
        <v>267401.7591363808</v>
      </c>
      <c r="G11">
        <v>0.3048827228795655</v>
      </c>
    </row>
    <row r="12" spans="1:7">
      <c r="A12" t="s">
        <v>83</v>
      </c>
      <c r="B12">
        <v>389</v>
      </c>
      <c r="C12">
        <v>0.746641074856046</v>
      </c>
      <c r="D12">
        <v>658.0017010568318</v>
      </c>
      <c r="E12">
        <v>0.6237103609966916</v>
      </c>
      <c r="F12">
        <v>342818.8862506094</v>
      </c>
      <c r="G12">
        <v>0.3305157678084731</v>
      </c>
    </row>
    <row r="13" spans="1:7">
      <c r="A13" t="s">
        <v>106</v>
      </c>
      <c r="B13">
        <v>387</v>
      </c>
      <c r="C13">
        <v>0.7428023032629558</v>
      </c>
      <c r="D13">
        <v>736.3913909998553</v>
      </c>
      <c r="E13">
        <v>0.6790908407911502</v>
      </c>
      <c r="F13">
        <v>383659.9147109246</v>
      </c>
      <c r="G13">
        <v>0.4966140549633442</v>
      </c>
    </row>
    <row r="14" spans="1:7">
      <c r="A14" t="s">
        <v>55</v>
      </c>
      <c r="B14">
        <v>380</v>
      </c>
      <c r="C14">
        <v>0.7293666026871402</v>
      </c>
      <c r="D14">
        <v>486.098993045937</v>
      </c>
      <c r="E14">
        <v>0.3497839696293883</v>
      </c>
      <c r="F14">
        <v>253257.5753769332</v>
      </c>
      <c r="G14">
        <v>0.1692911321493179</v>
      </c>
    </row>
    <row r="15" spans="1:7">
      <c r="A15" t="s">
        <v>59</v>
      </c>
      <c r="B15">
        <v>375</v>
      </c>
      <c r="C15">
        <v>0.7197696737044146</v>
      </c>
      <c r="D15">
        <v>475.3075579563461</v>
      </c>
      <c r="E15">
        <v>0.1683298424859576</v>
      </c>
      <c r="F15">
        <v>247635.2376952563</v>
      </c>
      <c r="G15">
        <v>0.076921472759462</v>
      </c>
    </row>
    <row r="16" spans="1:7">
      <c r="A16" t="s">
        <v>137</v>
      </c>
      <c r="B16">
        <v>374</v>
      </c>
      <c r="C16">
        <v>0.7178502879078695</v>
      </c>
      <c r="D16">
        <v>903.2245552184792</v>
      </c>
      <c r="E16">
        <v>0.3353340944226778</v>
      </c>
      <c r="F16">
        <v>470579.9932688277</v>
      </c>
      <c r="G16">
        <v>0.1654114192181543</v>
      </c>
    </row>
    <row r="17" spans="1:7">
      <c r="A17" t="s">
        <v>85</v>
      </c>
      <c r="B17">
        <v>358</v>
      </c>
      <c r="C17">
        <v>0.6871401151631478</v>
      </c>
      <c r="D17">
        <v>517.1644893996397</v>
      </c>
      <c r="E17">
        <v>0.2725037842714462</v>
      </c>
      <c r="F17">
        <v>269442.6989772123</v>
      </c>
      <c r="G17">
        <v>0.175169456932818</v>
      </c>
    </row>
    <row r="18" spans="1:7">
      <c r="A18" t="s">
        <v>229</v>
      </c>
      <c r="B18">
        <v>357</v>
      </c>
      <c r="C18">
        <v>0.6852207293666027</v>
      </c>
      <c r="D18">
        <v>1061.641349859736</v>
      </c>
      <c r="E18">
        <v>0.898939700057955</v>
      </c>
      <c r="F18">
        <v>553115.1432769226</v>
      </c>
      <c r="G18">
        <v>0.828312081332406</v>
      </c>
    </row>
    <row r="19" spans="1:7">
      <c r="A19" t="s">
        <v>56</v>
      </c>
      <c r="B19">
        <v>350</v>
      </c>
      <c r="C19">
        <v>0.6717850287907869</v>
      </c>
      <c r="D19">
        <v>435.9043276839452</v>
      </c>
      <c r="E19">
        <v>0.3008829508961828</v>
      </c>
      <c r="F19">
        <v>227106.1547233354</v>
      </c>
      <c r="G19">
        <v>0.1408963035649784</v>
      </c>
    </row>
    <row r="20" spans="1:7">
      <c r="A20" t="s">
        <v>161</v>
      </c>
      <c r="B20">
        <v>350</v>
      </c>
      <c r="C20">
        <v>0.6717850287907869</v>
      </c>
      <c r="D20">
        <v>520.5224800467325</v>
      </c>
      <c r="E20">
        <v>0.2249283368402677</v>
      </c>
      <c r="F20">
        <v>271192.2121043477</v>
      </c>
      <c r="G20">
        <v>0.2064715085265936</v>
      </c>
    </row>
    <row r="21" spans="1:7">
      <c r="A21" t="s">
        <v>231</v>
      </c>
      <c r="B21">
        <v>346</v>
      </c>
      <c r="C21">
        <v>0.6641074856046065</v>
      </c>
      <c r="D21">
        <v>333.1126210113497</v>
      </c>
      <c r="E21">
        <v>0.5714948650517168</v>
      </c>
      <c r="F21">
        <v>173551.6755469132</v>
      </c>
      <c r="G21">
        <v>0.5390311588175524</v>
      </c>
    </row>
    <row r="22" spans="1:7">
      <c r="A22" t="s">
        <v>97</v>
      </c>
      <c r="B22">
        <v>345</v>
      </c>
      <c r="C22">
        <v>0.6621880998080614</v>
      </c>
      <c r="D22">
        <v>283.1484678310548</v>
      </c>
      <c r="E22">
        <v>0.2574182680099502</v>
      </c>
      <c r="F22">
        <v>147520.3517399796</v>
      </c>
      <c r="G22">
        <v>0.1859808014323314</v>
      </c>
    </row>
    <row r="23" spans="1:7">
      <c r="A23" t="s">
        <v>292</v>
      </c>
      <c r="B23">
        <v>339</v>
      </c>
      <c r="C23">
        <v>0.6506717850287908</v>
      </c>
      <c r="D23">
        <v>418.9384826783898</v>
      </c>
      <c r="E23">
        <v>0.9102204043934989</v>
      </c>
      <c r="F23">
        <v>218266.9494754411</v>
      </c>
      <c r="G23">
        <v>0.8463309925647831</v>
      </c>
    </row>
    <row r="24" spans="1:7">
      <c r="A24" t="s">
        <v>230</v>
      </c>
      <c r="B24">
        <v>334</v>
      </c>
      <c r="C24">
        <v>0.6410748560460653</v>
      </c>
      <c r="D24">
        <v>362.012535320023</v>
      </c>
      <c r="E24">
        <v>0.1850055302241715</v>
      </c>
      <c r="F24">
        <v>188608.530901732</v>
      </c>
      <c r="G24">
        <v>0.2182355501697027</v>
      </c>
    </row>
    <row r="25" spans="1:7">
      <c r="A25" t="s">
        <v>176</v>
      </c>
      <c r="B25">
        <v>332</v>
      </c>
      <c r="C25">
        <v>0.6372360844529751</v>
      </c>
      <c r="D25">
        <v>461.7247059213227</v>
      </c>
      <c r="E25">
        <v>0.3599429410723111</v>
      </c>
      <c r="F25">
        <v>240558.5717850091</v>
      </c>
      <c r="G25">
        <v>0.2452331701241169</v>
      </c>
    </row>
    <row r="26" spans="1:7">
      <c r="A26" t="s">
        <v>281</v>
      </c>
      <c r="B26">
        <v>328</v>
      </c>
      <c r="C26">
        <v>0.6295585412667947</v>
      </c>
      <c r="D26">
        <v>522.2027896484691</v>
      </c>
      <c r="E26">
        <v>0.6302464878989429</v>
      </c>
      <c r="F26">
        <v>272067.6534068524</v>
      </c>
      <c r="G26">
        <v>0.6917932616367342</v>
      </c>
    </row>
    <row r="27" spans="1:7">
      <c r="A27" t="s">
        <v>66</v>
      </c>
      <c r="B27">
        <v>322</v>
      </c>
      <c r="C27">
        <v>0.6180422264875239</v>
      </c>
      <c r="D27">
        <v>295.5685851851006</v>
      </c>
      <c r="E27">
        <v>0.3033247752971596</v>
      </c>
      <c r="F27">
        <v>153991.2328814374</v>
      </c>
      <c r="G27">
        <v>0.1671732151794017</v>
      </c>
    </row>
    <row r="28" spans="1:7">
      <c r="A28" t="s">
        <v>70</v>
      </c>
      <c r="B28">
        <v>321</v>
      </c>
      <c r="C28">
        <v>0.6161228406909789</v>
      </c>
      <c r="D28">
        <v>281.482051310518</v>
      </c>
      <c r="E28">
        <v>0.1390334070886803</v>
      </c>
      <c r="F28">
        <v>146652.1487327799</v>
      </c>
      <c r="G28">
        <v>0.07156677152708585</v>
      </c>
    </row>
    <row r="29" spans="1:7">
      <c r="A29" t="s">
        <v>210</v>
      </c>
      <c r="B29">
        <v>316</v>
      </c>
      <c r="C29">
        <v>0.6065259117082533</v>
      </c>
      <c r="D29">
        <v>378.4447101263605</v>
      </c>
      <c r="E29">
        <v>0.3130235582706546</v>
      </c>
      <c r="F29">
        <v>197169.6939758338</v>
      </c>
      <c r="G29">
        <v>0.1801005628184475</v>
      </c>
    </row>
    <row r="30" spans="1:7">
      <c r="A30" t="s">
        <v>74</v>
      </c>
      <c r="B30">
        <v>313</v>
      </c>
      <c r="C30">
        <v>0.6007677543186181</v>
      </c>
      <c r="D30">
        <v>246.6493136912061</v>
      </c>
      <c r="E30">
        <v>0.1658048239043344</v>
      </c>
      <c r="F30">
        <v>128504.2924331184</v>
      </c>
      <c r="G30">
        <v>0.1083038110766472</v>
      </c>
    </row>
    <row r="31" spans="1:7">
      <c r="A31" t="s">
        <v>272</v>
      </c>
      <c r="B31">
        <v>308</v>
      </c>
      <c r="C31">
        <v>0.5911708253358925</v>
      </c>
      <c r="D31">
        <v>256.6170496724093</v>
      </c>
      <c r="E31">
        <v>0.6307997455722955</v>
      </c>
      <c r="F31">
        <v>133697.4828793252</v>
      </c>
      <c r="G31">
        <v>0.5947475973021868</v>
      </c>
    </row>
    <row r="32" spans="1:7">
      <c r="A32" t="s">
        <v>51</v>
      </c>
      <c r="B32">
        <v>304</v>
      </c>
      <c r="C32">
        <v>0.5834932821497121</v>
      </c>
      <c r="D32">
        <v>214.7392773144219</v>
      </c>
      <c r="E32">
        <v>0.1041440608159957</v>
      </c>
      <c r="F32">
        <v>111879.1634808138</v>
      </c>
      <c r="G32">
        <v>0.06242421562611567</v>
      </c>
    </row>
    <row r="33" spans="1:7">
      <c r="A33" t="s">
        <v>61</v>
      </c>
      <c r="B33">
        <v>304</v>
      </c>
      <c r="C33">
        <v>0.5834932821497121</v>
      </c>
      <c r="D33">
        <v>267.6599382002487</v>
      </c>
      <c r="E33">
        <v>0.1208278163544968</v>
      </c>
      <c r="F33">
        <v>139450.8278023296</v>
      </c>
      <c r="G33">
        <v>0.07099577676124857</v>
      </c>
    </row>
    <row r="34" spans="1:7">
      <c r="A34" t="s">
        <v>127</v>
      </c>
      <c r="B34">
        <v>296</v>
      </c>
      <c r="C34">
        <v>0.5681381957773513</v>
      </c>
      <c r="D34">
        <v>224.1832664607933</v>
      </c>
      <c r="E34">
        <v>0.6542455975156154</v>
      </c>
      <c r="F34">
        <v>116799.4818260733</v>
      </c>
      <c r="G34">
        <v>0.3925401204511215</v>
      </c>
    </row>
    <row r="35" spans="1:7">
      <c r="A35" t="s">
        <v>122</v>
      </c>
      <c r="B35">
        <v>292</v>
      </c>
      <c r="C35">
        <v>0.5604606525911708</v>
      </c>
      <c r="D35">
        <v>198.8961625267559</v>
      </c>
      <c r="E35">
        <v>0.3527259490305509</v>
      </c>
      <c r="F35">
        <v>103624.9006764399</v>
      </c>
      <c r="G35">
        <v>0.2466028373661227</v>
      </c>
    </row>
    <row r="36" spans="1:7">
      <c r="A36" t="s">
        <v>163</v>
      </c>
      <c r="B36">
        <v>285</v>
      </c>
      <c r="C36">
        <v>0.5470249520153551</v>
      </c>
      <c r="D36">
        <v>284.1913375118391</v>
      </c>
      <c r="E36">
        <v>0.1399960355047425</v>
      </c>
      <c r="F36">
        <v>148063.6868436682</v>
      </c>
      <c r="G36">
        <v>0.09386972871779663</v>
      </c>
    </row>
    <row r="37" spans="1:7">
      <c r="A37" t="s">
        <v>68</v>
      </c>
      <c r="B37">
        <v>277</v>
      </c>
      <c r="C37">
        <v>0.5316698656429942</v>
      </c>
      <c r="D37">
        <v>192.5259388190706</v>
      </c>
      <c r="E37">
        <v>0.2129417435333301</v>
      </c>
      <c r="F37">
        <v>100306.0141247358</v>
      </c>
      <c r="G37">
        <v>0.102480924154171</v>
      </c>
    </row>
    <row r="38" spans="1:7">
      <c r="A38" t="s">
        <v>37</v>
      </c>
      <c r="B38">
        <v>277</v>
      </c>
      <c r="C38">
        <v>0.5316698656429942</v>
      </c>
      <c r="D38">
        <v>242.2878567958792</v>
      </c>
      <c r="E38">
        <v>0.06212934345848136</v>
      </c>
      <c r="F38">
        <v>126231.973390653</v>
      </c>
      <c r="G38">
        <v>0.01941368109310665</v>
      </c>
    </row>
    <row r="39" spans="1:7">
      <c r="A39" t="s">
        <v>217</v>
      </c>
      <c r="B39">
        <v>273</v>
      </c>
      <c r="C39">
        <v>0.5239923224568138</v>
      </c>
      <c r="D39">
        <v>201.2220971424121</v>
      </c>
      <c r="E39">
        <v>0.2655263379529527</v>
      </c>
      <c r="F39">
        <v>104836.7126111967</v>
      </c>
      <c r="G39">
        <v>0.1794612064377472</v>
      </c>
    </row>
    <row r="40" spans="1:7">
      <c r="A40" t="s">
        <v>62</v>
      </c>
      <c r="B40">
        <v>268</v>
      </c>
      <c r="C40">
        <v>0.5143953934740882</v>
      </c>
      <c r="D40">
        <v>360.9376658227207</v>
      </c>
      <c r="E40">
        <v>0.3671247737557306</v>
      </c>
      <c r="F40">
        <v>188048.5238936375</v>
      </c>
      <c r="G40">
        <v>0.1164187424441225</v>
      </c>
    </row>
    <row r="41" spans="1:7">
      <c r="A41" t="s">
        <v>205</v>
      </c>
      <c r="B41">
        <v>267</v>
      </c>
      <c r="C41">
        <v>0.5124760076775432</v>
      </c>
      <c r="D41">
        <v>274.9136642210592</v>
      </c>
      <c r="E41">
        <v>0.329199631554601</v>
      </c>
      <c r="F41">
        <v>143230.0190591718</v>
      </c>
      <c r="G41">
        <v>0.1590968522930631</v>
      </c>
    </row>
    <row r="42" spans="1:7">
      <c r="A42" t="s">
        <v>290</v>
      </c>
      <c r="B42">
        <v>264</v>
      </c>
      <c r="C42">
        <v>0.5067178502879078</v>
      </c>
      <c r="D42">
        <v>190.893166499407</v>
      </c>
      <c r="E42">
        <v>0.356012456716465</v>
      </c>
      <c r="F42">
        <v>99455.33974619105</v>
      </c>
      <c r="G42">
        <v>0.2931240446193874</v>
      </c>
    </row>
    <row r="43" spans="1:7">
      <c r="A43" t="s">
        <v>268</v>
      </c>
      <c r="B43">
        <v>262</v>
      </c>
      <c r="C43">
        <v>0.5028790786948176</v>
      </c>
      <c r="D43">
        <v>198.9884909641594</v>
      </c>
      <c r="E43">
        <v>0.7267545325339497</v>
      </c>
      <c r="F43">
        <v>103673.0037923271</v>
      </c>
      <c r="G43">
        <v>0.632018599104285</v>
      </c>
    </row>
    <row r="44" spans="1:7">
      <c r="A44" t="s">
        <v>53</v>
      </c>
      <c r="B44">
        <v>261</v>
      </c>
      <c r="C44">
        <v>0.5009596928982726</v>
      </c>
      <c r="D44">
        <v>209.2116793766495</v>
      </c>
      <c r="E44">
        <v>0.06572697046646939</v>
      </c>
      <c r="F44">
        <v>108999.2849552344</v>
      </c>
      <c r="G44">
        <v>0.03887959968720515</v>
      </c>
    </row>
    <row r="45" spans="1:7">
      <c r="A45" t="s">
        <v>58</v>
      </c>
      <c r="B45">
        <v>260</v>
      </c>
      <c r="C45">
        <v>0.4990403071017274</v>
      </c>
      <c r="D45">
        <v>183.9768259365093</v>
      </c>
      <c r="E45">
        <v>0.07986197420633216</v>
      </c>
      <c r="F45">
        <v>95851.92631292134</v>
      </c>
      <c r="G45">
        <v>0.04191824585766762</v>
      </c>
    </row>
    <row r="46" spans="1:7">
      <c r="A46" t="s">
        <v>89</v>
      </c>
      <c r="B46">
        <v>260</v>
      </c>
      <c r="C46">
        <v>0.4990403071017274</v>
      </c>
      <c r="D46">
        <v>222.5745467516194</v>
      </c>
      <c r="E46">
        <v>0.1271454982712245</v>
      </c>
      <c r="F46">
        <v>115961.3388575937</v>
      </c>
      <c r="G46">
        <v>0.05163776506249824</v>
      </c>
    </row>
    <row r="47" spans="1:7">
      <c r="A47" t="s">
        <v>79</v>
      </c>
      <c r="B47">
        <v>260</v>
      </c>
      <c r="C47">
        <v>0.4990403071017274</v>
      </c>
      <c r="D47">
        <v>155.9565264085699</v>
      </c>
      <c r="E47">
        <v>0.2337757397659292</v>
      </c>
      <c r="F47">
        <v>81253.35025886491</v>
      </c>
      <c r="G47">
        <v>0.1174148565439097</v>
      </c>
    </row>
    <row r="48" spans="1:7">
      <c r="A48" t="s">
        <v>81</v>
      </c>
      <c r="B48">
        <v>257</v>
      </c>
      <c r="C48">
        <v>0.4932821497120921</v>
      </c>
      <c r="D48">
        <v>157.2882676423082</v>
      </c>
      <c r="E48">
        <v>0.1841673700252373</v>
      </c>
      <c r="F48">
        <v>81947.18744164259</v>
      </c>
      <c r="G48">
        <v>0.1038246647597049</v>
      </c>
    </row>
    <row r="49" spans="1:7">
      <c r="A49" t="s">
        <v>77</v>
      </c>
      <c r="B49">
        <v>256</v>
      </c>
      <c r="C49">
        <v>0.491362763915547</v>
      </c>
      <c r="D49">
        <v>156.286919099005</v>
      </c>
      <c r="E49">
        <v>0.06354177733817742</v>
      </c>
      <c r="F49">
        <v>81425.48485058159</v>
      </c>
      <c r="G49">
        <v>0.06972588536402811</v>
      </c>
    </row>
    <row r="50" spans="1:7">
      <c r="A50" t="s">
        <v>171</v>
      </c>
      <c r="B50">
        <v>256</v>
      </c>
      <c r="C50">
        <v>0.491362763915547</v>
      </c>
      <c r="D50">
        <v>178.2972697352859</v>
      </c>
      <c r="E50">
        <v>0.1041280913638458</v>
      </c>
      <c r="F50">
        <v>92892.87753208393</v>
      </c>
      <c r="G50">
        <v>0.04558678594298763</v>
      </c>
    </row>
    <row r="51" spans="1:7">
      <c r="A51" t="s">
        <v>75</v>
      </c>
      <c r="B51">
        <v>249</v>
      </c>
      <c r="C51">
        <v>0.4779270633397313</v>
      </c>
      <c r="D51">
        <v>139.1000663117258</v>
      </c>
      <c r="E51">
        <v>0.1037954568028557</v>
      </c>
      <c r="F51">
        <v>72471.13454840913</v>
      </c>
      <c r="G51">
        <v>0.04702911583808632</v>
      </c>
    </row>
    <row r="52" spans="1:7">
      <c r="A52" t="s">
        <v>300</v>
      </c>
      <c r="B52">
        <v>248</v>
      </c>
      <c r="C52">
        <v>0.4760076775431862</v>
      </c>
      <c r="D52">
        <v>171.2713432461922</v>
      </c>
      <c r="E52">
        <v>0.6650520595579288</v>
      </c>
      <c r="F52">
        <v>89232.36983126616</v>
      </c>
      <c r="G52">
        <v>0.6896638436971809</v>
      </c>
    </row>
    <row r="53" spans="1:7">
      <c r="A53" t="s">
        <v>283</v>
      </c>
      <c r="B53">
        <v>243</v>
      </c>
      <c r="C53">
        <v>0.4664107485604607</v>
      </c>
      <c r="D53">
        <v>321.955574239798</v>
      </c>
      <c r="E53">
        <v>0.4449280113630766</v>
      </c>
      <c r="F53">
        <v>167738.8541789347</v>
      </c>
      <c r="G53">
        <v>0.3448294734770803</v>
      </c>
    </row>
    <row r="54" spans="1:7">
      <c r="A54" t="s">
        <v>160</v>
      </c>
      <c r="B54">
        <v>236</v>
      </c>
      <c r="C54">
        <v>0.4529750479846449</v>
      </c>
      <c r="D54">
        <v>143.9795441630846</v>
      </c>
      <c r="E54">
        <v>0.1648164373988587</v>
      </c>
      <c r="F54">
        <v>75013.34250896706</v>
      </c>
      <c r="G54">
        <v>0.1703271944375768</v>
      </c>
    </row>
    <row r="55" spans="1:7">
      <c r="A55" t="s">
        <v>44</v>
      </c>
      <c r="B55">
        <v>235</v>
      </c>
      <c r="C55">
        <v>0.4510556621880998</v>
      </c>
      <c r="D55">
        <v>277.2220637073066</v>
      </c>
      <c r="E55">
        <v>0.1191141650963775</v>
      </c>
      <c r="F55">
        <v>144432.6951915068</v>
      </c>
      <c r="G55">
        <v>0.03875485595324096</v>
      </c>
    </row>
    <row r="56" spans="1:7">
      <c r="A56" t="s">
        <v>197</v>
      </c>
      <c r="B56">
        <v>233</v>
      </c>
      <c r="C56">
        <v>0.4472168905950096</v>
      </c>
      <c r="D56">
        <v>125.2646672589742</v>
      </c>
      <c r="E56">
        <v>0.08177092918714082</v>
      </c>
      <c r="F56">
        <v>65262.89164192554</v>
      </c>
      <c r="G56">
        <v>0.1108060212057377</v>
      </c>
    </row>
    <row r="57" spans="1:7">
      <c r="A57" t="s">
        <v>151</v>
      </c>
      <c r="B57">
        <v>227</v>
      </c>
      <c r="C57">
        <v>0.435700575815739</v>
      </c>
      <c r="D57">
        <v>140.9457636700175</v>
      </c>
      <c r="E57">
        <v>0.1967334440700492</v>
      </c>
      <c r="F57">
        <v>73432.74287207912</v>
      </c>
      <c r="G57">
        <v>0.1157838945491933</v>
      </c>
    </row>
    <row r="58" spans="1:7">
      <c r="A58" t="s">
        <v>246</v>
      </c>
      <c r="B58">
        <v>226</v>
      </c>
      <c r="C58">
        <v>0.4337811900191939</v>
      </c>
      <c r="D58">
        <v>393.3849752988298</v>
      </c>
      <c r="E58">
        <v>0.5882548417255498</v>
      </c>
      <c r="F58">
        <v>204953.5721306903</v>
      </c>
      <c r="G58">
        <v>0.424615690868321</v>
      </c>
    </row>
    <row r="59" spans="1:7">
      <c r="A59" t="s">
        <v>54</v>
      </c>
      <c r="B59">
        <v>225</v>
      </c>
      <c r="C59">
        <v>0.4318618042226487</v>
      </c>
      <c r="D59">
        <v>156.2086418529172</v>
      </c>
      <c r="E59">
        <v>0.05424489581843896</v>
      </c>
      <c r="F59">
        <v>81384.70240536986</v>
      </c>
      <c r="G59">
        <v>0.03559111864038361</v>
      </c>
    </row>
    <row r="60" spans="1:7">
      <c r="A60" t="s">
        <v>191</v>
      </c>
      <c r="B60">
        <v>224</v>
      </c>
      <c r="C60">
        <v>0.4299424184261036</v>
      </c>
      <c r="D60">
        <v>127.1751949705327</v>
      </c>
      <c r="E60">
        <v>0.1399315392705342</v>
      </c>
      <c r="F60">
        <v>66258.27657964756</v>
      </c>
      <c r="G60">
        <v>0.113875080613716</v>
      </c>
    </row>
    <row r="61" spans="1:7">
      <c r="A61" t="s">
        <v>287</v>
      </c>
      <c r="B61">
        <v>223</v>
      </c>
      <c r="C61">
        <v>0.4280230326295585</v>
      </c>
      <c r="D61">
        <v>132.6717725605996</v>
      </c>
      <c r="E61">
        <v>0.3067454222374434</v>
      </c>
      <c r="F61">
        <v>69121.99350407241</v>
      </c>
      <c r="G61">
        <v>0.2807588106314588</v>
      </c>
    </row>
    <row r="62" spans="1:7">
      <c r="A62" t="s">
        <v>172</v>
      </c>
      <c r="B62">
        <v>220</v>
      </c>
      <c r="C62">
        <v>0.4222648752399232</v>
      </c>
      <c r="D62">
        <v>138.6845879637582</v>
      </c>
      <c r="E62">
        <v>0.1244747656736366</v>
      </c>
      <c r="F62">
        <v>72254.670329118</v>
      </c>
      <c r="G62">
        <v>0.05300541201702828</v>
      </c>
    </row>
    <row r="63" spans="1:7">
      <c r="A63" t="s">
        <v>194</v>
      </c>
      <c r="B63">
        <v>218</v>
      </c>
      <c r="C63">
        <v>0.418426103646833</v>
      </c>
      <c r="D63">
        <v>160.9819959694866</v>
      </c>
      <c r="E63">
        <v>0.1354854492160628</v>
      </c>
      <c r="F63">
        <v>83871.61990010252</v>
      </c>
      <c r="G63">
        <v>0.1107067144784607</v>
      </c>
    </row>
    <row r="64" spans="1:7">
      <c r="A64" t="s">
        <v>183</v>
      </c>
      <c r="B64">
        <v>216</v>
      </c>
      <c r="C64">
        <v>0.4145873320537428</v>
      </c>
      <c r="D64">
        <v>336.5581009940696</v>
      </c>
      <c r="E64">
        <v>0.3285165709499377</v>
      </c>
      <c r="F64">
        <v>175346.7706179103</v>
      </c>
      <c r="G64">
        <v>0.1537240365337766</v>
      </c>
    </row>
    <row r="65" spans="1:7">
      <c r="A65" t="s">
        <v>84</v>
      </c>
      <c r="B65">
        <v>212</v>
      </c>
      <c r="C65">
        <v>0.4069097888675624</v>
      </c>
      <c r="D65">
        <v>100.232163069788</v>
      </c>
      <c r="E65">
        <v>0.08802363172252366</v>
      </c>
      <c r="F65">
        <v>52220.95695935954</v>
      </c>
      <c r="G65">
        <v>0.04518072640197515</v>
      </c>
    </row>
    <row r="66" spans="1:7">
      <c r="A66" t="s">
        <v>99</v>
      </c>
      <c r="B66">
        <v>212</v>
      </c>
      <c r="C66">
        <v>0.4069097888675624</v>
      </c>
      <c r="D66">
        <v>168.1905241842362</v>
      </c>
      <c r="E66">
        <v>0.2109526033925519</v>
      </c>
      <c r="F66">
        <v>87627.26309998703</v>
      </c>
      <c r="G66">
        <v>0.1011002177447214</v>
      </c>
    </row>
    <row r="67" spans="1:7">
      <c r="A67" t="s">
        <v>256</v>
      </c>
      <c r="B67">
        <v>212</v>
      </c>
      <c r="C67">
        <v>0.4069097888675624</v>
      </c>
      <c r="D67">
        <v>147.8385461309962</v>
      </c>
      <c r="E67">
        <v>0.7121499335012298</v>
      </c>
      <c r="F67">
        <v>77023.882534249</v>
      </c>
      <c r="G67">
        <v>0.7368761725682539</v>
      </c>
    </row>
    <row r="68" spans="1:7">
      <c r="A68" t="s">
        <v>280</v>
      </c>
      <c r="B68">
        <v>211</v>
      </c>
      <c r="C68">
        <v>0.4049904030710173</v>
      </c>
      <c r="D68">
        <v>167.5117667420202</v>
      </c>
      <c r="E68">
        <v>0.3473680797876178</v>
      </c>
      <c r="F68">
        <v>87273.63047259253</v>
      </c>
      <c r="G68">
        <v>0.2573912059740029</v>
      </c>
    </row>
    <row r="69" spans="1:7">
      <c r="A69" t="s">
        <v>49</v>
      </c>
      <c r="B69">
        <v>207</v>
      </c>
      <c r="C69">
        <v>0.3973128598848368</v>
      </c>
      <c r="D69">
        <v>122.7275998077913</v>
      </c>
      <c r="E69">
        <v>0.1366300519894479</v>
      </c>
      <c r="F69">
        <v>63941.07949985927</v>
      </c>
      <c r="G69">
        <v>0.04468159760762903</v>
      </c>
    </row>
    <row r="70" spans="1:7">
      <c r="A70" t="s">
        <v>185</v>
      </c>
      <c r="B70">
        <v>206</v>
      </c>
      <c r="C70">
        <v>0.3953934740882917</v>
      </c>
      <c r="D70">
        <v>108.3517767925989</v>
      </c>
      <c r="E70">
        <v>0.1764045028781091</v>
      </c>
      <c r="F70">
        <v>56451.27570894405</v>
      </c>
      <c r="G70">
        <v>0.1933786449312929</v>
      </c>
    </row>
    <row r="71" spans="1:7">
      <c r="A71" t="s">
        <v>212</v>
      </c>
      <c r="B71">
        <v>201</v>
      </c>
      <c r="C71">
        <v>0.3857965451055662</v>
      </c>
      <c r="D71">
        <v>150.5622694170598</v>
      </c>
      <c r="E71">
        <v>0.1937048774778705</v>
      </c>
      <c r="F71">
        <v>78442.94236628816</v>
      </c>
      <c r="G71">
        <v>0.1099502698785238</v>
      </c>
    </row>
    <row r="72" spans="1:7">
      <c r="A72" t="s">
        <v>128</v>
      </c>
      <c r="B72">
        <v>197</v>
      </c>
      <c r="C72">
        <v>0.3781190019193858</v>
      </c>
      <c r="D72">
        <v>136.7880119866524</v>
      </c>
      <c r="E72">
        <v>0.09942636916210489</v>
      </c>
      <c r="F72">
        <v>71266.55424504587</v>
      </c>
      <c r="G72">
        <v>0.06027928642291829</v>
      </c>
    </row>
    <row r="73" spans="1:7">
      <c r="A73" t="s">
        <v>133</v>
      </c>
      <c r="B73">
        <v>196</v>
      </c>
      <c r="C73">
        <v>0.3761996161228407</v>
      </c>
      <c r="D73">
        <v>156.9931042214149</v>
      </c>
      <c r="E73">
        <v>0.4886694684986436</v>
      </c>
      <c r="F73">
        <v>81793.40729935719</v>
      </c>
      <c r="G73">
        <v>0.2603317595349141</v>
      </c>
    </row>
    <row r="74" spans="1:7">
      <c r="A74" t="s">
        <v>180</v>
      </c>
      <c r="B74">
        <v>193</v>
      </c>
      <c r="C74">
        <v>0.3704414587332054</v>
      </c>
      <c r="D74">
        <v>149.6059885737321</v>
      </c>
      <c r="E74">
        <v>0.0251889852944838</v>
      </c>
      <c r="F74">
        <v>77944.72004691442</v>
      </c>
      <c r="G74">
        <v>0.07987026409588334</v>
      </c>
    </row>
    <row r="75" spans="1:7">
      <c r="A75" t="s">
        <v>96</v>
      </c>
      <c r="B75">
        <v>192</v>
      </c>
      <c r="C75">
        <v>0.3685220729366603</v>
      </c>
      <c r="D75">
        <v>94.66004433591533</v>
      </c>
      <c r="E75">
        <v>0.1456128539109946</v>
      </c>
      <c r="F75">
        <v>49317.88309901189</v>
      </c>
      <c r="G75">
        <v>0.08478926862132133</v>
      </c>
    </row>
    <row r="76" spans="1:7">
      <c r="A76" t="s">
        <v>60</v>
      </c>
      <c r="B76">
        <v>191</v>
      </c>
      <c r="C76">
        <v>0.3666026871401152</v>
      </c>
      <c r="D76">
        <v>295.1659544270631</v>
      </c>
      <c r="E76">
        <v>0.06772656817550315</v>
      </c>
      <c r="F76">
        <v>153781.4622564999</v>
      </c>
      <c r="G76">
        <v>0.0516702429739451</v>
      </c>
    </row>
    <row r="77" spans="1:7">
      <c r="A77" t="s">
        <v>239</v>
      </c>
      <c r="B77">
        <v>179</v>
      </c>
      <c r="C77">
        <v>0.3435700575815739</v>
      </c>
      <c r="D77">
        <v>107.2210253386159</v>
      </c>
      <c r="E77">
        <v>0.08136897540212057</v>
      </c>
      <c r="F77">
        <v>55862.15420141886</v>
      </c>
      <c r="G77">
        <v>0.1532966172614996</v>
      </c>
    </row>
    <row r="78" spans="1:7">
      <c r="A78" t="s">
        <v>78</v>
      </c>
      <c r="B78">
        <v>168</v>
      </c>
      <c r="C78">
        <v>0.3224568138195777</v>
      </c>
      <c r="D78">
        <v>136.4114611742279</v>
      </c>
      <c r="E78">
        <v>0.04485430652308642</v>
      </c>
      <c r="F78">
        <v>71070.37127177275</v>
      </c>
      <c r="G78">
        <v>0.0173086655880738</v>
      </c>
    </row>
    <row r="79" spans="1:7">
      <c r="A79" t="s">
        <v>374</v>
      </c>
      <c r="B79">
        <v>168</v>
      </c>
      <c r="C79">
        <v>0.3224568138195777</v>
      </c>
      <c r="D79">
        <v>99.12078256312556</v>
      </c>
      <c r="E79">
        <v>0.6573407201822333</v>
      </c>
      <c r="F79">
        <v>51641.92771538842</v>
      </c>
      <c r="G79">
        <v>0.4529124153182502</v>
      </c>
    </row>
    <row r="80" spans="1:7">
      <c r="A80" t="s">
        <v>211</v>
      </c>
      <c r="B80">
        <v>167</v>
      </c>
      <c r="C80">
        <v>0.3205374280230326</v>
      </c>
      <c r="D80">
        <v>100.1267525365587</v>
      </c>
      <c r="E80">
        <v>0.3224188418788516</v>
      </c>
      <c r="F80">
        <v>52166.03807154707</v>
      </c>
      <c r="G80">
        <v>0.2142221102955154</v>
      </c>
    </row>
    <row r="81" spans="1:7">
      <c r="A81" t="s">
        <v>152</v>
      </c>
      <c r="B81">
        <v>162</v>
      </c>
      <c r="C81">
        <v>0.3109404990403071</v>
      </c>
      <c r="D81">
        <v>93.67896993473634</v>
      </c>
      <c r="E81">
        <v>0.344103043264995</v>
      </c>
      <c r="F81">
        <v>48806.74333599763</v>
      </c>
      <c r="G81">
        <v>0.1752169371176298</v>
      </c>
    </row>
    <row r="82" spans="1:7">
      <c r="A82" t="s">
        <v>315</v>
      </c>
      <c r="B82">
        <v>159</v>
      </c>
      <c r="C82">
        <v>0.3051823416506718</v>
      </c>
      <c r="D82">
        <v>84.07794629668454</v>
      </c>
      <c r="E82">
        <v>0.7785978990400383</v>
      </c>
      <c r="F82">
        <v>43804.61002057265</v>
      </c>
      <c r="G82">
        <v>0.6317400072333701</v>
      </c>
    </row>
    <row r="83" spans="1:7">
      <c r="A83" t="s">
        <v>190</v>
      </c>
      <c r="B83">
        <v>159</v>
      </c>
      <c r="C83">
        <v>0.3051823416506718</v>
      </c>
      <c r="D83">
        <v>71.50944346835264</v>
      </c>
      <c r="E83">
        <v>0.08421911299783186</v>
      </c>
      <c r="F83">
        <v>37256.42004701173</v>
      </c>
      <c r="G83">
        <v>0.04167998550415036</v>
      </c>
    </row>
    <row r="84" spans="1:7">
      <c r="A84" t="s">
        <v>88</v>
      </c>
      <c r="B84">
        <v>158</v>
      </c>
      <c r="C84">
        <v>0.3032629558541267</v>
      </c>
      <c r="D84">
        <v>90.07624236548156</v>
      </c>
      <c r="E84">
        <v>0.08600139087409135</v>
      </c>
      <c r="F84">
        <v>46929.72227241589</v>
      </c>
      <c r="G84">
        <v>0.04769992874617701</v>
      </c>
    </row>
    <row r="85" spans="1:7">
      <c r="A85" t="s">
        <v>304</v>
      </c>
      <c r="B85">
        <v>158</v>
      </c>
      <c r="C85">
        <v>0.3032629558541267</v>
      </c>
      <c r="D85">
        <v>93.3834614072935</v>
      </c>
      <c r="E85">
        <v>0.4377513349865564</v>
      </c>
      <c r="F85">
        <v>48652.78339319991</v>
      </c>
      <c r="G85">
        <v>0.2437452742810141</v>
      </c>
    </row>
    <row r="86" spans="1:7">
      <c r="A86" t="s">
        <v>216</v>
      </c>
      <c r="B86">
        <v>158</v>
      </c>
      <c r="C86">
        <v>0.3032629558541267</v>
      </c>
      <c r="D86">
        <v>173.4465633450097</v>
      </c>
      <c r="E86">
        <v>0.3421360602325997</v>
      </c>
      <c r="F86">
        <v>90365.65950275003</v>
      </c>
      <c r="G86">
        <v>0.1676038193382536</v>
      </c>
    </row>
    <row r="87" spans="1:7">
      <c r="A87" t="s">
        <v>94</v>
      </c>
      <c r="B87">
        <v>151</v>
      </c>
      <c r="C87">
        <v>0.2898272552783109</v>
      </c>
      <c r="D87">
        <v>79.49897426335076</v>
      </c>
      <c r="E87">
        <v>0.1155598157219334</v>
      </c>
      <c r="F87">
        <v>41418.96559120575</v>
      </c>
      <c r="G87">
        <v>0.08116095400180212</v>
      </c>
    </row>
    <row r="88" spans="1:7">
      <c r="A88" t="s">
        <v>38</v>
      </c>
      <c r="B88">
        <v>151</v>
      </c>
      <c r="C88">
        <v>0.2898272552783109</v>
      </c>
      <c r="D88">
        <v>105.9656673331855</v>
      </c>
      <c r="E88">
        <v>0.03501020570018236</v>
      </c>
      <c r="F88">
        <v>55208.11268058966</v>
      </c>
      <c r="G88">
        <v>0.009639428877998296</v>
      </c>
    </row>
    <row r="89" spans="1:7">
      <c r="A89" t="s">
        <v>215</v>
      </c>
      <c r="B89">
        <v>150</v>
      </c>
      <c r="C89">
        <v>0.2879078694817658</v>
      </c>
      <c r="D89">
        <v>74.62532128825819</v>
      </c>
      <c r="E89">
        <v>0.1595036480967291</v>
      </c>
      <c r="F89">
        <v>38879.79239118252</v>
      </c>
      <c r="G89">
        <v>0.06684422356024866</v>
      </c>
    </row>
    <row r="90" spans="1:7">
      <c r="A90" t="s">
        <v>249</v>
      </c>
      <c r="B90">
        <v>149</v>
      </c>
      <c r="C90">
        <v>0.2859884836852207</v>
      </c>
      <c r="D90">
        <v>81.38166831387235</v>
      </c>
      <c r="E90">
        <v>0.1717965527610039</v>
      </c>
      <c r="F90">
        <v>42399.84919152749</v>
      </c>
      <c r="G90">
        <v>0.1830336268273836</v>
      </c>
    </row>
    <row r="91" spans="1:7">
      <c r="A91" t="s">
        <v>236</v>
      </c>
      <c r="B91">
        <v>144</v>
      </c>
      <c r="C91">
        <v>0.2763915547024952</v>
      </c>
      <c r="D91">
        <v>77.32731420712005</v>
      </c>
      <c r="E91">
        <v>0.3105530227916398</v>
      </c>
      <c r="F91">
        <v>40287.53070190955</v>
      </c>
      <c r="G91">
        <v>0.1887135314397</v>
      </c>
    </row>
    <row r="92" spans="1:7">
      <c r="A92" t="s">
        <v>157</v>
      </c>
      <c r="B92">
        <v>144</v>
      </c>
      <c r="C92">
        <v>0.2763915547024952</v>
      </c>
      <c r="D92">
        <v>105.7984470015019</v>
      </c>
      <c r="E92">
        <v>0.08027862331058905</v>
      </c>
      <c r="F92">
        <v>55120.99088778248</v>
      </c>
      <c r="G92">
        <v>0.03235144594161006</v>
      </c>
    </row>
    <row r="93" spans="1:7">
      <c r="A93" t="s">
        <v>111</v>
      </c>
      <c r="B93">
        <v>144</v>
      </c>
      <c r="C93">
        <v>0.2763915547024952</v>
      </c>
      <c r="D93">
        <v>186.4928906570123</v>
      </c>
      <c r="E93">
        <v>0.3474863433867834</v>
      </c>
      <c r="F93">
        <v>97162.79603230341</v>
      </c>
      <c r="G93">
        <v>0.1823227986117175</v>
      </c>
    </row>
    <row r="94" spans="1:7">
      <c r="A94" t="s">
        <v>359</v>
      </c>
      <c r="B94">
        <v>143</v>
      </c>
      <c r="C94">
        <v>0.2744721689059501</v>
      </c>
      <c r="D94">
        <v>131.9316966668254</v>
      </c>
      <c r="E94">
        <v>0.6786458050456484</v>
      </c>
      <c r="F94">
        <v>68736.41396341601</v>
      </c>
      <c r="G94">
        <v>0.5447548979760081</v>
      </c>
    </row>
    <row r="95" spans="1:7">
      <c r="A95" t="s">
        <v>105</v>
      </c>
      <c r="B95">
        <v>143</v>
      </c>
      <c r="C95">
        <v>0.2744721689059501</v>
      </c>
      <c r="D95">
        <v>59.20436135483789</v>
      </c>
      <c r="E95">
        <v>0.09037528914368283</v>
      </c>
      <c r="F95">
        <v>30845.47226587054</v>
      </c>
      <c r="G95">
        <v>0.06363333075430382</v>
      </c>
    </row>
    <row r="96" spans="1:7">
      <c r="A96" t="s">
        <v>291</v>
      </c>
      <c r="B96">
        <v>138</v>
      </c>
      <c r="C96">
        <v>0.2648752399232246</v>
      </c>
      <c r="D96">
        <v>69.04811470582402</v>
      </c>
      <c r="E96">
        <v>0.1593871404381007</v>
      </c>
      <c r="F96">
        <v>35974.06776173432</v>
      </c>
      <c r="G96">
        <v>0.2592298739236953</v>
      </c>
    </row>
    <row r="97" spans="1:7">
      <c r="A97" t="s">
        <v>243</v>
      </c>
      <c r="B97">
        <v>138</v>
      </c>
      <c r="C97">
        <v>0.2648752399232246</v>
      </c>
      <c r="D97">
        <v>70.87487012551497</v>
      </c>
      <c r="E97">
        <v>0.08763788807312509</v>
      </c>
      <c r="F97">
        <v>36925.8073353933</v>
      </c>
      <c r="G97">
        <v>0.09247201611385687</v>
      </c>
    </row>
    <row r="98" spans="1:7">
      <c r="A98" t="s">
        <v>274</v>
      </c>
      <c r="B98">
        <v>137</v>
      </c>
      <c r="C98">
        <v>0.2629558541266795</v>
      </c>
      <c r="D98">
        <v>72.18528307776371</v>
      </c>
      <c r="E98">
        <v>0.4817314585032455</v>
      </c>
      <c r="F98">
        <v>37608.53248351489</v>
      </c>
      <c r="G98">
        <v>0.289390923171805</v>
      </c>
    </row>
    <row r="99" spans="1:7">
      <c r="A99" t="s">
        <v>69</v>
      </c>
      <c r="B99">
        <v>136</v>
      </c>
      <c r="C99">
        <v>0.2610364683301343</v>
      </c>
      <c r="D99">
        <v>75.36317161243804</v>
      </c>
      <c r="E99">
        <v>0.06236747221616228</v>
      </c>
      <c r="F99">
        <v>39264.21241008022</v>
      </c>
      <c r="G99">
        <v>0.02573166144311235</v>
      </c>
    </row>
    <row r="100" spans="1:7">
      <c r="A100" t="s">
        <v>47</v>
      </c>
      <c r="B100">
        <v>133</v>
      </c>
      <c r="C100">
        <v>0.255278310940499</v>
      </c>
      <c r="D100">
        <v>84.4998972967084</v>
      </c>
      <c r="E100">
        <v>0.08742472054966652</v>
      </c>
      <c r="F100">
        <v>44024.44649158508</v>
      </c>
      <c r="G100">
        <v>0.02963865686120885</v>
      </c>
    </row>
    <row r="101" spans="1:7">
      <c r="A101" t="s">
        <v>40</v>
      </c>
      <c r="B101">
        <v>132</v>
      </c>
      <c r="C101">
        <v>0.2533589251439539</v>
      </c>
      <c r="D101">
        <v>88.76173375680156</v>
      </c>
      <c r="E101">
        <v>0.06467164595637559</v>
      </c>
      <c r="F101">
        <v>46244.86328729361</v>
      </c>
      <c r="G101">
        <v>0.01839611165188441</v>
      </c>
    </row>
    <row r="102" spans="1:7">
      <c r="A102" t="s">
        <v>336</v>
      </c>
      <c r="B102">
        <v>131</v>
      </c>
      <c r="C102">
        <v>0.2514395393474088</v>
      </c>
      <c r="D102">
        <v>58.23728508982773</v>
      </c>
      <c r="E102">
        <v>0.6019417263102295</v>
      </c>
      <c r="F102">
        <v>30341.62553180025</v>
      </c>
      <c r="G102">
        <v>0.4771709000138938</v>
      </c>
    </row>
    <row r="103" spans="1:7">
      <c r="A103" t="s">
        <v>114</v>
      </c>
      <c r="B103">
        <v>129</v>
      </c>
      <c r="C103">
        <v>0.2476007677543186</v>
      </c>
      <c r="D103">
        <v>69.4345648525189</v>
      </c>
      <c r="E103">
        <v>0.07785916963325284</v>
      </c>
      <c r="F103">
        <v>36175.40828816235</v>
      </c>
      <c r="G103">
        <v>0.06548429239372999</v>
      </c>
    </row>
    <row r="104" spans="1:7">
      <c r="A104" t="s">
        <v>156</v>
      </c>
      <c r="B104">
        <v>129</v>
      </c>
      <c r="C104">
        <v>0.2476007677543186</v>
      </c>
      <c r="D104">
        <v>59.88219375254044</v>
      </c>
      <c r="E104">
        <v>0.1341464745741488</v>
      </c>
      <c r="F104">
        <v>31198.62294507357</v>
      </c>
      <c r="G104">
        <v>0.07006488384876781</v>
      </c>
    </row>
    <row r="105" spans="1:7">
      <c r="A105" t="s">
        <v>337</v>
      </c>
      <c r="B105">
        <v>127</v>
      </c>
      <c r="C105">
        <v>0.2437619961612284</v>
      </c>
      <c r="D105">
        <v>127.1769736177969</v>
      </c>
      <c r="E105">
        <v>0.5374077622461552</v>
      </c>
      <c r="F105">
        <v>66259.20325487216</v>
      </c>
      <c r="G105">
        <v>0.4065908130866799</v>
      </c>
    </row>
    <row r="106" spans="1:7">
      <c r="A106" t="s">
        <v>332</v>
      </c>
      <c r="B106">
        <v>126</v>
      </c>
      <c r="C106">
        <v>0.2418426103646833</v>
      </c>
      <c r="D106">
        <v>67.12511651210099</v>
      </c>
      <c r="E106">
        <v>0.7587842285042241</v>
      </c>
      <c r="F106">
        <v>34972.18570280461</v>
      </c>
      <c r="G106">
        <v>0.6761431730446168</v>
      </c>
    </row>
    <row r="107" spans="1:7">
      <c r="A107" t="s">
        <v>108</v>
      </c>
      <c r="B107">
        <v>126</v>
      </c>
      <c r="C107">
        <v>0.2418426103646833</v>
      </c>
      <c r="D107">
        <v>72.78912397531046</v>
      </c>
      <c r="E107">
        <v>0.08209113098001422</v>
      </c>
      <c r="F107">
        <v>37923.13359113675</v>
      </c>
      <c r="G107">
        <v>0.04409830005379801</v>
      </c>
    </row>
    <row r="108" spans="1:7">
      <c r="A108" t="s">
        <v>341</v>
      </c>
      <c r="B108">
        <v>123</v>
      </c>
      <c r="C108">
        <v>0.236084452975048</v>
      </c>
      <c r="D108">
        <v>83.30997309887621</v>
      </c>
      <c r="E108">
        <v>0.8031648242799997</v>
      </c>
      <c r="F108">
        <v>43404.49598451451</v>
      </c>
      <c r="G108">
        <v>0.6978571587132527</v>
      </c>
    </row>
    <row r="109" spans="1:7">
      <c r="A109" t="s">
        <v>112</v>
      </c>
      <c r="B109">
        <v>122</v>
      </c>
      <c r="C109">
        <v>0.2341650671785029</v>
      </c>
      <c r="D109">
        <v>55.70768664189762</v>
      </c>
      <c r="E109">
        <v>0.0397713404998561</v>
      </c>
      <c r="F109">
        <v>29023.70474042866</v>
      </c>
      <c r="G109">
        <v>0.04059686191656645</v>
      </c>
    </row>
    <row r="110" spans="1:7">
      <c r="A110" t="s">
        <v>235</v>
      </c>
      <c r="B110">
        <v>122</v>
      </c>
      <c r="C110">
        <v>0.2341650671785029</v>
      </c>
      <c r="D110">
        <v>83.80511261653176</v>
      </c>
      <c r="E110">
        <v>0.273689199298063</v>
      </c>
      <c r="F110">
        <v>43662.46367321305</v>
      </c>
      <c r="G110">
        <v>0.180895166753444</v>
      </c>
    </row>
    <row r="111" spans="1:7">
      <c r="A111" t="s">
        <v>297</v>
      </c>
      <c r="B111">
        <v>121</v>
      </c>
      <c r="C111">
        <v>0.2322456813819578</v>
      </c>
      <c r="D111">
        <v>234.5904322327625</v>
      </c>
      <c r="E111">
        <v>0.921769921402366</v>
      </c>
      <c r="F111">
        <v>122221.6151932693</v>
      </c>
      <c r="G111">
        <v>0.7965469600370519</v>
      </c>
    </row>
    <row r="112" spans="1:7">
      <c r="A112" t="s">
        <v>288</v>
      </c>
      <c r="B112">
        <v>121</v>
      </c>
      <c r="C112">
        <v>0.2322456813819578</v>
      </c>
      <c r="D112">
        <v>54.91461421730889</v>
      </c>
      <c r="E112">
        <v>0.1705442109937615</v>
      </c>
      <c r="F112">
        <v>28610.51400721793</v>
      </c>
      <c r="G112">
        <v>0.198453279143447</v>
      </c>
    </row>
    <row r="113" spans="1:7">
      <c r="A113" t="s">
        <v>167</v>
      </c>
      <c r="B113">
        <v>120</v>
      </c>
      <c r="C113">
        <v>0.2303262955854127</v>
      </c>
      <c r="D113">
        <v>61.89575150589268</v>
      </c>
      <c r="E113">
        <v>0.2205807676775202</v>
      </c>
      <c r="F113">
        <v>32247.68653457009</v>
      </c>
      <c r="G113">
        <v>0.098359154828685</v>
      </c>
    </row>
    <row r="114" spans="1:7">
      <c r="A114" t="s">
        <v>102</v>
      </c>
      <c r="B114">
        <v>119</v>
      </c>
      <c r="C114">
        <v>0.2284069097888676</v>
      </c>
      <c r="D114">
        <v>49.06735696907136</v>
      </c>
      <c r="E114">
        <v>0.1045466080993311</v>
      </c>
      <c r="F114">
        <v>25564.09298088618</v>
      </c>
      <c r="G114">
        <v>0.0546946475935747</v>
      </c>
    </row>
    <row r="115" spans="1:7">
      <c r="A115" t="s">
        <v>326</v>
      </c>
      <c r="B115">
        <v>119</v>
      </c>
      <c r="C115">
        <v>0.2284069097888676</v>
      </c>
      <c r="D115">
        <v>61.78753006995883</v>
      </c>
      <c r="E115">
        <v>0.1577753696102284</v>
      </c>
      <c r="F115">
        <v>32191.30316644855</v>
      </c>
      <c r="G115">
        <v>0.1793283118473712</v>
      </c>
    </row>
    <row r="116" spans="1:7">
      <c r="A116" t="s">
        <v>170</v>
      </c>
      <c r="B116">
        <v>118</v>
      </c>
      <c r="C116">
        <v>0.2264875239923225</v>
      </c>
      <c r="D116">
        <v>51.952883786554</v>
      </c>
      <c r="E116">
        <v>0.1900972804089322</v>
      </c>
      <c r="F116">
        <v>27067.45245279463</v>
      </c>
      <c r="G116">
        <v>0.1233089223255513</v>
      </c>
    </row>
    <row r="117" spans="1:7">
      <c r="A117" t="s">
        <v>118</v>
      </c>
      <c r="B117">
        <v>118</v>
      </c>
      <c r="C117">
        <v>0.2264875239923225</v>
      </c>
      <c r="D117">
        <v>66.12281351316628</v>
      </c>
      <c r="E117">
        <v>0.1115930672590408</v>
      </c>
      <c r="F117">
        <v>34449.98584035963</v>
      </c>
      <c r="G117">
        <v>0.04311554253494588</v>
      </c>
    </row>
    <row r="118" spans="1:7">
      <c r="A118" t="s">
        <v>76</v>
      </c>
      <c r="B118">
        <v>112</v>
      </c>
      <c r="C118">
        <v>0.2149712092130518</v>
      </c>
      <c r="D118">
        <v>46.98053768654086</v>
      </c>
      <c r="E118">
        <v>0.1183851382782425</v>
      </c>
      <c r="F118">
        <v>24476.86013468779</v>
      </c>
      <c r="G118">
        <v>0.05103933866594165</v>
      </c>
    </row>
    <row r="119" spans="1:7">
      <c r="A119" t="s">
        <v>138</v>
      </c>
      <c r="B119">
        <v>112</v>
      </c>
      <c r="C119">
        <v>0.2149712092130518</v>
      </c>
      <c r="D119">
        <v>63.31304451970237</v>
      </c>
      <c r="E119">
        <v>0.2088403146328217</v>
      </c>
      <c r="F119">
        <v>32986.09619476493</v>
      </c>
      <c r="G119">
        <v>0.1154474705191029</v>
      </c>
    </row>
    <row r="120" spans="1:7">
      <c r="A120" t="s">
        <v>299</v>
      </c>
      <c r="B120">
        <v>111</v>
      </c>
      <c r="C120">
        <v>0.2130518234165067</v>
      </c>
      <c r="D120">
        <v>55.22811478603247</v>
      </c>
      <c r="E120">
        <v>0.5899380795491597</v>
      </c>
      <c r="F120">
        <v>28773.84780352292</v>
      </c>
      <c r="G120">
        <v>0.4459317603737153</v>
      </c>
    </row>
    <row r="121" spans="1:7">
      <c r="A121" t="s">
        <v>261</v>
      </c>
      <c r="B121">
        <v>110</v>
      </c>
      <c r="C121">
        <v>0.2111324376199616</v>
      </c>
      <c r="D121">
        <v>180.4054952733672</v>
      </c>
      <c r="E121">
        <v>0.7093052368552138</v>
      </c>
      <c r="F121">
        <v>93991.2630374243</v>
      </c>
      <c r="G121">
        <v>0.5477856749919047</v>
      </c>
    </row>
    <row r="122" spans="1:7">
      <c r="A122" t="s">
        <v>158</v>
      </c>
      <c r="B122">
        <v>108</v>
      </c>
      <c r="C122">
        <v>0.2072936660268714</v>
      </c>
      <c r="D122">
        <v>48.47438695697824</v>
      </c>
      <c r="E122">
        <v>0.0813171020929425</v>
      </c>
      <c r="F122">
        <v>25255.15560458566</v>
      </c>
      <c r="G122">
        <v>0.06068311843404563</v>
      </c>
    </row>
    <row r="123" spans="1:7">
      <c r="A123" t="s">
        <v>130</v>
      </c>
      <c r="B123">
        <v>107</v>
      </c>
      <c r="C123">
        <v>0.2053742802303263</v>
      </c>
      <c r="D123">
        <v>51.42212116221454</v>
      </c>
      <c r="E123">
        <v>0.07739934094123717</v>
      </c>
      <c r="F123">
        <v>26790.92512551378</v>
      </c>
      <c r="G123">
        <v>0.03786483289886414</v>
      </c>
    </row>
    <row r="124" spans="1:7">
      <c r="A124" t="s">
        <v>72</v>
      </c>
      <c r="B124">
        <v>105</v>
      </c>
      <c r="C124">
        <v>0.2015355086372361</v>
      </c>
      <c r="D124">
        <v>51.96185868972057</v>
      </c>
      <c r="E124">
        <v>0.1181843090830655</v>
      </c>
      <c r="F124">
        <v>27072.12837734442</v>
      </c>
      <c r="G124">
        <v>0.04252027136985102</v>
      </c>
    </row>
    <row r="125" spans="1:7">
      <c r="A125" t="s">
        <v>346</v>
      </c>
      <c r="B125">
        <v>104</v>
      </c>
      <c r="C125">
        <v>0.199616122840691</v>
      </c>
      <c r="D125">
        <v>37.53166106666854</v>
      </c>
      <c r="E125">
        <v>0.2322963495750075</v>
      </c>
      <c r="F125">
        <v>19553.99541573431</v>
      </c>
      <c r="G125">
        <v>0.1920946996981728</v>
      </c>
    </row>
    <row r="126" spans="1:7">
      <c r="A126" t="s">
        <v>253</v>
      </c>
      <c r="B126">
        <v>104</v>
      </c>
      <c r="C126">
        <v>0.199616122840691</v>
      </c>
      <c r="D126">
        <v>69.71824570803625</v>
      </c>
      <c r="E126">
        <v>0.2126103726088248</v>
      </c>
      <c r="F126">
        <v>36323.20601388688</v>
      </c>
      <c r="G126">
        <v>0.1260826225431456</v>
      </c>
    </row>
    <row r="127" spans="1:7">
      <c r="A127" t="s">
        <v>73</v>
      </c>
      <c r="B127">
        <v>104</v>
      </c>
      <c r="C127">
        <v>0.199616122840691</v>
      </c>
      <c r="D127">
        <v>60.98992751860459</v>
      </c>
      <c r="E127">
        <v>0.06690006049979351</v>
      </c>
      <c r="F127">
        <v>31775.75223719299</v>
      </c>
      <c r="G127">
        <v>0.0249112912851346</v>
      </c>
    </row>
    <row r="128" spans="1:7">
      <c r="A128" t="s">
        <v>121</v>
      </c>
      <c r="B128">
        <v>104</v>
      </c>
      <c r="C128">
        <v>0.199616122840691</v>
      </c>
      <c r="D128">
        <v>36.418484204793</v>
      </c>
      <c r="E128">
        <v>0.1309376161378</v>
      </c>
      <c r="F128">
        <v>18974.03027069716</v>
      </c>
      <c r="G128">
        <v>0.08170252888815412</v>
      </c>
    </row>
    <row r="129" spans="1:7">
      <c r="A129" t="s">
        <v>116</v>
      </c>
      <c r="B129">
        <v>103</v>
      </c>
      <c r="C129">
        <v>0.1976967370441459</v>
      </c>
      <c r="D129">
        <v>49.90864144417983</v>
      </c>
      <c r="E129">
        <v>0.1651065350538048</v>
      </c>
      <c r="F129">
        <v>26002.40219241769</v>
      </c>
      <c r="G129">
        <v>0.09495274567630066</v>
      </c>
    </row>
    <row r="130" spans="1:7">
      <c r="A130" t="s">
        <v>223</v>
      </c>
      <c r="B130">
        <v>102</v>
      </c>
      <c r="C130">
        <v>0.1957773512476008</v>
      </c>
      <c r="D130">
        <v>45.30517794191339</v>
      </c>
      <c r="E130">
        <v>0.5295850075482624</v>
      </c>
      <c r="F130">
        <v>23603.99770773687</v>
      </c>
      <c r="G130">
        <v>0.3332436359154683</v>
      </c>
    </row>
    <row r="131" spans="1:7">
      <c r="A131" t="s">
        <v>50</v>
      </c>
      <c r="B131">
        <v>102</v>
      </c>
      <c r="C131">
        <v>0.1957773512476008</v>
      </c>
      <c r="D131">
        <v>54.0170483051827</v>
      </c>
      <c r="E131">
        <v>0.06474593969992577</v>
      </c>
      <c r="F131">
        <v>28142.88216700019</v>
      </c>
      <c r="G131">
        <v>0.02227495652340485</v>
      </c>
    </row>
    <row r="132" spans="1:7">
      <c r="A132" t="s">
        <v>165</v>
      </c>
      <c r="B132">
        <v>101</v>
      </c>
      <c r="C132">
        <v>0.1938579654510557</v>
      </c>
      <c r="D132">
        <v>48.65626989947539</v>
      </c>
      <c r="E132">
        <v>0.128429216809839</v>
      </c>
      <c r="F132">
        <v>25349.91661762668</v>
      </c>
      <c r="G132">
        <v>0.1378888311350989</v>
      </c>
    </row>
    <row r="133" spans="1:7">
      <c r="A133" t="s">
        <v>86</v>
      </c>
      <c r="B133">
        <v>100</v>
      </c>
      <c r="C133">
        <v>0.1919385796545106</v>
      </c>
      <c r="D133">
        <v>43.16195917721574</v>
      </c>
      <c r="E133">
        <v>0.07678102365027187</v>
      </c>
      <c r="F133">
        <v>22487.3807313294</v>
      </c>
      <c r="G133">
        <v>0.03574220279482243</v>
      </c>
    </row>
    <row r="134" spans="1:7">
      <c r="A134" t="s">
        <v>131</v>
      </c>
      <c r="B134">
        <v>99</v>
      </c>
      <c r="C134">
        <v>0.1900191938579655</v>
      </c>
      <c r="D134">
        <v>84.12282911180547</v>
      </c>
      <c r="E134">
        <v>0.0286553542089455</v>
      </c>
      <c r="F134">
        <v>43827.99396725065</v>
      </c>
      <c r="G134">
        <v>0.01103027223741177</v>
      </c>
    </row>
    <row r="135" spans="1:7">
      <c r="A135" t="s">
        <v>175</v>
      </c>
      <c r="B135">
        <v>98</v>
      </c>
      <c r="C135">
        <v>0.1880998080614203</v>
      </c>
      <c r="D135">
        <v>41.73325437142604</v>
      </c>
      <c r="E135">
        <v>0.09728036690109607</v>
      </c>
      <c r="F135">
        <v>21743.02552751297</v>
      </c>
      <c r="G135">
        <v>0.08006731888061545</v>
      </c>
    </row>
    <row r="136" spans="1:7">
      <c r="A136" t="s">
        <v>146</v>
      </c>
      <c r="B136">
        <v>97</v>
      </c>
      <c r="C136">
        <v>0.1861804222648752</v>
      </c>
      <c r="D136">
        <v>48.39561696232894</v>
      </c>
      <c r="E136">
        <v>0.06732526969878479</v>
      </c>
      <c r="F136">
        <v>25214.11643737338</v>
      </c>
      <c r="G136">
        <v>0.03817700802624956</v>
      </c>
    </row>
    <row r="137" spans="1:7">
      <c r="A137" t="s">
        <v>123</v>
      </c>
      <c r="B137">
        <v>97</v>
      </c>
      <c r="C137">
        <v>0.1861804222648752</v>
      </c>
      <c r="D137">
        <v>44.00810152577202</v>
      </c>
      <c r="E137">
        <v>0.06153195827029658</v>
      </c>
      <c r="F137">
        <v>22928.22089492722</v>
      </c>
      <c r="G137">
        <v>0.05375424394042685</v>
      </c>
    </row>
    <row r="138" spans="1:7">
      <c r="A138" t="s">
        <v>201</v>
      </c>
      <c r="B138">
        <v>96</v>
      </c>
      <c r="C138">
        <v>0.1842610364683301</v>
      </c>
      <c r="D138">
        <v>44.28688560886583</v>
      </c>
      <c r="E138">
        <v>0.07984627745851762</v>
      </c>
      <c r="F138">
        <v>23073.4674022191</v>
      </c>
      <c r="G138">
        <v>0.04644769391707178</v>
      </c>
    </row>
    <row r="139" spans="1:7">
      <c r="A139" t="s">
        <v>257</v>
      </c>
      <c r="B139">
        <v>94</v>
      </c>
      <c r="C139">
        <v>0.1804222648752399</v>
      </c>
      <c r="D139">
        <v>31.71417595597403</v>
      </c>
      <c r="E139">
        <v>0.2750389568272948</v>
      </c>
      <c r="F139">
        <v>16523.08567306247</v>
      </c>
      <c r="G139">
        <v>0.1459835097470593</v>
      </c>
    </row>
    <row r="140" spans="1:7">
      <c r="A140" t="s">
        <v>132</v>
      </c>
      <c r="B140">
        <v>92</v>
      </c>
      <c r="C140">
        <v>0.1765834932821497</v>
      </c>
      <c r="D140">
        <v>72.53877726283244</v>
      </c>
      <c r="E140">
        <v>0.03347454341967357</v>
      </c>
      <c r="F140">
        <v>37792.7029539357</v>
      </c>
      <c r="G140">
        <v>0.02511584220645183</v>
      </c>
    </row>
    <row r="141" spans="1:7">
      <c r="A141" t="s">
        <v>46</v>
      </c>
      <c r="B141">
        <v>91</v>
      </c>
      <c r="C141">
        <v>0.1746641074856046</v>
      </c>
      <c r="D141">
        <v>58.45528878878232</v>
      </c>
      <c r="E141">
        <v>0.04497135354876484</v>
      </c>
      <c r="F141">
        <v>30455.20545895559</v>
      </c>
      <c r="G141">
        <v>0.01221426162091045</v>
      </c>
    </row>
    <row r="142" spans="1:7">
      <c r="A142" t="s">
        <v>166</v>
      </c>
      <c r="B142">
        <v>90</v>
      </c>
      <c r="C142">
        <v>0.1727447216890595</v>
      </c>
      <c r="D142">
        <v>32.07637311292112</v>
      </c>
      <c r="E142">
        <v>0.1096681386073307</v>
      </c>
      <c r="F142">
        <v>16711.7903918319</v>
      </c>
      <c r="G142">
        <v>0.06028174949231282</v>
      </c>
    </row>
    <row r="143" spans="1:7">
      <c r="A143" t="s">
        <v>65</v>
      </c>
      <c r="B143">
        <v>90</v>
      </c>
      <c r="C143">
        <v>0.1727447216890595</v>
      </c>
      <c r="D143">
        <v>36.06322274111298</v>
      </c>
      <c r="E143">
        <v>0.09215431179705551</v>
      </c>
      <c r="F143">
        <v>18788.93904811986</v>
      </c>
      <c r="G143">
        <v>0.02770645646718688</v>
      </c>
    </row>
    <row r="144" spans="1:7">
      <c r="A144" t="s">
        <v>107</v>
      </c>
      <c r="B144">
        <v>89</v>
      </c>
      <c r="C144">
        <v>0.1708253358925144</v>
      </c>
      <c r="D144">
        <v>43.17450714314563</v>
      </c>
      <c r="E144">
        <v>0.06704502250111423</v>
      </c>
      <c r="F144">
        <v>22493.91822157888</v>
      </c>
      <c r="G144">
        <v>0.03618200215488018</v>
      </c>
    </row>
    <row r="145" spans="1:7">
      <c r="A145" t="s">
        <v>45</v>
      </c>
      <c r="B145">
        <v>89</v>
      </c>
      <c r="C145">
        <v>0.1708253358925144</v>
      </c>
      <c r="D145">
        <v>74.8309410563472</v>
      </c>
      <c r="E145">
        <v>0.1155587810465916</v>
      </c>
      <c r="F145">
        <v>38986.92029035689</v>
      </c>
      <c r="G145">
        <v>0.03184629262904707</v>
      </c>
    </row>
    <row r="146" spans="1:7">
      <c r="A146" t="s">
        <v>331</v>
      </c>
      <c r="B146">
        <v>89</v>
      </c>
      <c r="C146">
        <v>0.1708253358925144</v>
      </c>
      <c r="D146">
        <v>45.05879104575386</v>
      </c>
      <c r="E146">
        <v>0.2720290034038335</v>
      </c>
      <c r="F146">
        <v>23475.63013483776</v>
      </c>
      <c r="G146">
        <v>0.1874429907146291</v>
      </c>
    </row>
    <row r="147" spans="1:7">
      <c r="A147" t="s">
        <v>103</v>
      </c>
      <c r="B147">
        <v>86</v>
      </c>
      <c r="C147">
        <v>0.1650671785028791</v>
      </c>
      <c r="D147">
        <v>41.58862747831068</v>
      </c>
      <c r="E147">
        <v>0.1358507199992662</v>
      </c>
      <c r="F147">
        <v>21667.67491619987</v>
      </c>
      <c r="G147">
        <v>0.05462879543457269</v>
      </c>
    </row>
    <row r="148" spans="1:7">
      <c r="A148" t="s">
        <v>63</v>
      </c>
      <c r="B148">
        <v>86</v>
      </c>
      <c r="C148">
        <v>0.1650671785028791</v>
      </c>
      <c r="D148">
        <v>48.0993254457472</v>
      </c>
      <c r="E148">
        <v>0.1299626128659674</v>
      </c>
      <c r="F148">
        <v>25059.74855723429</v>
      </c>
      <c r="G148">
        <v>0.04076764512495253</v>
      </c>
    </row>
    <row r="149" spans="1:7">
      <c r="A149" t="s">
        <v>189</v>
      </c>
      <c r="B149">
        <v>86</v>
      </c>
      <c r="C149">
        <v>0.1650671785028791</v>
      </c>
      <c r="D149">
        <v>68.01425641004026</v>
      </c>
      <c r="E149">
        <v>0.03383935033096166</v>
      </c>
      <c r="F149">
        <v>35435.42758963098</v>
      </c>
      <c r="G149">
        <v>0.01883671976380905</v>
      </c>
    </row>
    <row r="150" spans="1:7">
      <c r="A150" t="s">
        <v>98</v>
      </c>
      <c r="B150">
        <v>84</v>
      </c>
      <c r="C150">
        <v>0.1612284069097889</v>
      </c>
      <c r="D150">
        <v>33.91358141746441</v>
      </c>
      <c r="E150">
        <v>0.07830338141626352</v>
      </c>
      <c r="F150">
        <v>17668.97591849896</v>
      </c>
      <c r="G150">
        <v>0.04248474464821977</v>
      </c>
    </row>
    <row r="151" spans="1:7">
      <c r="A151" t="s">
        <v>125</v>
      </c>
      <c r="B151">
        <v>83</v>
      </c>
      <c r="C151">
        <v>0.1593090211132438</v>
      </c>
      <c r="D151">
        <v>71.85815036962998</v>
      </c>
      <c r="E151">
        <v>0.04067702012637925</v>
      </c>
      <c r="F151">
        <v>37438.09634257722</v>
      </c>
      <c r="G151">
        <v>0.01592847631101681</v>
      </c>
    </row>
    <row r="152" spans="1:7">
      <c r="A152" t="s">
        <v>87</v>
      </c>
      <c r="B152">
        <v>83</v>
      </c>
      <c r="C152">
        <v>0.1593090211132438</v>
      </c>
      <c r="D152">
        <v>33.18804201488627</v>
      </c>
      <c r="E152">
        <v>0.01844085916329272</v>
      </c>
      <c r="F152">
        <v>17290.96988975575</v>
      </c>
      <c r="G152">
        <v>0.02635357497559003</v>
      </c>
    </row>
    <row r="153" spans="1:7">
      <c r="A153" t="s">
        <v>149</v>
      </c>
      <c r="B153">
        <v>81</v>
      </c>
      <c r="C153">
        <v>0.1554702495201536</v>
      </c>
      <c r="D153">
        <v>30.06069458763407</v>
      </c>
      <c r="E153">
        <v>0.06640154662097125</v>
      </c>
      <c r="F153">
        <v>15661.62188015735</v>
      </c>
      <c r="G153">
        <v>0.0312432902992419</v>
      </c>
    </row>
    <row r="154" spans="1:7">
      <c r="A154" t="s">
        <v>237</v>
      </c>
      <c r="B154">
        <v>81</v>
      </c>
      <c r="C154">
        <v>0.1554702495201536</v>
      </c>
      <c r="D154">
        <v>65.34379856890185</v>
      </c>
      <c r="E154">
        <v>0.1239695998994084</v>
      </c>
      <c r="F154">
        <v>34044.11905439786</v>
      </c>
      <c r="G154">
        <v>0.05085873620894267</v>
      </c>
    </row>
    <row r="155" spans="1:7">
      <c r="A155" t="s">
        <v>267</v>
      </c>
      <c r="B155">
        <v>80</v>
      </c>
      <c r="C155">
        <v>0.1535508637236084</v>
      </c>
      <c r="D155">
        <v>64.90647352568169</v>
      </c>
      <c r="E155">
        <v>0.3721024701203807</v>
      </c>
      <c r="F155">
        <v>33816.27270688016</v>
      </c>
      <c r="G155">
        <v>0.2206297725189248</v>
      </c>
    </row>
    <row r="156" spans="1:7">
      <c r="A156" t="s">
        <v>93</v>
      </c>
      <c r="B156">
        <v>79</v>
      </c>
      <c r="C156">
        <v>0.1516314779270633</v>
      </c>
      <c r="D156">
        <v>31.21107160498004</v>
      </c>
      <c r="E156">
        <v>0.0645391335716051</v>
      </c>
      <c r="F156">
        <v>16260.9683061946</v>
      </c>
      <c r="G156">
        <v>0.03323518621724004</v>
      </c>
    </row>
    <row r="157" spans="1:7">
      <c r="A157" t="s">
        <v>424</v>
      </c>
      <c r="B157">
        <v>77</v>
      </c>
      <c r="C157">
        <v>0.1477927063339731</v>
      </c>
      <c r="D157">
        <v>55.8544168605331</v>
      </c>
      <c r="E157">
        <v>0.7951666508880565</v>
      </c>
      <c r="F157">
        <v>29100.15118433774</v>
      </c>
      <c r="G157">
        <v>0.6796745905095558</v>
      </c>
    </row>
    <row r="158" spans="1:7">
      <c r="A158" t="s">
        <v>57</v>
      </c>
      <c r="B158">
        <v>76</v>
      </c>
      <c r="C158">
        <v>0.145873320537428</v>
      </c>
      <c r="D158">
        <v>36.40602060205651</v>
      </c>
      <c r="E158">
        <v>0.0349118581691588</v>
      </c>
      <c r="F158">
        <v>18967.53673367144</v>
      </c>
      <c r="G158">
        <v>0.008828458616387366</v>
      </c>
    </row>
    <row r="159" spans="1:7">
      <c r="A159" t="s">
        <v>228</v>
      </c>
      <c r="B159">
        <v>75</v>
      </c>
      <c r="C159">
        <v>0.1439539347408829</v>
      </c>
      <c r="D159">
        <v>36.39344775107793</v>
      </c>
      <c r="E159">
        <v>0.2085457764113916</v>
      </c>
      <c r="F159">
        <v>18960.9862783116</v>
      </c>
      <c r="G159">
        <v>0.1662852829383581</v>
      </c>
    </row>
    <row r="160" spans="1:7">
      <c r="A160" t="s">
        <v>421</v>
      </c>
      <c r="B160">
        <v>74</v>
      </c>
      <c r="C160">
        <v>0.1420345489443378</v>
      </c>
      <c r="D160">
        <v>31.19973324539064</v>
      </c>
      <c r="E160">
        <v>0.7845749143702762</v>
      </c>
      <c r="F160">
        <v>16255.06102084853</v>
      </c>
      <c r="G160">
        <v>0.6851097551030019</v>
      </c>
    </row>
    <row r="161" spans="1:7">
      <c r="A161" t="s">
        <v>154</v>
      </c>
      <c r="B161">
        <v>73</v>
      </c>
      <c r="C161">
        <v>0.1401151631477927</v>
      </c>
      <c r="D161">
        <v>48.38083373861402</v>
      </c>
      <c r="E161">
        <v>0.03416255627371945</v>
      </c>
      <c r="F161">
        <v>25206.41437781791</v>
      </c>
      <c r="G161">
        <v>0.01421645677131426</v>
      </c>
    </row>
    <row r="162" spans="1:7">
      <c r="A162" t="s">
        <v>52</v>
      </c>
      <c r="B162">
        <v>72</v>
      </c>
      <c r="C162">
        <v>0.1381957773512476</v>
      </c>
      <c r="D162">
        <v>56.7047131432962</v>
      </c>
      <c r="E162">
        <v>0.03254585156681592</v>
      </c>
      <c r="F162">
        <v>29543.15554765732</v>
      </c>
      <c r="G162">
        <v>0.01033379139117246</v>
      </c>
    </row>
    <row r="163" spans="1:7">
      <c r="A163" t="s">
        <v>110</v>
      </c>
      <c r="B163">
        <v>72</v>
      </c>
      <c r="C163">
        <v>0.1381957773512476</v>
      </c>
      <c r="D163">
        <v>30.41190620463993</v>
      </c>
      <c r="E163">
        <v>0.04931689544487277</v>
      </c>
      <c r="F163">
        <v>15844.60313261741</v>
      </c>
      <c r="G163">
        <v>0.02654010197724728</v>
      </c>
    </row>
    <row r="164" spans="1:7">
      <c r="A164" t="s">
        <v>147</v>
      </c>
      <c r="B164">
        <v>72</v>
      </c>
      <c r="C164">
        <v>0.1381957773512476</v>
      </c>
      <c r="D164">
        <v>36.59263511188274</v>
      </c>
      <c r="E164">
        <v>0.1298019284141509</v>
      </c>
      <c r="F164">
        <v>19064.76289329091</v>
      </c>
      <c r="G164">
        <v>0.08041467874640038</v>
      </c>
    </row>
    <row r="165" spans="1:7">
      <c r="A165" t="s">
        <v>95</v>
      </c>
      <c r="B165">
        <v>72</v>
      </c>
      <c r="C165">
        <v>0.1381957773512476</v>
      </c>
      <c r="D165">
        <v>38.95132477747246</v>
      </c>
      <c r="E165">
        <v>0.08021998783058062</v>
      </c>
      <c r="F165">
        <v>20293.64020906315</v>
      </c>
      <c r="G165">
        <v>0.03326405193293028</v>
      </c>
    </row>
    <row r="166" spans="1:7">
      <c r="A166" t="s">
        <v>115</v>
      </c>
      <c r="B166">
        <v>71</v>
      </c>
      <c r="C166">
        <v>0.1362763915547025</v>
      </c>
      <c r="D166">
        <v>31.77100918557102</v>
      </c>
      <c r="E166">
        <v>0.1759701559232203</v>
      </c>
      <c r="F166">
        <v>16552.6957856825</v>
      </c>
      <c r="G166">
        <v>0.07536470863207383</v>
      </c>
    </row>
    <row r="167" spans="1:7">
      <c r="A167" t="s">
        <v>113</v>
      </c>
      <c r="B167">
        <v>70</v>
      </c>
      <c r="C167">
        <v>0.1343570057581574</v>
      </c>
      <c r="D167">
        <v>42.35127943187496</v>
      </c>
      <c r="E167">
        <v>0.1083495257524235</v>
      </c>
      <c r="F167">
        <v>22065.01658400685</v>
      </c>
      <c r="G167">
        <v>0.03643696196757799</v>
      </c>
    </row>
    <row r="168" spans="1:7">
      <c r="A168" t="s">
        <v>385</v>
      </c>
      <c r="B168">
        <v>70</v>
      </c>
      <c r="C168">
        <v>0.1343570057581574</v>
      </c>
      <c r="D168">
        <v>86.89632833346455</v>
      </c>
      <c r="E168">
        <v>0.5443988715942676</v>
      </c>
      <c r="F168">
        <v>45272.98706173503</v>
      </c>
      <c r="G168">
        <v>0.4195002346093518</v>
      </c>
    </row>
    <row r="169" spans="1:7">
      <c r="A169" t="s">
        <v>48</v>
      </c>
      <c r="B169">
        <v>69</v>
      </c>
      <c r="C169">
        <v>0.1324376199616123</v>
      </c>
      <c r="D169">
        <v>43.47535969760351</v>
      </c>
      <c r="E169">
        <v>0.03327656013783147</v>
      </c>
      <c r="F169">
        <v>22650.66240245143</v>
      </c>
      <c r="G169">
        <v>0.01047487838449918</v>
      </c>
    </row>
    <row r="170" spans="1:7">
      <c r="A170" t="s">
        <v>259</v>
      </c>
      <c r="B170">
        <v>68</v>
      </c>
      <c r="C170">
        <v>0.1305182341650672</v>
      </c>
      <c r="D170">
        <v>55.14000870484487</v>
      </c>
      <c r="E170">
        <v>0.134393988236864</v>
      </c>
      <c r="F170">
        <v>28727.94453522417</v>
      </c>
      <c r="G170">
        <v>0.07723298317063701</v>
      </c>
    </row>
    <row r="171" spans="1:7">
      <c r="A171" t="s">
        <v>278</v>
      </c>
      <c r="B171">
        <v>64</v>
      </c>
      <c r="C171">
        <v>0.1228406909788868</v>
      </c>
      <c r="D171">
        <v>30.66445849022493</v>
      </c>
      <c r="E171">
        <v>0.1032984334159433</v>
      </c>
      <c r="F171">
        <v>15976.18287340719</v>
      </c>
      <c r="G171">
        <v>0.07172308868952158</v>
      </c>
    </row>
    <row r="172" spans="1:7">
      <c r="A172" t="s">
        <v>168</v>
      </c>
      <c r="B172">
        <v>64</v>
      </c>
      <c r="C172">
        <v>0.1228406909788868</v>
      </c>
      <c r="D172">
        <v>43.88109502833996</v>
      </c>
      <c r="E172">
        <v>0.01452073746595325</v>
      </c>
      <c r="F172">
        <v>22862.05050976512</v>
      </c>
      <c r="G172">
        <v>0.007556428871102765</v>
      </c>
    </row>
    <row r="173" spans="1:7">
      <c r="A173" t="s">
        <v>349</v>
      </c>
      <c r="B173">
        <v>62</v>
      </c>
      <c r="C173">
        <v>0.1190019193857965</v>
      </c>
      <c r="D173">
        <v>28.84497479704822</v>
      </c>
      <c r="E173">
        <v>0.6649708385946834</v>
      </c>
      <c r="F173">
        <v>15028.23186926212</v>
      </c>
      <c r="G173">
        <v>0.5920770288089267</v>
      </c>
    </row>
    <row r="174" spans="1:7">
      <c r="A174" t="s">
        <v>469</v>
      </c>
      <c r="B174">
        <v>61</v>
      </c>
      <c r="C174">
        <v>0.1170825335892514</v>
      </c>
      <c r="D174">
        <v>28.39573640696127</v>
      </c>
      <c r="E174">
        <v>0.8155541651674246</v>
      </c>
      <c r="F174">
        <v>14794.17866802682</v>
      </c>
      <c r="G174">
        <v>0.6682252031996946</v>
      </c>
    </row>
    <row r="175" spans="1:7">
      <c r="A175" t="s">
        <v>303</v>
      </c>
      <c r="B175">
        <v>61</v>
      </c>
      <c r="C175">
        <v>0.1170825335892514</v>
      </c>
      <c r="D175">
        <v>41.57503295795478</v>
      </c>
      <c r="E175">
        <v>0.2217067649208811</v>
      </c>
      <c r="F175">
        <v>21660.59217109444</v>
      </c>
      <c r="G175">
        <v>0.1312011241826828</v>
      </c>
    </row>
    <row r="176" spans="1:7">
      <c r="A176" t="s">
        <v>91</v>
      </c>
      <c r="B176">
        <v>61</v>
      </c>
      <c r="C176">
        <v>0.1170825335892514</v>
      </c>
      <c r="D176">
        <v>30.91592388791982</v>
      </c>
      <c r="E176">
        <v>0.1333663068730665</v>
      </c>
      <c r="F176">
        <v>16107.19634560623</v>
      </c>
      <c r="G176">
        <v>0.05373358601879019</v>
      </c>
    </row>
    <row r="177" spans="1:7">
      <c r="A177" t="s">
        <v>173</v>
      </c>
      <c r="B177">
        <v>60</v>
      </c>
      <c r="C177">
        <v>0.1151631477927063</v>
      </c>
      <c r="D177">
        <v>26.95424611044495</v>
      </c>
      <c r="E177">
        <v>0.108454689213873</v>
      </c>
      <c r="F177">
        <v>14043.16222354182</v>
      </c>
      <c r="G177">
        <v>0.05933406322190997</v>
      </c>
    </row>
    <row r="178" spans="1:7">
      <c r="A178" t="s">
        <v>208</v>
      </c>
      <c r="B178">
        <v>59</v>
      </c>
      <c r="C178">
        <v>0.1132437619961612</v>
      </c>
      <c r="D178">
        <v>24.63600060796886</v>
      </c>
      <c r="E178">
        <v>0.01885574221329796</v>
      </c>
      <c r="F178">
        <v>12835.35631675178</v>
      </c>
      <c r="G178">
        <v>0.02276732815373179</v>
      </c>
    </row>
    <row r="179" spans="1:7">
      <c r="A179" t="s">
        <v>220</v>
      </c>
      <c r="B179">
        <v>58</v>
      </c>
      <c r="C179">
        <v>0.1113243761996161</v>
      </c>
      <c r="D179">
        <v>27.3331412306449</v>
      </c>
      <c r="E179">
        <v>0.1043547395867684</v>
      </c>
      <c r="F179">
        <v>14240.56658116599</v>
      </c>
      <c r="G179">
        <v>0.05517978430707727</v>
      </c>
    </row>
    <row r="180" spans="1:7">
      <c r="A180" t="s">
        <v>344</v>
      </c>
      <c r="B180">
        <v>57</v>
      </c>
      <c r="C180">
        <v>0.109404990403071</v>
      </c>
      <c r="D180">
        <v>21.92290131068301</v>
      </c>
      <c r="E180">
        <v>0.21427206784188</v>
      </c>
      <c r="F180">
        <v>11421.83158286585</v>
      </c>
      <c r="G180">
        <v>0.1154390414641139</v>
      </c>
    </row>
    <row r="181" spans="1:7">
      <c r="A181" t="s">
        <v>153</v>
      </c>
      <c r="B181">
        <v>57</v>
      </c>
      <c r="C181">
        <v>0.109404990403071</v>
      </c>
      <c r="D181">
        <v>52.62598646168026</v>
      </c>
      <c r="E181">
        <v>0.05072819502119763</v>
      </c>
      <c r="F181">
        <v>27418.13894653542</v>
      </c>
      <c r="G181">
        <v>0.02038154899748141</v>
      </c>
    </row>
    <row r="182" spans="1:7">
      <c r="A182" t="s">
        <v>214</v>
      </c>
      <c r="B182">
        <v>56</v>
      </c>
      <c r="C182">
        <v>0.1074856046065259</v>
      </c>
      <c r="D182">
        <v>16.75120985971549</v>
      </c>
      <c r="E182">
        <v>0.04916862337754467</v>
      </c>
      <c r="F182">
        <v>8727.38033691177</v>
      </c>
      <c r="G182">
        <v>0.05323394206963439</v>
      </c>
    </row>
    <row r="183" spans="1:7">
      <c r="A183" t="s">
        <v>162</v>
      </c>
      <c r="B183">
        <v>56</v>
      </c>
      <c r="C183">
        <v>0.1074856046065259</v>
      </c>
      <c r="D183">
        <v>16.25416916547736</v>
      </c>
      <c r="E183">
        <v>0.09078247828935758</v>
      </c>
      <c r="F183">
        <v>8468.422135213706</v>
      </c>
      <c r="G183">
        <v>0.04992017479644253</v>
      </c>
    </row>
    <row r="184" spans="1:7">
      <c r="A184" t="s">
        <v>82</v>
      </c>
      <c r="B184">
        <v>53</v>
      </c>
      <c r="C184">
        <v>0.1017274472168906</v>
      </c>
      <c r="D184">
        <v>23.13541294444452</v>
      </c>
      <c r="E184">
        <v>0.05945706561878378</v>
      </c>
      <c r="F184">
        <v>12053.5501440556</v>
      </c>
      <c r="G184">
        <v>0.0223441377647651</v>
      </c>
    </row>
    <row r="185" spans="1:7">
      <c r="A185" t="s">
        <v>252</v>
      </c>
      <c r="B185">
        <v>52</v>
      </c>
      <c r="C185">
        <v>0.09980806142034548</v>
      </c>
      <c r="D185">
        <v>20.27740505073059</v>
      </c>
      <c r="E185">
        <v>0.06660237311047075</v>
      </c>
      <c r="F185">
        <v>10564.52803143064</v>
      </c>
      <c r="G185">
        <v>0.03377411699713363</v>
      </c>
    </row>
    <row r="186" spans="1:7">
      <c r="A186" t="s">
        <v>311</v>
      </c>
      <c r="B186">
        <v>52</v>
      </c>
      <c r="C186">
        <v>0.09980806142034548</v>
      </c>
      <c r="D186">
        <v>26.07541202406937</v>
      </c>
      <c r="E186">
        <v>0.1446798226958028</v>
      </c>
      <c r="F186">
        <v>13585.28966454014</v>
      </c>
      <c r="G186">
        <v>0.08364781339108186</v>
      </c>
    </row>
    <row r="187" spans="1:7">
      <c r="A187" t="s">
        <v>378</v>
      </c>
      <c r="B187">
        <v>52</v>
      </c>
      <c r="C187">
        <v>0.09980806142034548</v>
      </c>
      <c r="D187">
        <v>30.12309194325668</v>
      </c>
      <c r="E187">
        <v>0.7449840631504477</v>
      </c>
      <c r="F187">
        <v>15694.13090243673</v>
      </c>
      <c r="G187">
        <v>0.6315061759074068</v>
      </c>
    </row>
    <row r="188" spans="1:7">
      <c r="A188" t="s">
        <v>455</v>
      </c>
      <c r="B188">
        <v>51</v>
      </c>
      <c r="C188">
        <v>0.09788867562380038</v>
      </c>
      <c r="D188">
        <v>49.94443210739962</v>
      </c>
      <c r="E188">
        <v>0.9139850318265923</v>
      </c>
      <c r="F188">
        <v>26021.0491279552</v>
      </c>
      <c r="G188">
        <v>0.8214044493223132</v>
      </c>
    </row>
    <row r="189" spans="1:7">
      <c r="A189" t="s">
        <v>245</v>
      </c>
      <c r="B189">
        <v>51</v>
      </c>
      <c r="C189">
        <v>0.09788867562380038</v>
      </c>
      <c r="D189">
        <v>24.61588884662689</v>
      </c>
      <c r="E189">
        <v>0.2091292662287927</v>
      </c>
      <c r="F189">
        <v>12824.87808909261</v>
      </c>
      <c r="G189">
        <v>0.182358461071898</v>
      </c>
    </row>
    <row r="190" spans="1:7">
      <c r="A190" t="s">
        <v>362</v>
      </c>
      <c r="B190">
        <v>51</v>
      </c>
      <c r="C190">
        <v>0.09788867562380038</v>
      </c>
      <c r="D190">
        <v>27.96582234168681</v>
      </c>
      <c r="E190">
        <v>0.35067753462197</v>
      </c>
      <c r="F190">
        <v>14570.19344001883</v>
      </c>
      <c r="G190">
        <v>0.2880207733987609</v>
      </c>
    </row>
    <row r="191" spans="1:7">
      <c r="A191" t="s">
        <v>109</v>
      </c>
      <c r="B191">
        <v>51</v>
      </c>
      <c r="C191">
        <v>0.09788867562380038</v>
      </c>
      <c r="D191">
        <v>20.11783049688774</v>
      </c>
      <c r="E191">
        <v>0.1586893138867606</v>
      </c>
      <c r="F191">
        <v>10481.38968887851</v>
      </c>
      <c r="G191">
        <v>0.06084244449474446</v>
      </c>
    </row>
    <row r="192" spans="1:7">
      <c r="A192" t="s">
        <v>407</v>
      </c>
      <c r="B192">
        <v>51</v>
      </c>
      <c r="C192">
        <v>0.09788867562380038</v>
      </c>
      <c r="D192">
        <v>33.28703161121927</v>
      </c>
      <c r="E192">
        <v>0.3184252807434761</v>
      </c>
      <c r="F192">
        <v>17342.54346944524</v>
      </c>
      <c r="G192">
        <v>0.2030460817948384</v>
      </c>
    </row>
    <row r="193" spans="1:7">
      <c r="A193" t="s">
        <v>148</v>
      </c>
      <c r="B193">
        <v>50</v>
      </c>
      <c r="C193">
        <v>0.09596928982725528</v>
      </c>
      <c r="D193">
        <v>20.67281889584845</v>
      </c>
      <c r="E193">
        <v>0.1606237197187383</v>
      </c>
      <c r="F193">
        <v>10770.53864473704</v>
      </c>
      <c r="G193">
        <v>0.0703687841537621</v>
      </c>
    </row>
    <row r="194" spans="1:7">
      <c r="A194" t="s">
        <v>255</v>
      </c>
      <c r="B194">
        <v>48</v>
      </c>
      <c r="C194">
        <v>0.09213051823416507</v>
      </c>
      <c r="D194">
        <v>21.994997985048</v>
      </c>
      <c r="E194">
        <v>0.179433589675126</v>
      </c>
      <c r="F194">
        <v>11459.39395021001</v>
      </c>
      <c r="G194">
        <v>0.2105626378058062</v>
      </c>
    </row>
    <row r="195" spans="1:7">
      <c r="A195" t="s">
        <v>302</v>
      </c>
      <c r="B195">
        <v>47</v>
      </c>
      <c r="C195">
        <v>0.09021113243761997</v>
      </c>
      <c r="D195">
        <v>19.63507968558113</v>
      </c>
      <c r="E195">
        <v>0.0931152008929802</v>
      </c>
      <c r="F195">
        <v>10229.87651618777</v>
      </c>
      <c r="G195">
        <v>0.04976141091560603</v>
      </c>
    </row>
    <row r="196" spans="1:7">
      <c r="A196" t="s">
        <v>251</v>
      </c>
      <c r="B196">
        <v>47</v>
      </c>
      <c r="C196">
        <v>0.09021113243761997</v>
      </c>
      <c r="D196">
        <v>17.84251492440328</v>
      </c>
      <c r="E196">
        <v>0.1020056609064029</v>
      </c>
      <c r="F196">
        <v>9295.95027561411</v>
      </c>
      <c r="G196">
        <v>0.09833385765174141</v>
      </c>
    </row>
    <row r="197" spans="1:7">
      <c r="A197" t="s">
        <v>444</v>
      </c>
      <c r="B197">
        <v>47</v>
      </c>
      <c r="C197">
        <v>0.09021113243761997</v>
      </c>
      <c r="D197">
        <v>23.30066495779263</v>
      </c>
      <c r="E197">
        <v>0.6426590748573137</v>
      </c>
      <c r="F197">
        <v>12139.64644300996</v>
      </c>
      <c r="G197">
        <v>0.5786171594414169</v>
      </c>
    </row>
    <row r="198" spans="1:7">
      <c r="A198" t="s">
        <v>126</v>
      </c>
      <c r="B198">
        <v>47</v>
      </c>
      <c r="C198">
        <v>0.09021113243761997</v>
      </c>
      <c r="D198">
        <v>26.54610900200556</v>
      </c>
      <c r="E198">
        <v>0.01485923507746066</v>
      </c>
      <c r="F198">
        <v>13830.5227900449</v>
      </c>
      <c r="G198">
        <v>0.009278421053729139</v>
      </c>
    </row>
    <row r="199" spans="1:7">
      <c r="A199" t="s">
        <v>377</v>
      </c>
      <c r="B199">
        <v>46</v>
      </c>
      <c r="C199">
        <v>0.08829174664107485</v>
      </c>
      <c r="D199">
        <v>23.60037336714947</v>
      </c>
      <c r="E199">
        <v>0.1604679045198206</v>
      </c>
      <c r="F199">
        <v>12295.79452428487</v>
      </c>
      <c r="G199">
        <v>0.2024787203269352</v>
      </c>
    </row>
    <row r="200" spans="1:7">
      <c r="A200" t="s">
        <v>124</v>
      </c>
      <c r="B200">
        <v>46</v>
      </c>
      <c r="C200">
        <v>0.08829174664107485</v>
      </c>
      <c r="D200">
        <v>20.51719385435229</v>
      </c>
      <c r="E200">
        <v>0.1343921242914388</v>
      </c>
      <c r="F200">
        <v>10689.45799811754</v>
      </c>
      <c r="G200">
        <v>0.05867427878874996</v>
      </c>
    </row>
    <row r="201" spans="1:7">
      <c r="A201" t="s">
        <v>468</v>
      </c>
      <c r="B201">
        <v>45</v>
      </c>
      <c r="C201">
        <v>0.08637236084452975</v>
      </c>
      <c r="D201">
        <v>14.02326208610345</v>
      </c>
      <c r="E201">
        <v>0.5240020945145263</v>
      </c>
      <c r="F201">
        <v>7306.1195468599</v>
      </c>
      <c r="G201">
        <v>0.3572130823751348</v>
      </c>
    </row>
    <row r="202" spans="1:7">
      <c r="A202" t="s">
        <v>325</v>
      </c>
      <c r="B202">
        <v>44</v>
      </c>
      <c r="C202">
        <v>0.08445297504798464</v>
      </c>
      <c r="D202">
        <v>16.9116175473735</v>
      </c>
      <c r="E202">
        <v>0.3060611882655552</v>
      </c>
      <c r="F202">
        <v>8810.952742181593</v>
      </c>
      <c r="G202">
        <v>0.2867685397798522</v>
      </c>
    </row>
    <row r="203" spans="1:7">
      <c r="A203" t="s">
        <v>119</v>
      </c>
      <c r="B203">
        <v>44</v>
      </c>
      <c r="C203">
        <v>0.08445297504798464</v>
      </c>
      <c r="D203">
        <v>19.88187570197432</v>
      </c>
      <c r="E203">
        <v>0.06741498180516606</v>
      </c>
      <c r="F203">
        <v>10358.45724072862</v>
      </c>
      <c r="G203">
        <v>0.03176100518464353</v>
      </c>
    </row>
    <row r="204" spans="1:7">
      <c r="A204" t="s">
        <v>92</v>
      </c>
      <c r="B204">
        <v>43</v>
      </c>
      <c r="C204">
        <v>0.08253358925143954</v>
      </c>
      <c r="D204">
        <v>28.06993528732283</v>
      </c>
      <c r="E204">
        <v>0.03112401455144463</v>
      </c>
      <c r="F204">
        <v>14624.4362846952</v>
      </c>
      <c r="G204">
        <v>0.01103534704762129</v>
      </c>
    </row>
    <row r="205" spans="1:7">
      <c r="A205" t="s">
        <v>204</v>
      </c>
      <c r="B205">
        <v>43</v>
      </c>
      <c r="C205">
        <v>0.08253358925143954</v>
      </c>
      <c r="D205">
        <v>35.00962386230728</v>
      </c>
      <c r="E205">
        <v>0.02165227379081403</v>
      </c>
      <c r="F205">
        <v>18240.01403226209</v>
      </c>
      <c r="G205">
        <v>0.01125640875393616</v>
      </c>
    </row>
    <row r="206" spans="1:7">
      <c r="A206" t="s">
        <v>418</v>
      </c>
      <c r="B206">
        <v>43</v>
      </c>
      <c r="C206">
        <v>0.08253358925143954</v>
      </c>
      <c r="D206">
        <v>16.91697597335244</v>
      </c>
      <c r="E206">
        <v>0.2325290493584407</v>
      </c>
      <c r="F206">
        <v>8813.744482116623</v>
      </c>
      <c r="G206">
        <v>0.233212573292972</v>
      </c>
    </row>
    <row r="207" spans="1:7">
      <c r="A207" t="s">
        <v>305</v>
      </c>
      <c r="B207">
        <v>43</v>
      </c>
      <c r="C207">
        <v>0.08253358925143954</v>
      </c>
      <c r="D207">
        <v>14.44637410124874</v>
      </c>
      <c r="E207">
        <v>0.12988318055674</v>
      </c>
      <c r="F207">
        <v>7526.560906750593</v>
      </c>
      <c r="G207">
        <v>0.07584763761677106</v>
      </c>
    </row>
    <row r="208" spans="1:7">
      <c r="A208" t="s">
        <v>286</v>
      </c>
      <c r="B208">
        <v>43</v>
      </c>
      <c r="C208">
        <v>0.08253358925143954</v>
      </c>
      <c r="D208">
        <v>13.00776856649013</v>
      </c>
      <c r="E208">
        <v>0.3671170930618957</v>
      </c>
      <c r="F208">
        <v>6777.047423141359</v>
      </c>
      <c r="G208">
        <v>0.1983899248713752</v>
      </c>
    </row>
    <row r="209" spans="1:7">
      <c r="A209" t="s">
        <v>117</v>
      </c>
      <c r="B209">
        <v>43</v>
      </c>
      <c r="C209">
        <v>0.08253358925143954</v>
      </c>
      <c r="D209">
        <v>22.51182169394219</v>
      </c>
      <c r="E209">
        <v>0.03866964533221724</v>
      </c>
      <c r="F209">
        <v>11728.65910254388</v>
      </c>
      <c r="G209">
        <v>0.01717860729389404</v>
      </c>
    </row>
    <row r="210" spans="1:7">
      <c r="A210" t="s">
        <v>207</v>
      </c>
      <c r="B210">
        <v>42</v>
      </c>
      <c r="C210">
        <v>0.08061420345489444</v>
      </c>
      <c r="D210">
        <v>12.20653426082126</v>
      </c>
      <c r="E210">
        <v>0.1483192772381646</v>
      </c>
      <c r="F210">
        <v>6359.604349887877</v>
      </c>
      <c r="G210">
        <v>0.08876340510683665</v>
      </c>
    </row>
    <row r="211" spans="1:7">
      <c r="A211" t="s">
        <v>209</v>
      </c>
      <c r="B211">
        <v>42</v>
      </c>
      <c r="C211">
        <v>0.08061420345489444</v>
      </c>
      <c r="D211">
        <v>19.19137683351352</v>
      </c>
      <c r="E211">
        <v>0.03676896711667704</v>
      </c>
      <c r="F211">
        <v>9998.707330260546</v>
      </c>
      <c r="G211">
        <v>0.01575152929362662</v>
      </c>
    </row>
    <row r="212" spans="1:7">
      <c r="A212" t="s">
        <v>174</v>
      </c>
      <c r="B212">
        <v>42</v>
      </c>
      <c r="C212">
        <v>0.08061420345489444</v>
      </c>
      <c r="D212">
        <v>15.39886632620087</v>
      </c>
      <c r="E212">
        <v>0.1610455437481418</v>
      </c>
      <c r="F212">
        <v>8022.809355950653</v>
      </c>
      <c r="G212">
        <v>0.07707071112784576</v>
      </c>
    </row>
    <row r="213" spans="1:7">
      <c r="A213" t="s">
        <v>186</v>
      </c>
      <c r="B213">
        <v>42</v>
      </c>
      <c r="C213">
        <v>0.08061420345489444</v>
      </c>
      <c r="D213">
        <v>33.755664563194</v>
      </c>
      <c r="E213">
        <v>0.01982620304054135</v>
      </c>
      <c r="F213">
        <v>17586.70123742408</v>
      </c>
      <c r="G213">
        <v>0.01030140301844576</v>
      </c>
    </row>
    <row r="214" spans="1:7">
      <c r="A214" t="s">
        <v>240</v>
      </c>
      <c r="B214">
        <v>42</v>
      </c>
      <c r="C214">
        <v>0.08061420345489444</v>
      </c>
      <c r="D214">
        <v>12.68350813838653</v>
      </c>
      <c r="E214">
        <v>0.0515720323007126</v>
      </c>
      <c r="F214">
        <v>6608.107740099381</v>
      </c>
      <c r="G214">
        <v>0.04067731524419663</v>
      </c>
    </row>
    <row r="215" spans="1:7">
      <c r="A215" t="s">
        <v>120</v>
      </c>
      <c r="B215">
        <v>41</v>
      </c>
      <c r="C215">
        <v>0.07869481765834933</v>
      </c>
      <c r="D215">
        <v>27.09796996756734</v>
      </c>
      <c r="E215">
        <v>0.04734689060775299</v>
      </c>
      <c r="F215">
        <v>14118.04235310259</v>
      </c>
      <c r="G215">
        <v>0.01770486210705575</v>
      </c>
    </row>
    <row r="216" spans="1:7">
      <c r="A216" t="s">
        <v>431</v>
      </c>
      <c r="B216">
        <v>40</v>
      </c>
      <c r="C216">
        <v>0.07677543186180422</v>
      </c>
      <c r="D216">
        <v>17.79911629514693</v>
      </c>
      <c r="E216">
        <v>0.1888653964087756</v>
      </c>
      <c r="F216">
        <v>9273.339589771553</v>
      </c>
      <c r="G216">
        <v>0.3021120530246491</v>
      </c>
    </row>
    <row r="217" spans="1:7">
      <c r="A217" t="s">
        <v>164</v>
      </c>
      <c r="B217">
        <v>38</v>
      </c>
      <c r="C217">
        <v>0.07293666026871401</v>
      </c>
      <c r="D217">
        <v>12.39529398349304</v>
      </c>
      <c r="E217">
        <v>0.05657419350416484</v>
      </c>
      <c r="F217">
        <v>6457.948165399875</v>
      </c>
      <c r="G217">
        <v>0.02561482941584147</v>
      </c>
    </row>
    <row r="218" spans="1:7">
      <c r="A218" t="s">
        <v>140</v>
      </c>
      <c r="B218">
        <v>34</v>
      </c>
      <c r="C218">
        <v>0.06525911708253358</v>
      </c>
      <c r="D218">
        <v>15.89595474712548</v>
      </c>
      <c r="E218">
        <v>0.1169631259837594</v>
      </c>
      <c r="F218">
        <v>8281.792423252373</v>
      </c>
      <c r="G218">
        <v>0.05484463049858133</v>
      </c>
    </row>
    <row r="219" spans="1:7">
      <c r="A219" t="s">
        <v>430</v>
      </c>
      <c r="B219">
        <v>34</v>
      </c>
      <c r="C219">
        <v>0.06525911708253358</v>
      </c>
      <c r="D219">
        <v>20.39173402817823</v>
      </c>
      <c r="E219">
        <v>0.8533062415166242</v>
      </c>
      <c r="F219">
        <v>10624.09342868086</v>
      </c>
      <c r="G219">
        <v>0.7019151317437113</v>
      </c>
    </row>
    <row r="220" spans="1:7">
      <c r="A220" t="s">
        <v>192</v>
      </c>
      <c r="B220">
        <v>34</v>
      </c>
      <c r="C220">
        <v>0.06525911708253358</v>
      </c>
      <c r="D220">
        <v>9.316366077011292</v>
      </c>
      <c r="E220">
        <v>0.170233799724383</v>
      </c>
      <c r="F220">
        <v>4853.826726122883</v>
      </c>
      <c r="G220">
        <v>0.07679074161424793</v>
      </c>
    </row>
    <row r="221" spans="1:7">
      <c r="A221" t="s">
        <v>284</v>
      </c>
      <c r="B221">
        <v>34</v>
      </c>
      <c r="C221">
        <v>0.06525911708253358</v>
      </c>
      <c r="D221">
        <v>15.41802508703579</v>
      </c>
      <c r="E221">
        <v>0.1153106679789629</v>
      </c>
      <c r="F221">
        <v>8032.791070345646</v>
      </c>
      <c r="G221">
        <v>0.0525381332776474</v>
      </c>
    </row>
    <row r="222" spans="1:7">
      <c r="A222" t="s">
        <v>213</v>
      </c>
      <c r="B222">
        <v>34</v>
      </c>
      <c r="C222">
        <v>0.06525911708253358</v>
      </c>
      <c r="D222">
        <v>22.78635730050322</v>
      </c>
      <c r="E222">
        <v>0.0436953100726789</v>
      </c>
      <c r="F222">
        <v>11871.69215356218</v>
      </c>
      <c r="G222">
        <v>0.02216198140449957</v>
      </c>
    </row>
    <row r="223" spans="1:7">
      <c r="A223" t="s">
        <v>264</v>
      </c>
      <c r="B223">
        <v>34</v>
      </c>
      <c r="C223">
        <v>0.06525911708253358</v>
      </c>
      <c r="D223">
        <v>15.70652046075104</v>
      </c>
      <c r="E223">
        <v>0.06415911334016373</v>
      </c>
      <c r="F223">
        <v>8183.097160051291</v>
      </c>
      <c r="G223">
        <v>0.04646616222141736</v>
      </c>
    </row>
    <row r="224" spans="1:7">
      <c r="A224" t="s">
        <v>71</v>
      </c>
      <c r="B224">
        <v>32</v>
      </c>
      <c r="C224">
        <v>0.06142034548944338</v>
      </c>
      <c r="D224">
        <v>18.83948246546593</v>
      </c>
      <c r="E224">
        <v>0.06900974545993994</v>
      </c>
      <c r="F224">
        <v>9815.370364507749</v>
      </c>
      <c r="G224">
        <v>0.01810039466885479</v>
      </c>
    </row>
    <row r="225" spans="1:7">
      <c r="A225" t="s">
        <v>238</v>
      </c>
      <c r="B225">
        <v>32</v>
      </c>
      <c r="C225">
        <v>0.06142034548944338</v>
      </c>
      <c r="D225">
        <v>26.68745196807386</v>
      </c>
      <c r="E225">
        <v>0.3056537781179383</v>
      </c>
      <c r="F225">
        <v>13904.16247536648</v>
      </c>
      <c r="G225">
        <v>0.1407315698988266</v>
      </c>
    </row>
    <row r="226" spans="1:7">
      <c r="A226" t="s">
        <v>182</v>
      </c>
      <c r="B226">
        <v>31</v>
      </c>
      <c r="C226">
        <v>0.05950095969289827</v>
      </c>
      <c r="D226">
        <v>13.95704411316029</v>
      </c>
      <c r="E226">
        <v>0.1431152587493345</v>
      </c>
      <c r="F226">
        <v>7271.619982956511</v>
      </c>
      <c r="G226">
        <v>0.06863002190015141</v>
      </c>
    </row>
    <row r="227" spans="1:7">
      <c r="A227" t="s">
        <v>375</v>
      </c>
      <c r="B227">
        <v>31</v>
      </c>
      <c r="C227">
        <v>0.05950095969289827</v>
      </c>
      <c r="D227">
        <v>11.74658094350602</v>
      </c>
      <c r="E227">
        <v>0.1841989457665922</v>
      </c>
      <c r="F227">
        <v>6119.968671566635</v>
      </c>
      <c r="G227">
        <v>0.09211239550790602</v>
      </c>
    </row>
    <row r="228" spans="1:7">
      <c r="A228" t="s">
        <v>317</v>
      </c>
      <c r="B228">
        <v>31</v>
      </c>
      <c r="C228">
        <v>0.05950095969289827</v>
      </c>
      <c r="D228">
        <v>9.783805692401527</v>
      </c>
      <c r="E228">
        <v>0.2881934458781429</v>
      </c>
      <c r="F228">
        <v>5097.362765741195</v>
      </c>
      <c r="G228">
        <v>0.1557104551598309</v>
      </c>
    </row>
    <row r="229" spans="1:7">
      <c r="A229" t="s">
        <v>416</v>
      </c>
      <c r="B229">
        <v>30</v>
      </c>
      <c r="C229">
        <v>0.05758157389635317</v>
      </c>
      <c r="D229">
        <v>10.41585788269493</v>
      </c>
      <c r="E229">
        <v>0.3877441979588692</v>
      </c>
      <c r="F229">
        <v>5426.661956884057</v>
      </c>
      <c r="G229">
        <v>0.2017105546460433</v>
      </c>
    </row>
    <row r="230" spans="1:7">
      <c r="A230" t="s">
        <v>100</v>
      </c>
      <c r="B230">
        <v>30</v>
      </c>
      <c r="C230">
        <v>0.05758157389635317</v>
      </c>
      <c r="D230">
        <v>17.80867170449022</v>
      </c>
      <c r="E230">
        <v>0.06162069430023016</v>
      </c>
      <c r="F230">
        <v>9278.317958039403</v>
      </c>
      <c r="G230">
        <v>0.02327672575259692</v>
      </c>
    </row>
    <row r="231" spans="1:7">
      <c r="A231" t="s">
        <v>582</v>
      </c>
      <c r="B231">
        <v>30</v>
      </c>
      <c r="C231">
        <v>0.05758157389635317</v>
      </c>
      <c r="D231">
        <v>9.199531607822705</v>
      </c>
      <c r="E231">
        <v>0.6832605225551892</v>
      </c>
      <c r="F231">
        <v>4792.955967675629</v>
      </c>
      <c r="G231">
        <v>0.5175319473760245</v>
      </c>
    </row>
    <row r="232" spans="1:7">
      <c r="A232" t="s">
        <v>221</v>
      </c>
      <c r="B232">
        <v>29</v>
      </c>
      <c r="C232">
        <v>0.05566218809980806</v>
      </c>
      <c r="D232">
        <v>10.47976902088072</v>
      </c>
      <c r="E232">
        <v>0.01026398356046448</v>
      </c>
      <c r="F232">
        <v>5459.959659878853</v>
      </c>
      <c r="G232">
        <v>0.01479466032049991</v>
      </c>
    </row>
    <row r="233" spans="1:7">
      <c r="A233" t="s">
        <v>101</v>
      </c>
      <c r="B233">
        <v>29</v>
      </c>
      <c r="C233">
        <v>0.05566218809980806</v>
      </c>
      <c r="D233">
        <v>13.5738288627054</v>
      </c>
      <c r="E233">
        <v>0.09557541823770027</v>
      </c>
      <c r="F233">
        <v>7071.964837469512</v>
      </c>
      <c r="G233">
        <v>0.03224986638663873</v>
      </c>
    </row>
    <row r="234" spans="1:7">
      <c r="A234" t="s">
        <v>293</v>
      </c>
      <c r="B234">
        <v>28</v>
      </c>
      <c r="C234">
        <v>0.05374280230326296</v>
      </c>
      <c r="D234">
        <v>10.1424599886065</v>
      </c>
      <c r="E234">
        <v>0.03111265055996631</v>
      </c>
      <c r="F234">
        <v>5284.221654063986</v>
      </c>
      <c r="G234">
        <v>0.03953462565342416</v>
      </c>
    </row>
    <row r="235" spans="1:7">
      <c r="A235" t="s">
        <v>90</v>
      </c>
      <c r="B235">
        <v>28</v>
      </c>
      <c r="C235">
        <v>0.05374280230326296</v>
      </c>
      <c r="D235">
        <v>15.24946634190487</v>
      </c>
      <c r="E235">
        <v>0.08956494005196264</v>
      </c>
      <c r="F235">
        <v>7944.971964132435</v>
      </c>
      <c r="G235">
        <v>0.03010335987766991</v>
      </c>
    </row>
    <row r="236" spans="1:7">
      <c r="A236" t="s">
        <v>200</v>
      </c>
      <c r="B236">
        <v>27</v>
      </c>
      <c r="C236">
        <v>0.05182341650671785</v>
      </c>
      <c r="D236">
        <v>11.60087858246786</v>
      </c>
      <c r="E236">
        <v>0.09267402060973128</v>
      </c>
      <c r="F236">
        <v>6044.057741465754</v>
      </c>
      <c r="G236">
        <v>0.03908853607345471</v>
      </c>
    </row>
    <row r="237" spans="1:7">
      <c r="A237" t="s">
        <v>178</v>
      </c>
      <c r="B237">
        <v>25</v>
      </c>
      <c r="C237">
        <v>0.04798464491362764</v>
      </c>
      <c r="D237">
        <v>9.79409952836791</v>
      </c>
      <c r="E237">
        <v>0.02423876137515658</v>
      </c>
      <c r="F237">
        <v>5102.725854279682</v>
      </c>
      <c r="G237">
        <v>0.009050801181010114</v>
      </c>
    </row>
    <row r="238" spans="1:7">
      <c r="A238" t="s">
        <v>196</v>
      </c>
      <c r="B238">
        <v>24</v>
      </c>
      <c r="C238">
        <v>0.04606525911708254</v>
      </c>
      <c r="D238">
        <v>11.96550028635163</v>
      </c>
      <c r="E238">
        <v>0.0741072511283794</v>
      </c>
      <c r="F238">
        <v>6234.025649189201</v>
      </c>
      <c r="G238">
        <v>0.02834146242309447</v>
      </c>
    </row>
    <row r="239" spans="1:7">
      <c r="A239" t="s">
        <v>179</v>
      </c>
      <c r="B239">
        <v>24</v>
      </c>
      <c r="C239">
        <v>0.04606525911708254</v>
      </c>
      <c r="D239">
        <v>14.57767870588599</v>
      </c>
      <c r="E239">
        <v>0.01529085183585556</v>
      </c>
      <c r="F239">
        <v>7594.970605766602</v>
      </c>
      <c r="G239">
        <v>0.007551525874340227</v>
      </c>
    </row>
    <row r="240" spans="1:7">
      <c r="A240" t="s">
        <v>155</v>
      </c>
      <c r="B240">
        <v>24</v>
      </c>
      <c r="C240">
        <v>0.04606525911708254</v>
      </c>
      <c r="D240">
        <v>13.20343274223366</v>
      </c>
      <c r="E240">
        <v>0.05928551878182244</v>
      </c>
      <c r="F240">
        <v>6878.988458703737</v>
      </c>
      <c r="G240">
        <v>0.02925943969635553</v>
      </c>
    </row>
    <row r="241" spans="1:7">
      <c r="A241" t="s">
        <v>242</v>
      </c>
      <c r="B241">
        <v>24</v>
      </c>
      <c r="C241">
        <v>0.04606525911708254</v>
      </c>
      <c r="D241">
        <v>7.862861563600691</v>
      </c>
      <c r="E241">
        <v>0.04853044701402827</v>
      </c>
      <c r="F241">
        <v>4096.55087463596</v>
      </c>
      <c r="G241">
        <v>0.04195820584123401</v>
      </c>
    </row>
    <row r="242" spans="1:7">
      <c r="A242" t="s">
        <v>233</v>
      </c>
      <c r="B242">
        <v>23</v>
      </c>
      <c r="C242">
        <v>0.04414587332053743</v>
      </c>
      <c r="D242">
        <v>11.38681713821479</v>
      </c>
      <c r="E242">
        <v>0.03114289579535619</v>
      </c>
      <c r="F242">
        <v>5932.531729009904</v>
      </c>
      <c r="G242">
        <v>0.01579880025251604</v>
      </c>
    </row>
    <row r="243" spans="1:7">
      <c r="A243" t="s">
        <v>250</v>
      </c>
      <c r="B243">
        <v>23</v>
      </c>
      <c r="C243">
        <v>0.04414587332053743</v>
      </c>
      <c r="D243">
        <v>8.220891824260066</v>
      </c>
      <c r="E243">
        <v>0.1503799862285337</v>
      </c>
      <c r="F243">
        <v>4283.084640439494</v>
      </c>
      <c r="G243">
        <v>0.08864130534433999</v>
      </c>
    </row>
    <row r="244" spans="1:7">
      <c r="A244" t="s">
        <v>129</v>
      </c>
      <c r="B244">
        <v>22</v>
      </c>
      <c r="C244">
        <v>0.04222648752399232</v>
      </c>
      <c r="D244">
        <v>6.57948543993475</v>
      </c>
      <c r="E244">
        <v>0.06920782412992256</v>
      </c>
      <c r="F244">
        <v>3427.911914206005</v>
      </c>
      <c r="G244">
        <v>0.02855948976932016</v>
      </c>
    </row>
    <row r="245" spans="1:7">
      <c r="A245" t="s">
        <v>136</v>
      </c>
      <c r="B245">
        <v>22</v>
      </c>
      <c r="C245">
        <v>0.04222648752399232</v>
      </c>
      <c r="D245">
        <v>9.463825030582646</v>
      </c>
      <c r="E245">
        <v>0.0688774489412617</v>
      </c>
      <c r="F245">
        <v>4930.652840933559</v>
      </c>
      <c r="G245">
        <v>0.02536535586347928</v>
      </c>
    </row>
    <row r="246" spans="1:7">
      <c r="A246" t="s">
        <v>454</v>
      </c>
      <c r="B246">
        <v>22</v>
      </c>
      <c r="C246">
        <v>0.04222648752399232</v>
      </c>
      <c r="D246">
        <v>11.35713373958457</v>
      </c>
      <c r="E246">
        <v>0.2424909332472606</v>
      </c>
      <c r="F246">
        <v>5917.066678323561</v>
      </c>
      <c r="G246">
        <v>0.1589079706405558</v>
      </c>
    </row>
    <row r="247" spans="1:7">
      <c r="A247" t="s">
        <v>285</v>
      </c>
      <c r="B247">
        <v>22</v>
      </c>
      <c r="C247">
        <v>0.04222648752399232</v>
      </c>
      <c r="D247">
        <v>9.12359496020156</v>
      </c>
      <c r="E247">
        <v>0.05107615980157593</v>
      </c>
      <c r="F247">
        <v>4753.392974265013</v>
      </c>
      <c r="G247">
        <v>0.0262405759955787</v>
      </c>
    </row>
    <row r="248" spans="1:7">
      <c r="A248" t="s">
        <v>384</v>
      </c>
      <c r="B248">
        <v>21</v>
      </c>
      <c r="C248">
        <v>0.04030710172744722</v>
      </c>
      <c r="D248">
        <v>7.891747448006506</v>
      </c>
      <c r="E248">
        <v>0.7236265300736641</v>
      </c>
      <c r="F248">
        <v>4111.60042041139</v>
      </c>
      <c r="G248">
        <v>0.5491484051254891</v>
      </c>
    </row>
    <row r="249" spans="1:7">
      <c r="A249" t="s">
        <v>188</v>
      </c>
      <c r="B249">
        <v>21</v>
      </c>
      <c r="C249">
        <v>0.04030710172744722</v>
      </c>
      <c r="D249">
        <v>8.637530423959443</v>
      </c>
      <c r="E249">
        <v>0.0366732910322085</v>
      </c>
      <c r="F249">
        <v>4500.15335088287</v>
      </c>
      <c r="G249">
        <v>0.01398082648481191</v>
      </c>
    </row>
    <row r="250" spans="1:7">
      <c r="A250" t="s">
        <v>226</v>
      </c>
      <c r="B250">
        <v>21</v>
      </c>
      <c r="C250">
        <v>0.04030710172744722</v>
      </c>
      <c r="D250">
        <v>10.46919117426614</v>
      </c>
      <c r="E250">
        <v>0.08650331277471282</v>
      </c>
      <c r="F250">
        <v>5454.448601792659</v>
      </c>
      <c r="G250">
        <v>0.06233034255586794</v>
      </c>
    </row>
    <row r="251" spans="1:7">
      <c r="A251" t="s">
        <v>339</v>
      </c>
      <c r="B251">
        <v>21</v>
      </c>
      <c r="C251">
        <v>0.04030710172744722</v>
      </c>
      <c r="D251">
        <v>12.23872965449391</v>
      </c>
      <c r="E251">
        <v>0.09675175392378187</v>
      </c>
      <c r="F251">
        <v>6376.378149991328</v>
      </c>
      <c r="G251">
        <v>0.1122227465572307</v>
      </c>
    </row>
    <row r="252" spans="1:7">
      <c r="A252" t="s">
        <v>263</v>
      </c>
      <c r="B252">
        <v>20</v>
      </c>
      <c r="C252">
        <v>0.03838771593090211</v>
      </c>
      <c r="D252">
        <v>11.91838735275953</v>
      </c>
      <c r="E252">
        <v>0.03087379482623542</v>
      </c>
      <c r="F252">
        <v>6209.479810787717</v>
      </c>
      <c r="G252">
        <v>0.01638405028243121</v>
      </c>
    </row>
    <row r="253" spans="1:7">
      <c r="A253" t="s">
        <v>227</v>
      </c>
      <c r="B253">
        <v>20</v>
      </c>
      <c r="C253">
        <v>0.03838771593090211</v>
      </c>
      <c r="D253">
        <v>9.233086102540266</v>
      </c>
      <c r="E253">
        <v>0.006307866245155418</v>
      </c>
      <c r="F253">
        <v>4810.437859423479</v>
      </c>
      <c r="G253">
        <v>0.02020322013754742</v>
      </c>
    </row>
    <row r="254" spans="1:7">
      <c r="A254" t="s">
        <v>139</v>
      </c>
      <c r="B254">
        <v>20</v>
      </c>
      <c r="C254">
        <v>0.03838771593090211</v>
      </c>
      <c r="D254">
        <v>12.91571336590789</v>
      </c>
      <c r="E254">
        <v>0.03027451448389975</v>
      </c>
      <c r="F254">
        <v>6729.086663638013</v>
      </c>
      <c r="G254">
        <v>0.01884108114253132</v>
      </c>
    </row>
    <row r="255" spans="1:7">
      <c r="A255" t="s">
        <v>368</v>
      </c>
      <c r="B255">
        <v>18</v>
      </c>
      <c r="C255">
        <v>0.0345489443378119</v>
      </c>
      <c r="D255">
        <v>6.870742413872616</v>
      </c>
      <c r="E255">
        <v>0.4064138659740936</v>
      </c>
      <c r="F255">
        <v>3579.656797627633</v>
      </c>
      <c r="G255">
        <v>0.2032354476610105</v>
      </c>
    </row>
    <row r="256" spans="1:7">
      <c r="A256" t="s">
        <v>80</v>
      </c>
      <c r="B256">
        <v>18</v>
      </c>
      <c r="C256">
        <v>0.0345489443378119</v>
      </c>
      <c r="D256">
        <v>10.36435014165381</v>
      </c>
      <c r="E256">
        <v>0.0503569528649853</v>
      </c>
      <c r="F256">
        <v>5399.826423801635</v>
      </c>
      <c r="G256">
        <v>0.01692198386028415</v>
      </c>
    </row>
    <row r="257" spans="1:7">
      <c r="A257" t="s">
        <v>254</v>
      </c>
      <c r="B257">
        <v>17</v>
      </c>
      <c r="C257">
        <v>0.03262955854126679</v>
      </c>
      <c r="D257">
        <v>3.419249992291641</v>
      </c>
      <c r="E257">
        <v>0.1136066092139492</v>
      </c>
      <c r="F257">
        <v>1781.429245983945</v>
      </c>
      <c r="G257">
        <v>0.06802694331063995</v>
      </c>
    </row>
    <row r="258" spans="1:7">
      <c r="A258" t="s">
        <v>222</v>
      </c>
      <c r="B258">
        <v>17</v>
      </c>
      <c r="C258">
        <v>0.03262955854126679</v>
      </c>
      <c r="D258">
        <v>7.17802286542699</v>
      </c>
      <c r="E258">
        <v>0.04988678066988885</v>
      </c>
      <c r="F258">
        <v>3739.749912887462</v>
      </c>
      <c r="G258">
        <v>0.02666607887994859</v>
      </c>
    </row>
    <row r="259" spans="1:7">
      <c r="A259" t="s">
        <v>376</v>
      </c>
      <c r="B259">
        <v>17</v>
      </c>
      <c r="C259">
        <v>0.03262955854126679</v>
      </c>
      <c r="D259">
        <v>12.21390058269053</v>
      </c>
      <c r="E259">
        <v>0.3490562810465412</v>
      </c>
      <c r="F259">
        <v>6363.442203581767</v>
      </c>
      <c r="G259">
        <v>0.1797506308835365</v>
      </c>
    </row>
    <row r="260" spans="1:7">
      <c r="A260" t="s">
        <v>306</v>
      </c>
      <c r="B260">
        <v>17</v>
      </c>
      <c r="C260">
        <v>0.03262955854126679</v>
      </c>
      <c r="D260">
        <v>8.970678234342094</v>
      </c>
      <c r="E260">
        <v>0.3560461452494796</v>
      </c>
      <c r="F260">
        <v>4673.723360092231</v>
      </c>
      <c r="G260">
        <v>0.1548235033757006</v>
      </c>
    </row>
    <row r="261" spans="1:7">
      <c r="A261" t="s">
        <v>141</v>
      </c>
      <c r="B261">
        <v>16</v>
      </c>
      <c r="C261">
        <v>0.03071017274472169</v>
      </c>
      <c r="D261">
        <v>5.5695567205729</v>
      </c>
      <c r="E261">
        <v>0.02498475563647786</v>
      </c>
      <c r="F261">
        <v>2901.739051418481</v>
      </c>
      <c r="G261">
        <v>0.01242353924406556</v>
      </c>
    </row>
    <row r="262" spans="1:7">
      <c r="A262" t="s">
        <v>318</v>
      </c>
      <c r="B262">
        <v>16</v>
      </c>
      <c r="C262">
        <v>0.03071017274472169</v>
      </c>
      <c r="D262">
        <v>9.495844394643354</v>
      </c>
      <c r="E262">
        <v>0.01000997582992459</v>
      </c>
      <c r="F262">
        <v>4947.334929609187</v>
      </c>
      <c r="G262">
        <v>0.01332130134982626</v>
      </c>
    </row>
    <row r="263" spans="1:7">
      <c r="A263" t="s">
        <v>104</v>
      </c>
      <c r="B263">
        <v>16</v>
      </c>
      <c r="C263">
        <v>0.03071017274472169</v>
      </c>
      <c r="D263">
        <v>8.645870471157433</v>
      </c>
      <c r="E263">
        <v>0.05899303251829126</v>
      </c>
      <c r="F263">
        <v>4504.498515473023</v>
      </c>
      <c r="G263">
        <v>0.01918879344178024</v>
      </c>
    </row>
    <row r="264" spans="1:7">
      <c r="A264" t="s">
        <v>143</v>
      </c>
      <c r="B264">
        <v>15</v>
      </c>
      <c r="C264">
        <v>0.02879078694817658</v>
      </c>
      <c r="D264">
        <v>7.394707528153535</v>
      </c>
      <c r="E264">
        <v>0.03538473627834063</v>
      </c>
      <c r="F264">
        <v>3852.642622167992</v>
      </c>
      <c r="G264">
        <v>0.0117944266687943</v>
      </c>
    </row>
    <row r="265" spans="1:7">
      <c r="A265" t="s">
        <v>475</v>
      </c>
      <c r="B265">
        <v>15</v>
      </c>
      <c r="C265">
        <v>0.02879078694817658</v>
      </c>
      <c r="D265">
        <v>10.65577636337417</v>
      </c>
      <c r="E265">
        <v>0.9839827840994411</v>
      </c>
      <c r="F265">
        <v>5551.659485317943</v>
      </c>
      <c r="G265">
        <v>0.9178938628373823</v>
      </c>
    </row>
    <row r="266" spans="1:7">
      <c r="A266" t="s">
        <v>396</v>
      </c>
      <c r="B266">
        <v>15</v>
      </c>
      <c r="C266">
        <v>0.02879078694817658</v>
      </c>
      <c r="D266">
        <v>7.507435413848176</v>
      </c>
      <c r="E266">
        <v>0.1160707451092032</v>
      </c>
      <c r="F266">
        <v>3911.3738506149</v>
      </c>
      <c r="G266">
        <v>0.04761279539608958</v>
      </c>
    </row>
    <row r="267" spans="1:7">
      <c r="A267" t="s">
        <v>446</v>
      </c>
      <c r="B267">
        <v>15</v>
      </c>
      <c r="C267">
        <v>0.02879078694817658</v>
      </c>
      <c r="D267">
        <v>3.910952524112481</v>
      </c>
      <c r="E267">
        <v>0.2183354959926928</v>
      </c>
      <c r="F267">
        <v>2037.606265062603</v>
      </c>
      <c r="G267">
        <v>0.1510741505555313</v>
      </c>
    </row>
    <row r="268" spans="1:7">
      <c r="A268" t="s">
        <v>225</v>
      </c>
      <c r="B268">
        <v>15</v>
      </c>
      <c r="C268">
        <v>0.02879078694817658</v>
      </c>
      <c r="D268">
        <v>3.292727429170741</v>
      </c>
      <c r="E268">
        <v>0.02221751087313273</v>
      </c>
      <c r="F268">
        <v>1715.510990597956</v>
      </c>
      <c r="G268">
        <v>0.0261099721372501</v>
      </c>
    </row>
    <row r="269" spans="1:7">
      <c r="A269" t="s">
        <v>298</v>
      </c>
      <c r="B269">
        <v>15</v>
      </c>
      <c r="C269">
        <v>0.02879078694817658</v>
      </c>
      <c r="D269">
        <v>11.14822666369778</v>
      </c>
      <c r="E269">
        <v>0.0339637727607693</v>
      </c>
      <c r="F269">
        <v>5808.226091786541</v>
      </c>
      <c r="G269">
        <v>0.01805594017988338</v>
      </c>
    </row>
    <row r="270" spans="1:7">
      <c r="A270" t="s">
        <v>198</v>
      </c>
      <c r="B270">
        <v>15</v>
      </c>
      <c r="C270">
        <v>0.02879078694817658</v>
      </c>
      <c r="D270">
        <v>4.486771581402879</v>
      </c>
      <c r="E270">
        <v>0.1183366478398382</v>
      </c>
      <c r="F270">
        <v>2337.6079939109</v>
      </c>
      <c r="G270">
        <v>0.05980516640086041</v>
      </c>
    </row>
    <row r="271" spans="1:7">
      <c r="A271" t="s">
        <v>295</v>
      </c>
      <c r="B271">
        <v>14</v>
      </c>
      <c r="C271">
        <v>0.02687140115163148</v>
      </c>
      <c r="D271">
        <v>5.659954517255946</v>
      </c>
      <c r="E271">
        <v>0.02260032987551166</v>
      </c>
      <c r="F271">
        <v>2948.836303490348</v>
      </c>
      <c r="G271">
        <v>0.01795123300854893</v>
      </c>
    </row>
    <row r="272" spans="1:7">
      <c r="A272" t="s">
        <v>270</v>
      </c>
      <c r="B272">
        <v>14</v>
      </c>
      <c r="C272">
        <v>0.02687140115163148</v>
      </c>
      <c r="D272">
        <v>5.138969681692461</v>
      </c>
      <c r="E272">
        <v>0.03384899068337208</v>
      </c>
      <c r="F272">
        <v>2677.403204161772</v>
      </c>
      <c r="G272">
        <v>0.03620962709327608</v>
      </c>
    </row>
    <row r="273" spans="1:7">
      <c r="A273" t="s">
        <v>493</v>
      </c>
      <c r="B273">
        <v>14</v>
      </c>
      <c r="C273">
        <v>0.02687140115163148</v>
      </c>
      <c r="D273">
        <v>4.658658125722304</v>
      </c>
      <c r="E273">
        <v>0.4463212331193119</v>
      </c>
      <c r="F273">
        <v>2427.16088350132</v>
      </c>
      <c r="G273">
        <v>0.2812856749266712</v>
      </c>
    </row>
    <row r="274" spans="1:7">
      <c r="A274" t="s">
        <v>484</v>
      </c>
      <c r="B274">
        <v>14</v>
      </c>
      <c r="C274">
        <v>0.02687140115163148</v>
      </c>
      <c r="D274">
        <v>5.13301956131057</v>
      </c>
      <c r="E274">
        <v>0.8333525238110632</v>
      </c>
      <c r="F274">
        <v>2674.303191442807</v>
      </c>
      <c r="G274">
        <v>0.871801498147923</v>
      </c>
    </row>
    <row r="275" spans="1:7">
      <c r="A275" t="s">
        <v>258</v>
      </c>
      <c r="B275">
        <v>13</v>
      </c>
      <c r="C275">
        <v>0.02495201535508637</v>
      </c>
      <c r="D275">
        <v>13.2749339170455</v>
      </c>
      <c r="E275">
        <v>0.03971118948332693</v>
      </c>
      <c r="F275">
        <v>6916.240570780707</v>
      </c>
      <c r="G275">
        <v>0.02381233238678686</v>
      </c>
    </row>
    <row r="276" spans="1:7">
      <c r="A276" t="s">
        <v>387</v>
      </c>
      <c r="B276">
        <v>13</v>
      </c>
      <c r="C276">
        <v>0.02495201535508637</v>
      </c>
      <c r="D276">
        <v>4.030013378480936</v>
      </c>
      <c r="E276">
        <v>0.02278688359907282</v>
      </c>
      <c r="F276">
        <v>2099.636970188567</v>
      </c>
      <c r="G276">
        <v>0.04563237943714925</v>
      </c>
    </row>
    <row r="277" spans="1:7">
      <c r="A277" t="s">
        <v>323</v>
      </c>
      <c r="B277">
        <v>13</v>
      </c>
      <c r="C277">
        <v>0.02495201535508637</v>
      </c>
      <c r="D277">
        <v>11.73491267115082</v>
      </c>
      <c r="E277">
        <v>0.09162675732285484</v>
      </c>
      <c r="F277">
        <v>6113.889501669577</v>
      </c>
      <c r="G277">
        <v>0.04059919747660364</v>
      </c>
    </row>
    <row r="278" spans="1:7">
      <c r="A278" t="s">
        <v>386</v>
      </c>
      <c r="B278">
        <v>13</v>
      </c>
      <c r="C278">
        <v>0.02495201535508637</v>
      </c>
      <c r="D278">
        <v>3.839840011458498</v>
      </c>
      <c r="E278">
        <v>0.04414049218048963</v>
      </c>
      <c r="F278">
        <v>2000.556645969877</v>
      </c>
      <c r="G278">
        <v>0.02936342720595812</v>
      </c>
    </row>
    <row r="279" spans="1:7">
      <c r="A279" t="s">
        <v>502</v>
      </c>
      <c r="B279">
        <v>12</v>
      </c>
      <c r="C279">
        <v>0.02303262955854127</v>
      </c>
      <c r="D279">
        <v>3.026060070292273</v>
      </c>
      <c r="E279">
        <v>0.08470752951041827</v>
      </c>
      <c r="F279">
        <v>1576.577296622274</v>
      </c>
      <c r="G279">
        <v>0.1078225034597384</v>
      </c>
    </row>
    <row r="280" spans="1:7">
      <c r="A280" t="s">
        <v>195</v>
      </c>
      <c r="B280">
        <v>12</v>
      </c>
      <c r="C280">
        <v>0.02303262955854127</v>
      </c>
      <c r="D280">
        <v>6.391062722334325</v>
      </c>
      <c r="E280">
        <v>0.07349070401057418</v>
      </c>
      <c r="F280">
        <v>3329.743678336184</v>
      </c>
      <c r="G280">
        <v>0.03964560860495607</v>
      </c>
    </row>
    <row r="281" spans="1:7">
      <c r="A281" t="s">
        <v>273</v>
      </c>
      <c r="B281">
        <v>12</v>
      </c>
      <c r="C281">
        <v>0.02303262955854127</v>
      </c>
      <c r="D281">
        <v>2.193867258876746</v>
      </c>
      <c r="E281">
        <v>0.01108875465430964</v>
      </c>
      <c r="F281">
        <v>1143.004841874785</v>
      </c>
      <c r="G281">
        <v>0.008670896272330144</v>
      </c>
    </row>
    <row r="282" spans="1:7">
      <c r="A282" t="s">
        <v>187</v>
      </c>
      <c r="B282">
        <v>12</v>
      </c>
      <c r="C282">
        <v>0.02303262955854127</v>
      </c>
      <c r="D282">
        <v>7.4413755110676</v>
      </c>
      <c r="E282">
        <v>0.04484545129057819</v>
      </c>
      <c r="F282">
        <v>3876.956641266219</v>
      </c>
      <c r="G282">
        <v>0.01890162960621205</v>
      </c>
    </row>
    <row r="283" spans="1:7">
      <c r="A283" t="s">
        <v>269</v>
      </c>
      <c r="B283">
        <v>12</v>
      </c>
      <c r="C283">
        <v>0.02303262955854127</v>
      </c>
      <c r="D283">
        <v>5.931210004933727</v>
      </c>
      <c r="E283">
        <v>0.05036176426000077</v>
      </c>
      <c r="F283">
        <v>3090.160412570472</v>
      </c>
      <c r="G283">
        <v>0.01913981190115311</v>
      </c>
    </row>
    <row r="284" spans="1:7">
      <c r="A284" t="s">
        <v>564</v>
      </c>
      <c r="B284">
        <v>11</v>
      </c>
      <c r="C284">
        <v>0.02111324376199616</v>
      </c>
      <c r="D284">
        <v>3.582346388723932</v>
      </c>
      <c r="E284">
        <v>0.8798505533929926</v>
      </c>
      <c r="F284">
        <v>1866.402468525168</v>
      </c>
      <c r="G284">
        <v>0.5712959235023706</v>
      </c>
    </row>
    <row r="285" spans="1:7">
      <c r="A285" t="s">
        <v>241</v>
      </c>
      <c r="B285">
        <v>11</v>
      </c>
      <c r="C285">
        <v>0.02111324376199616</v>
      </c>
      <c r="D285">
        <v>4.173424123700047</v>
      </c>
      <c r="E285">
        <v>0.2100222232715204</v>
      </c>
      <c r="F285">
        <v>2174.353968447725</v>
      </c>
      <c r="G285">
        <v>0.1015989392491222</v>
      </c>
    </row>
    <row r="286" spans="1:7">
      <c r="A286" t="s">
        <v>316</v>
      </c>
      <c r="B286">
        <v>11</v>
      </c>
      <c r="C286">
        <v>0.02111324376199616</v>
      </c>
      <c r="D286">
        <v>3.394782560903709</v>
      </c>
      <c r="E286">
        <v>0.05603714319668612</v>
      </c>
      <c r="F286">
        <v>1768.681714230833</v>
      </c>
      <c r="G286">
        <v>0.02229461647638136</v>
      </c>
    </row>
    <row r="287" spans="1:7">
      <c r="A287" t="s">
        <v>485</v>
      </c>
      <c r="B287">
        <v>11</v>
      </c>
      <c r="C287">
        <v>0.02111324376199616</v>
      </c>
      <c r="D287">
        <v>3.303024051972143</v>
      </c>
      <c r="E287">
        <v>0.9434602269491398</v>
      </c>
      <c r="F287">
        <v>1720.875531077487</v>
      </c>
      <c r="G287">
        <v>0.8248782816160561</v>
      </c>
    </row>
    <row r="288" spans="1:7">
      <c r="A288" t="s">
        <v>313</v>
      </c>
      <c r="B288">
        <v>11</v>
      </c>
      <c r="C288">
        <v>0.02111324376199616</v>
      </c>
      <c r="D288">
        <v>6.903651742734728</v>
      </c>
      <c r="E288">
        <v>0.3671658846752085</v>
      </c>
      <c r="F288">
        <v>3596.802557964793</v>
      </c>
      <c r="G288">
        <v>0.2228103602662908</v>
      </c>
    </row>
    <row r="289" spans="1:7">
      <c r="A289" t="s">
        <v>312</v>
      </c>
      <c r="B289">
        <v>11</v>
      </c>
      <c r="C289">
        <v>0.02111324376199616</v>
      </c>
      <c r="D289">
        <v>2.898783230513524</v>
      </c>
      <c r="E289">
        <v>0.04723481698622508</v>
      </c>
      <c r="F289">
        <v>1510.266063097546</v>
      </c>
      <c r="G289">
        <v>0.06896509477912352</v>
      </c>
    </row>
    <row r="290" spans="1:7">
      <c r="A290" t="s">
        <v>169</v>
      </c>
      <c r="B290">
        <v>11</v>
      </c>
      <c r="C290">
        <v>0.02111324376199616</v>
      </c>
      <c r="D290">
        <v>9.552988668072388</v>
      </c>
      <c r="E290">
        <v>0.0637218555629558</v>
      </c>
      <c r="F290">
        <v>4977.107096065714</v>
      </c>
      <c r="G290">
        <v>0.02284661723430322</v>
      </c>
    </row>
    <row r="291" spans="1:7">
      <c r="A291" t="s">
        <v>142</v>
      </c>
      <c r="B291">
        <v>11</v>
      </c>
      <c r="C291">
        <v>0.02111324376199616</v>
      </c>
      <c r="D291">
        <v>6.140956730294432</v>
      </c>
      <c r="E291">
        <v>0.07502543286263051</v>
      </c>
      <c r="F291">
        <v>3199.438456483399</v>
      </c>
      <c r="G291">
        <v>0.01949139105461903</v>
      </c>
    </row>
    <row r="292" spans="1:7">
      <c r="A292" t="s">
        <v>488</v>
      </c>
      <c r="B292">
        <v>11</v>
      </c>
      <c r="C292">
        <v>0.02111324376199616</v>
      </c>
      <c r="D292">
        <v>2.569686027915818</v>
      </c>
      <c r="E292">
        <v>0.3034962806406424</v>
      </c>
      <c r="F292">
        <v>1338.806420544141</v>
      </c>
      <c r="G292">
        <v>0.238669265294449</v>
      </c>
    </row>
    <row r="293" spans="1:7">
      <c r="A293" t="s">
        <v>150</v>
      </c>
      <c r="B293">
        <v>11</v>
      </c>
      <c r="C293">
        <v>0.02111324376199616</v>
      </c>
      <c r="D293">
        <v>10.23768983254511</v>
      </c>
      <c r="E293">
        <v>0.08040201859651507</v>
      </c>
      <c r="F293">
        <v>5333.836402756004</v>
      </c>
      <c r="G293">
        <v>0.03547739509179831</v>
      </c>
    </row>
    <row r="294" spans="1:7">
      <c r="A294" t="s">
        <v>307</v>
      </c>
      <c r="B294">
        <v>10</v>
      </c>
      <c r="C294">
        <v>0.01919385796545105</v>
      </c>
      <c r="D294">
        <v>6.817157642083869</v>
      </c>
      <c r="E294">
        <v>0.06658200285920576</v>
      </c>
      <c r="F294">
        <v>3551.739131525695</v>
      </c>
      <c r="G294">
        <v>0.0296870014466257</v>
      </c>
    </row>
    <row r="295" spans="1:7">
      <c r="A295" t="s">
        <v>330</v>
      </c>
      <c r="B295">
        <v>10</v>
      </c>
      <c r="C295">
        <v>0.01919385796545105</v>
      </c>
      <c r="D295">
        <v>3.839541696652887</v>
      </c>
      <c r="E295">
        <v>0.04429371830790661</v>
      </c>
      <c r="F295">
        <v>2000.401223956154</v>
      </c>
      <c r="G295">
        <v>0.02937181678392425</v>
      </c>
    </row>
    <row r="296" spans="1:7">
      <c r="A296" t="s">
        <v>266</v>
      </c>
      <c r="B296">
        <v>10</v>
      </c>
      <c r="C296">
        <v>0.01919385796545105</v>
      </c>
      <c r="D296">
        <v>2.688146948971935</v>
      </c>
      <c r="E296">
        <v>0.1063235548144516</v>
      </c>
      <c r="F296">
        <v>1400.524560414378</v>
      </c>
      <c r="G296">
        <v>0.06027699788714107</v>
      </c>
    </row>
    <row r="297" spans="1:7">
      <c r="A297" t="s">
        <v>262</v>
      </c>
      <c r="B297">
        <v>10</v>
      </c>
      <c r="C297">
        <v>0.01919385796545105</v>
      </c>
      <c r="D297">
        <v>7.935913120505878</v>
      </c>
      <c r="E297">
        <v>0.01879409016461686</v>
      </c>
      <c r="F297">
        <v>4134.610735783563</v>
      </c>
      <c r="G297">
        <v>0.01003474603816302</v>
      </c>
    </row>
    <row r="298" spans="1:7">
      <c r="A298" t="s">
        <v>159</v>
      </c>
      <c r="B298">
        <v>10</v>
      </c>
      <c r="C298">
        <v>0.01919385796545105</v>
      </c>
      <c r="D298">
        <v>4.686861409338678</v>
      </c>
      <c r="E298">
        <v>0.09664316263825544</v>
      </c>
      <c r="F298">
        <v>2441.854794265451</v>
      </c>
      <c r="G298">
        <v>0.03062998686679733</v>
      </c>
    </row>
    <row r="299" spans="1:7">
      <c r="A299" t="s">
        <v>394</v>
      </c>
      <c r="B299">
        <v>9</v>
      </c>
      <c r="C299">
        <v>0.01727447216890595</v>
      </c>
      <c r="D299">
        <v>2.485338366517444</v>
      </c>
      <c r="E299">
        <v>0.03112329206389416</v>
      </c>
      <c r="F299">
        <v>1294.861288955588</v>
      </c>
      <c r="G299">
        <v>0.01673098890331754</v>
      </c>
    </row>
    <row r="300" spans="1:7">
      <c r="A300" t="s">
        <v>322</v>
      </c>
      <c r="B300">
        <v>9</v>
      </c>
      <c r="C300">
        <v>0.01727447216890595</v>
      </c>
      <c r="D300">
        <v>4.753685084668616</v>
      </c>
      <c r="E300">
        <v>0.01589674407555634</v>
      </c>
      <c r="F300">
        <v>2476.669929112349</v>
      </c>
      <c r="G300">
        <v>0.008311673182146151</v>
      </c>
    </row>
    <row r="301" spans="1:7">
      <c r="A301" t="s">
        <v>247</v>
      </c>
      <c r="B301">
        <v>9</v>
      </c>
      <c r="C301">
        <v>0.01727447216890595</v>
      </c>
      <c r="D301">
        <v>3.170452437848163</v>
      </c>
      <c r="E301">
        <v>0.08655467286656349</v>
      </c>
      <c r="F301">
        <v>1651.805720118893</v>
      </c>
      <c r="G301">
        <v>0.03910665927862177</v>
      </c>
    </row>
    <row r="302" spans="1:7">
      <c r="A302" t="s">
        <v>301</v>
      </c>
      <c r="B302">
        <v>9</v>
      </c>
      <c r="C302">
        <v>0.01727447216890595</v>
      </c>
      <c r="D302">
        <v>4.809909998472414</v>
      </c>
      <c r="E302">
        <v>0.01996079605210075</v>
      </c>
      <c r="F302">
        <v>2505.963109204128</v>
      </c>
      <c r="G302">
        <v>0.0101835668335595</v>
      </c>
    </row>
    <row r="303" spans="1:7">
      <c r="A303" t="s">
        <v>420</v>
      </c>
      <c r="B303">
        <v>9</v>
      </c>
      <c r="C303">
        <v>0.01727447216890595</v>
      </c>
      <c r="D303">
        <v>2.371251286227192</v>
      </c>
      <c r="E303">
        <v>0.06048222628891147</v>
      </c>
      <c r="F303">
        <v>1235.421920124367</v>
      </c>
      <c r="G303">
        <v>0.02712927343808549</v>
      </c>
    </row>
    <row r="304" spans="1:7">
      <c r="A304" t="s">
        <v>234</v>
      </c>
      <c r="B304">
        <v>9</v>
      </c>
      <c r="C304">
        <v>0.01727447216890595</v>
      </c>
      <c r="D304">
        <v>9.11854778323139</v>
      </c>
      <c r="E304">
        <v>0.09298769282298623</v>
      </c>
      <c r="F304">
        <v>4750.763395063555</v>
      </c>
      <c r="G304">
        <v>0.04687706255186421</v>
      </c>
    </row>
    <row r="305" spans="1:7">
      <c r="A305" t="s">
        <v>177</v>
      </c>
      <c r="B305">
        <v>9</v>
      </c>
      <c r="C305">
        <v>0.01727447216890595</v>
      </c>
      <c r="D305">
        <v>4.540015279239501</v>
      </c>
      <c r="E305">
        <v>0.1196452775198764</v>
      </c>
      <c r="F305">
        <v>2365.34796048378</v>
      </c>
      <c r="G305">
        <v>0.04144559613580501</v>
      </c>
    </row>
    <row r="306" spans="1:7">
      <c r="A306" t="s">
        <v>356</v>
      </c>
      <c r="B306">
        <v>9</v>
      </c>
      <c r="C306">
        <v>0.01727447216890595</v>
      </c>
      <c r="D306">
        <v>4.475468635463888</v>
      </c>
      <c r="E306">
        <v>0.03976820678069553</v>
      </c>
      <c r="F306">
        <v>2331.719159076686</v>
      </c>
      <c r="G306">
        <v>0.01581532644043462</v>
      </c>
    </row>
    <row r="307" spans="1:7">
      <c r="A307" t="s">
        <v>568</v>
      </c>
      <c r="B307">
        <v>8</v>
      </c>
      <c r="C307">
        <v>0.01535508637236084</v>
      </c>
      <c r="D307">
        <v>3.33928085105251</v>
      </c>
      <c r="E307">
        <v>0.7946045397630799</v>
      </c>
      <c r="F307">
        <v>1739.765323398358</v>
      </c>
      <c r="G307">
        <v>0.6585199687575292</v>
      </c>
    </row>
    <row r="308" spans="1:7">
      <c r="A308" t="s">
        <v>321</v>
      </c>
      <c r="B308">
        <v>8</v>
      </c>
      <c r="C308">
        <v>0.01535508637236084</v>
      </c>
      <c r="D308">
        <v>2.662423911951208</v>
      </c>
      <c r="E308">
        <v>0.03384894187948335</v>
      </c>
      <c r="F308">
        <v>1387.12285812658</v>
      </c>
      <c r="G308">
        <v>0.01800986175197707</v>
      </c>
    </row>
    <row r="309" spans="1:7">
      <c r="A309" t="s">
        <v>397</v>
      </c>
      <c r="B309">
        <v>8</v>
      </c>
      <c r="C309">
        <v>0.01535508637236084</v>
      </c>
      <c r="D309">
        <v>2.103855653342443</v>
      </c>
      <c r="E309">
        <v>0.02506608753602937</v>
      </c>
      <c r="F309">
        <v>1096.108795391413</v>
      </c>
      <c r="G309">
        <v>0.009597234409426968</v>
      </c>
    </row>
    <row r="310" spans="1:7">
      <c r="A310" t="s">
        <v>340</v>
      </c>
      <c r="B310">
        <v>8</v>
      </c>
      <c r="C310">
        <v>0.01535508637236084</v>
      </c>
      <c r="D310">
        <v>2.976357147698228</v>
      </c>
      <c r="E310">
        <v>0.01808529961014067</v>
      </c>
      <c r="F310">
        <v>1550.682073950777</v>
      </c>
      <c r="G310">
        <v>0.009503065747304923</v>
      </c>
    </row>
    <row r="311" spans="1:7">
      <c r="A311" t="s">
        <v>275</v>
      </c>
      <c r="B311">
        <v>8</v>
      </c>
      <c r="C311">
        <v>0.01535508637236084</v>
      </c>
      <c r="D311">
        <v>2.971820058483931</v>
      </c>
      <c r="E311">
        <v>0.06638614940683318</v>
      </c>
      <c r="F311">
        <v>1548.318250470128</v>
      </c>
      <c r="G311">
        <v>0.023587562724822</v>
      </c>
    </row>
    <row r="312" spans="1:7">
      <c r="A312" t="s">
        <v>333</v>
      </c>
      <c r="B312">
        <v>8</v>
      </c>
      <c r="C312">
        <v>0.01535508637236084</v>
      </c>
      <c r="D312">
        <v>6.315725604223824</v>
      </c>
      <c r="E312">
        <v>0.2707636802673078</v>
      </c>
      <c r="F312">
        <v>3290.493039800613</v>
      </c>
      <c r="G312">
        <v>0.1529648976577876</v>
      </c>
    </row>
    <row r="313" spans="1:7">
      <c r="A313" t="s">
        <v>461</v>
      </c>
      <c r="B313">
        <v>8</v>
      </c>
      <c r="C313">
        <v>0.01535508637236084</v>
      </c>
      <c r="D313">
        <v>3.519379057859996</v>
      </c>
      <c r="E313">
        <v>0.4057508715682311</v>
      </c>
      <c r="F313">
        <v>1833.596489145058</v>
      </c>
      <c r="G313">
        <v>0.1876223190842117</v>
      </c>
    </row>
    <row r="314" spans="1:7">
      <c r="A314" t="s">
        <v>320</v>
      </c>
      <c r="B314">
        <v>8</v>
      </c>
      <c r="C314">
        <v>0.01535508637236084</v>
      </c>
      <c r="D314">
        <v>5.784200823931221</v>
      </c>
      <c r="E314">
        <v>0.06146355810717315</v>
      </c>
      <c r="F314">
        <v>3013.568629268166</v>
      </c>
      <c r="G314">
        <v>0.02432655290709177</v>
      </c>
    </row>
    <row r="315" spans="1:7">
      <c r="A315" t="s">
        <v>348</v>
      </c>
      <c r="B315">
        <v>8</v>
      </c>
      <c r="C315">
        <v>0.01535508637236084</v>
      </c>
      <c r="D315">
        <v>2.341296126103999</v>
      </c>
      <c r="E315">
        <v>0.03772230307346362</v>
      </c>
      <c r="F315">
        <v>1219.815281700183</v>
      </c>
      <c r="G315">
        <v>0.02331611767683397</v>
      </c>
    </row>
    <row r="316" spans="1:7">
      <c r="A316" t="s">
        <v>232</v>
      </c>
      <c r="B316">
        <v>8</v>
      </c>
      <c r="C316">
        <v>0.01535508637236084</v>
      </c>
      <c r="D316">
        <v>1.588432539059422</v>
      </c>
      <c r="E316">
        <v>0.07834344470460312</v>
      </c>
      <c r="F316">
        <v>827.5733528499587</v>
      </c>
      <c r="G316">
        <v>0.03660082076039343</v>
      </c>
    </row>
    <row r="317" spans="1:7">
      <c r="A317" t="s">
        <v>294</v>
      </c>
      <c r="B317">
        <v>8</v>
      </c>
      <c r="C317">
        <v>0.01535508637236084</v>
      </c>
      <c r="D317">
        <v>1.800100659300864</v>
      </c>
      <c r="E317">
        <v>0.00898176306476744</v>
      </c>
      <c r="F317">
        <v>937.8524434957502</v>
      </c>
      <c r="G317">
        <v>0.02246827965442674</v>
      </c>
    </row>
    <row r="318" spans="1:7">
      <c r="A318" t="s">
        <v>310</v>
      </c>
      <c r="B318">
        <v>8</v>
      </c>
      <c r="C318">
        <v>0.01535508637236084</v>
      </c>
      <c r="D318">
        <v>2.547684629505414</v>
      </c>
      <c r="E318">
        <v>0.1145318582407159</v>
      </c>
      <c r="F318">
        <v>1327.343691972321</v>
      </c>
      <c r="G318">
        <v>0.06282581304154325</v>
      </c>
    </row>
    <row r="319" spans="1:7">
      <c r="A319" t="s">
        <v>553</v>
      </c>
      <c r="B319">
        <v>8</v>
      </c>
      <c r="C319">
        <v>0.01535508637236084</v>
      </c>
      <c r="D319">
        <v>1.837634720338406</v>
      </c>
      <c r="E319">
        <v>0.1375394876751017</v>
      </c>
      <c r="F319">
        <v>957.4076892963095</v>
      </c>
      <c r="G319">
        <v>0.05947240724947334</v>
      </c>
    </row>
    <row r="320" spans="1:7">
      <c r="A320" t="s">
        <v>388</v>
      </c>
      <c r="B320">
        <v>7</v>
      </c>
      <c r="C320">
        <v>0.01343570057581574</v>
      </c>
      <c r="D320">
        <v>2.079438190638861</v>
      </c>
      <c r="E320">
        <v>0.02188808254393115</v>
      </c>
      <c r="F320">
        <v>1083.387297322847</v>
      </c>
      <c r="G320">
        <v>0.0141447294437694</v>
      </c>
    </row>
    <row r="321" spans="1:7">
      <c r="A321" t="s">
        <v>358</v>
      </c>
      <c r="B321">
        <v>7</v>
      </c>
      <c r="C321">
        <v>0.01343570057581574</v>
      </c>
      <c r="D321">
        <v>2.452326382528371</v>
      </c>
      <c r="E321">
        <v>0.07019645512341136</v>
      </c>
      <c r="F321">
        <v>1277.662045297282</v>
      </c>
      <c r="G321">
        <v>0.04421780776610396</v>
      </c>
    </row>
    <row r="322" spans="1:7">
      <c r="A322" t="s">
        <v>319</v>
      </c>
      <c r="B322">
        <v>7</v>
      </c>
      <c r="C322">
        <v>0.01343570057581574</v>
      </c>
      <c r="D322">
        <v>4.096917121268848</v>
      </c>
      <c r="E322">
        <v>0.2239022955883533</v>
      </c>
      <c r="F322">
        <v>2134.49382018107</v>
      </c>
      <c r="G322">
        <v>0.09435315527004984</v>
      </c>
    </row>
    <row r="323" spans="1:7">
      <c r="A323" t="s">
        <v>224</v>
      </c>
      <c r="B323">
        <v>7</v>
      </c>
      <c r="C323">
        <v>0.01343570057581574</v>
      </c>
      <c r="D323">
        <v>6.842019967080966</v>
      </c>
      <c r="E323">
        <v>0.037151914965324</v>
      </c>
      <c r="F323">
        <v>3564.692402849184</v>
      </c>
      <c r="G323">
        <v>0.01555962306169503</v>
      </c>
    </row>
    <row r="324" spans="1:7">
      <c r="A324" t="s">
        <v>334</v>
      </c>
      <c r="B324">
        <v>7</v>
      </c>
      <c r="C324">
        <v>0.01343570057581574</v>
      </c>
      <c r="D324">
        <v>1.379818090425135</v>
      </c>
      <c r="E324">
        <v>0.2643487234421707</v>
      </c>
      <c r="F324">
        <v>718.8852251114954</v>
      </c>
      <c r="G324">
        <v>0.1402658844202582</v>
      </c>
    </row>
    <row r="325" spans="1:7">
      <c r="A325" t="s">
        <v>509</v>
      </c>
      <c r="B325">
        <v>7</v>
      </c>
      <c r="C325">
        <v>0.01343570057581574</v>
      </c>
      <c r="D325">
        <v>2.493309244793603</v>
      </c>
      <c r="E325">
        <v>0.3741507439512918</v>
      </c>
      <c r="F325">
        <v>1299.014116537467</v>
      </c>
      <c r="G325">
        <v>0.3394014613185475</v>
      </c>
    </row>
    <row r="326" spans="1:7">
      <c r="A326" t="s">
        <v>381</v>
      </c>
      <c r="B326">
        <v>6</v>
      </c>
      <c r="C326">
        <v>0.01151631477927063</v>
      </c>
      <c r="D326">
        <v>1.181089655506828</v>
      </c>
      <c r="E326">
        <v>0.062324971587286</v>
      </c>
      <c r="F326">
        <v>615.3477105190573</v>
      </c>
      <c r="G326">
        <v>0.04920412080183122</v>
      </c>
    </row>
    <row r="327" spans="1:7">
      <c r="A327" t="s">
        <v>244</v>
      </c>
      <c r="B327">
        <v>6</v>
      </c>
      <c r="C327">
        <v>0.01151631477927063</v>
      </c>
      <c r="D327">
        <v>1.320333969503026</v>
      </c>
      <c r="E327">
        <v>0.02199571751781479</v>
      </c>
      <c r="F327">
        <v>687.8939981110767</v>
      </c>
      <c r="G327">
        <v>0.009929956545249035</v>
      </c>
    </row>
    <row r="328" spans="1:7">
      <c r="A328" t="s">
        <v>383</v>
      </c>
      <c r="B328">
        <v>6</v>
      </c>
      <c r="C328">
        <v>0.01151631477927063</v>
      </c>
      <c r="D328">
        <v>2.450811291251502</v>
      </c>
      <c r="E328">
        <v>0.3468606730244055</v>
      </c>
      <c r="F328">
        <v>1276.872682742033</v>
      </c>
      <c r="G328">
        <v>0.1643637634543745</v>
      </c>
    </row>
    <row r="329" spans="1:7">
      <c r="A329" t="s">
        <v>408</v>
      </c>
      <c r="B329">
        <v>6</v>
      </c>
      <c r="C329">
        <v>0.01151631477927063</v>
      </c>
      <c r="D329">
        <v>4.477576658869515</v>
      </c>
      <c r="E329">
        <v>0.06036533137103604</v>
      </c>
      <c r="F329">
        <v>2332.817439271017</v>
      </c>
      <c r="G329">
        <v>0.06466471379153653</v>
      </c>
    </row>
    <row r="330" spans="1:7">
      <c r="A330" t="s">
        <v>433</v>
      </c>
      <c r="B330">
        <v>6</v>
      </c>
      <c r="C330">
        <v>0.01151631477927063</v>
      </c>
      <c r="D330">
        <v>2.485879270261134</v>
      </c>
      <c r="E330">
        <v>0.0370693715112489</v>
      </c>
      <c r="F330">
        <v>1295.143099806051</v>
      </c>
      <c r="G330">
        <v>0.05754101553734906</v>
      </c>
    </row>
    <row r="331" spans="1:7">
      <c r="A331" t="s">
        <v>329</v>
      </c>
      <c r="B331">
        <v>6</v>
      </c>
      <c r="C331">
        <v>0.01151631477927063</v>
      </c>
      <c r="D331">
        <v>1.693677299333374</v>
      </c>
      <c r="E331">
        <v>0.09842103614181259</v>
      </c>
      <c r="F331">
        <v>882.405872952688</v>
      </c>
      <c r="G331">
        <v>0.05503381403786933</v>
      </c>
    </row>
    <row r="332" spans="1:7">
      <c r="A332" t="s">
        <v>342</v>
      </c>
      <c r="B332">
        <v>6</v>
      </c>
      <c r="C332">
        <v>0.01151631477927063</v>
      </c>
      <c r="D332">
        <v>2.615082899281271</v>
      </c>
      <c r="E332">
        <v>0.02345978498440675</v>
      </c>
      <c r="F332">
        <v>1362.458190525542</v>
      </c>
      <c r="G332">
        <v>0.008706671292689171</v>
      </c>
    </row>
    <row r="333" spans="1:7">
      <c r="A333" t="s">
        <v>575</v>
      </c>
      <c r="B333">
        <v>6</v>
      </c>
      <c r="C333">
        <v>0.01151631477927063</v>
      </c>
      <c r="D333">
        <v>3.019767779518053</v>
      </c>
      <c r="E333">
        <v>0.7639449206362972</v>
      </c>
      <c r="F333">
        <v>1573.299013128906</v>
      </c>
      <c r="G333">
        <v>0.9258842427811503</v>
      </c>
    </row>
    <row r="334" spans="1:7">
      <c r="A334" t="s">
        <v>423</v>
      </c>
      <c r="B334">
        <v>6</v>
      </c>
      <c r="C334">
        <v>0.01151631477927063</v>
      </c>
      <c r="D334">
        <v>1.887334057536155</v>
      </c>
      <c r="E334">
        <v>0.06344396036908916</v>
      </c>
      <c r="F334">
        <v>983.301043976337</v>
      </c>
      <c r="G334">
        <v>0.03470956830266825</v>
      </c>
    </row>
    <row r="335" spans="1:7">
      <c r="A335" t="s">
        <v>309</v>
      </c>
      <c r="B335">
        <v>6</v>
      </c>
      <c r="C335">
        <v>0.01151631477927063</v>
      </c>
      <c r="D335">
        <v>2.769995854994692</v>
      </c>
      <c r="E335">
        <v>0.0223155581760583</v>
      </c>
      <c r="F335">
        <v>1443.167840452234</v>
      </c>
      <c r="G335">
        <v>0.01112823592655498</v>
      </c>
    </row>
    <row r="336" spans="1:7">
      <c r="A336" t="s">
        <v>401</v>
      </c>
      <c r="B336">
        <v>6</v>
      </c>
      <c r="C336">
        <v>0.01151631477927063</v>
      </c>
      <c r="D336">
        <v>1.377571566828519</v>
      </c>
      <c r="E336">
        <v>0.2593972588470526</v>
      </c>
      <c r="F336">
        <v>717.7147863176583</v>
      </c>
      <c r="G336">
        <v>0.1428342523727577</v>
      </c>
    </row>
    <row r="337" spans="1:7">
      <c r="A337" t="s">
        <v>503</v>
      </c>
      <c r="B337">
        <v>6</v>
      </c>
      <c r="C337">
        <v>0.01151631477927063</v>
      </c>
      <c r="D337">
        <v>1.034113013271471</v>
      </c>
      <c r="E337">
        <v>0.172826129942478</v>
      </c>
      <c r="F337">
        <v>538.7728799144365</v>
      </c>
      <c r="G337">
        <v>0.07382550138411734</v>
      </c>
    </row>
    <row r="338" spans="1:7">
      <c r="A338" t="s">
        <v>202</v>
      </c>
      <c r="B338">
        <v>6</v>
      </c>
      <c r="C338">
        <v>0.01151631477927063</v>
      </c>
      <c r="D338">
        <v>1.732644414293431</v>
      </c>
      <c r="E338">
        <v>0.01546330606397275</v>
      </c>
      <c r="F338">
        <v>902.7077398468773</v>
      </c>
      <c r="G338">
        <v>0.006888941182532245</v>
      </c>
    </row>
    <row r="339" spans="1:7">
      <c r="A339" t="s">
        <v>145</v>
      </c>
      <c r="B339">
        <v>6</v>
      </c>
      <c r="C339">
        <v>0.01151631477927063</v>
      </c>
      <c r="D339">
        <v>1.40330040438118</v>
      </c>
      <c r="E339">
        <v>0.01188751468402701</v>
      </c>
      <c r="F339">
        <v>731.1195106825946</v>
      </c>
      <c r="G339">
        <v>0.006300138161807908</v>
      </c>
    </row>
    <row r="340" spans="1:7">
      <c r="A340" t="s">
        <v>271</v>
      </c>
      <c r="B340">
        <v>6</v>
      </c>
      <c r="C340">
        <v>0.01151631477927063</v>
      </c>
      <c r="D340">
        <v>1.282668915741362</v>
      </c>
      <c r="E340">
        <v>0.02484963066307511</v>
      </c>
      <c r="F340">
        <v>668.2705051012498</v>
      </c>
      <c r="G340">
        <v>0.01030135944487363</v>
      </c>
    </row>
    <row r="341" spans="1:7">
      <c r="A341" t="s">
        <v>328</v>
      </c>
      <c r="B341">
        <v>5</v>
      </c>
      <c r="C341">
        <v>0.009596928982725527</v>
      </c>
      <c r="D341">
        <v>2.453164176650559</v>
      </c>
      <c r="E341">
        <v>0.01408382003087965</v>
      </c>
      <c r="F341">
        <v>1278.098536034941</v>
      </c>
      <c r="G341">
        <v>0.007183546952570853</v>
      </c>
    </row>
    <row r="342" spans="1:7">
      <c r="A342" t="s">
        <v>409</v>
      </c>
      <c r="B342">
        <v>5</v>
      </c>
      <c r="C342">
        <v>0.009596928982725527</v>
      </c>
      <c r="D342">
        <v>1.201225255518804</v>
      </c>
      <c r="E342">
        <v>0.24512755044704</v>
      </c>
      <c r="F342">
        <v>625.8383581252967</v>
      </c>
      <c r="G342">
        <v>0.1294356171763918</v>
      </c>
    </row>
    <row r="343" spans="1:7">
      <c r="A343" t="s">
        <v>277</v>
      </c>
      <c r="B343">
        <v>5</v>
      </c>
      <c r="C343">
        <v>0.009596928982725527</v>
      </c>
      <c r="D343">
        <v>1.614070827846112</v>
      </c>
      <c r="E343">
        <v>0.07757515729590451</v>
      </c>
      <c r="F343">
        <v>840.9309013078245</v>
      </c>
      <c r="G343">
        <v>0.033639605524459</v>
      </c>
    </row>
    <row r="344" spans="1:7">
      <c r="A344" t="s">
        <v>260</v>
      </c>
      <c r="B344">
        <v>5</v>
      </c>
      <c r="C344">
        <v>0.009596928982725527</v>
      </c>
      <c r="D344">
        <v>2.598004193960742</v>
      </c>
      <c r="E344">
        <v>0.01712365534602047</v>
      </c>
      <c r="F344">
        <v>1353.560185053547</v>
      </c>
      <c r="G344">
        <v>0.009758285932994964</v>
      </c>
    </row>
    <row r="345" spans="1:7">
      <c r="A345" t="s">
        <v>366</v>
      </c>
      <c r="B345">
        <v>5</v>
      </c>
      <c r="C345">
        <v>0.009596928982725527</v>
      </c>
      <c r="D345">
        <v>1.283714836309142</v>
      </c>
      <c r="E345">
        <v>0.04263948508160775</v>
      </c>
      <c r="F345">
        <v>668.8154297170631</v>
      </c>
      <c r="G345">
        <v>0.01555827215716446</v>
      </c>
    </row>
    <row r="346" spans="1:7">
      <c r="A346" t="s">
        <v>372</v>
      </c>
      <c r="B346">
        <v>5</v>
      </c>
      <c r="C346">
        <v>0.009596928982725527</v>
      </c>
      <c r="D346">
        <v>0.7376360189892127</v>
      </c>
      <c r="E346">
        <v>0.1317518120548803</v>
      </c>
      <c r="F346">
        <v>384.3083658933798</v>
      </c>
      <c r="G346">
        <v>0.07659454669120988</v>
      </c>
    </row>
    <row r="347" spans="1:7">
      <c r="A347" t="s">
        <v>361</v>
      </c>
      <c r="B347">
        <v>5</v>
      </c>
      <c r="C347">
        <v>0.009596928982725527</v>
      </c>
      <c r="D347">
        <v>1.63394097809781</v>
      </c>
      <c r="E347">
        <v>0.02162667387392347</v>
      </c>
      <c r="F347">
        <v>851.2832495889588</v>
      </c>
      <c r="G347">
        <v>0.008417603241164648</v>
      </c>
    </row>
    <row r="348" spans="1:7">
      <c r="A348" t="s">
        <v>422</v>
      </c>
      <c r="B348">
        <v>5</v>
      </c>
      <c r="C348">
        <v>0.009596928982725527</v>
      </c>
      <c r="D348">
        <v>0.8777919671794234</v>
      </c>
      <c r="E348">
        <v>0.008071096531734214</v>
      </c>
      <c r="F348">
        <v>457.3296149004796</v>
      </c>
      <c r="G348">
        <v>0.01958591996210394</v>
      </c>
    </row>
    <row r="349" spans="1:7">
      <c r="A349" t="s">
        <v>573</v>
      </c>
      <c r="B349">
        <v>5</v>
      </c>
      <c r="C349">
        <v>0.009596928982725527</v>
      </c>
      <c r="D349">
        <v>0.9844683047625618</v>
      </c>
      <c r="E349">
        <v>0.9473972814352237</v>
      </c>
      <c r="F349">
        <v>512.9079867812947</v>
      </c>
      <c r="G349">
        <v>0.7662176037928075</v>
      </c>
    </row>
    <row r="350" spans="1:7">
      <c r="A350" t="s">
        <v>308</v>
      </c>
      <c r="B350">
        <v>5</v>
      </c>
      <c r="C350">
        <v>0.009596928982725527</v>
      </c>
      <c r="D350">
        <v>2.035091817403399</v>
      </c>
      <c r="E350">
        <v>0.001522531781341823</v>
      </c>
      <c r="F350">
        <v>1060.282836867171</v>
      </c>
      <c r="G350">
        <v>0.005940139452719225</v>
      </c>
    </row>
    <row r="351" spans="1:7">
      <c r="A351" t="s">
        <v>276</v>
      </c>
      <c r="B351">
        <v>5</v>
      </c>
      <c r="C351">
        <v>0.009596928982725527</v>
      </c>
      <c r="D351">
        <v>2.447412208355823</v>
      </c>
      <c r="E351">
        <v>0.006324402294907601</v>
      </c>
      <c r="F351">
        <v>1275.101760553384</v>
      </c>
      <c r="G351">
        <v>0.01822447331252089</v>
      </c>
    </row>
    <row r="352" spans="1:7">
      <c r="A352" t="s">
        <v>335</v>
      </c>
      <c r="B352">
        <v>5</v>
      </c>
      <c r="C352">
        <v>0.009596928982725527</v>
      </c>
      <c r="D352">
        <v>1.064195263499089</v>
      </c>
      <c r="E352">
        <v>0.08790914814626738</v>
      </c>
      <c r="F352">
        <v>554.4457322830256</v>
      </c>
      <c r="G352">
        <v>0.04929935105665378</v>
      </c>
    </row>
    <row r="353" spans="1:7">
      <c r="A353" t="s">
        <v>353</v>
      </c>
      <c r="B353">
        <v>5</v>
      </c>
      <c r="C353">
        <v>0.009596928982725527</v>
      </c>
      <c r="D353">
        <v>4.455577180815463</v>
      </c>
      <c r="E353">
        <v>0.0395487667738576</v>
      </c>
      <c r="F353">
        <v>2321.355711204856</v>
      </c>
      <c r="G353">
        <v>0.02511753260729017</v>
      </c>
    </row>
    <row r="354" spans="1:7">
      <c r="A354" t="s">
        <v>570</v>
      </c>
      <c r="B354">
        <v>5</v>
      </c>
      <c r="C354">
        <v>0.009596928982725527</v>
      </c>
      <c r="D354">
        <v>2.017383281146175</v>
      </c>
      <c r="E354">
        <v>0.3909426988257235</v>
      </c>
      <c r="F354">
        <v>1051.056689477157</v>
      </c>
      <c r="G354">
        <v>0.261727559857925</v>
      </c>
    </row>
    <row r="355" spans="1:7">
      <c r="A355" t="s">
        <v>434</v>
      </c>
      <c r="B355">
        <v>4</v>
      </c>
      <c r="C355">
        <v>0.007677543186180422</v>
      </c>
      <c r="D355">
        <v>0.6444675355665834</v>
      </c>
      <c r="E355">
        <v>0.02836980216993402</v>
      </c>
      <c r="F355">
        <v>335.76758603019</v>
      </c>
      <c r="G355">
        <v>0.01479174169333966</v>
      </c>
    </row>
    <row r="356" spans="1:7">
      <c r="A356" t="s">
        <v>135</v>
      </c>
      <c r="B356">
        <v>4</v>
      </c>
      <c r="C356">
        <v>0.007677543186180422</v>
      </c>
      <c r="D356">
        <v>1.711355702564962</v>
      </c>
      <c r="E356">
        <v>0.0157244851380511</v>
      </c>
      <c r="F356">
        <v>891.6163210363454</v>
      </c>
      <c r="G356">
        <v>0.005485238612249379</v>
      </c>
    </row>
    <row r="357" spans="1:7">
      <c r="A357" t="s">
        <v>343</v>
      </c>
      <c r="B357">
        <v>4</v>
      </c>
      <c r="C357">
        <v>0.007677543186180422</v>
      </c>
      <c r="D357">
        <v>1.188121757887709</v>
      </c>
      <c r="E357">
        <v>0.06838723389644431</v>
      </c>
      <c r="F357">
        <v>619.0114358594965</v>
      </c>
      <c r="G357">
        <v>0.03268970054854756</v>
      </c>
    </row>
    <row r="358" spans="1:7">
      <c r="A358" t="s">
        <v>364</v>
      </c>
      <c r="B358">
        <v>4</v>
      </c>
      <c r="C358">
        <v>0.007677543186180422</v>
      </c>
      <c r="D358">
        <v>1.679453719706244</v>
      </c>
      <c r="E358">
        <v>0.01978382660675088</v>
      </c>
      <c r="F358">
        <v>874.9953879669532</v>
      </c>
      <c r="G358">
        <v>0.03588733789525351</v>
      </c>
    </row>
    <row r="359" spans="1:7">
      <c r="A359" t="s">
        <v>554</v>
      </c>
      <c r="B359">
        <v>4</v>
      </c>
      <c r="C359">
        <v>0.007677543186180422</v>
      </c>
      <c r="D359">
        <v>1.514856468089971</v>
      </c>
      <c r="E359">
        <v>0.7444200041134138</v>
      </c>
      <c r="F359">
        <v>789.2402198748747</v>
      </c>
      <c r="G359">
        <v>0.4909881259146975</v>
      </c>
    </row>
    <row r="360" spans="1:7">
      <c r="A360" t="s">
        <v>552</v>
      </c>
      <c r="B360">
        <v>4</v>
      </c>
      <c r="C360">
        <v>0.007677543186180422</v>
      </c>
      <c r="D360">
        <v>0.9565235103976525</v>
      </c>
      <c r="E360">
        <v>0.3235993637991391</v>
      </c>
      <c r="F360">
        <v>498.3487489171769</v>
      </c>
      <c r="G360">
        <v>0.1894545800818755</v>
      </c>
    </row>
    <row r="361" spans="1:7">
      <c r="A361" t="s">
        <v>512</v>
      </c>
      <c r="B361">
        <v>4</v>
      </c>
      <c r="C361">
        <v>0.007677543186180422</v>
      </c>
      <c r="D361">
        <v>2.772186559792916</v>
      </c>
      <c r="E361">
        <v>0.1993652410577234</v>
      </c>
      <c r="F361">
        <v>1444.309197652109</v>
      </c>
      <c r="G361">
        <v>0.1037802015751285</v>
      </c>
    </row>
    <row r="362" spans="1:7">
      <c r="A362" t="s">
        <v>450</v>
      </c>
      <c r="B362">
        <v>4</v>
      </c>
      <c r="C362">
        <v>0.007677543186180422</v>
      </c>
      <c r="D362">
        <v>2.291911215781983</v>
      </c>
      <c r="E362">
        <v>0.06525188641800753</v>
      </c>
      <c r="F362">
        <v>1194.085743422413</v>
      </c>
      <c r="G362">
        <v>0.04428750753298514</v>
      </c>
    </row>
    <row r="363" spans="1:7">
      <c r="A363" t="s">
        <v>1077</v>
      </c>
      <c r="B363">
        <v>4</v>
      </c>
      <c r="C363">
        <v>0.007677543186180422</v>
      </c>
      <c r="D363">
        <v>0.7779308854108292</v>
      </c>
      <c r="E363">
        <v>0.5755231145126052</v>
      </c>
      <c r="F363">
        <v>405.301991299042</v>
      </c>
      <c r="G363">
        <v>0.476200879968913</v>
      </c>
    </row>
    <row r="364" spans="1:7">
      <c r="A364" t="s">
        <v>360</v>
      </c>
      <c r="B364">
        <v>4</v>
      </c>
      <c r="C364">
        <v>0.007677543186180422</v>
      </c>
      <c r="D364">
        <v>3.621048330857842</v>
      </c>
      <c r="E364">
        <v>0.0242198775410233</v>
      </c>
      <c r="F364">
        <v>1886.566180376936</v>
      </c>
      <c r="G364">
        <v>0.02569900010083176</v>
      </c>
    </row>
    <row r="365" spans="1:7">
      <c r="A365" t="s">
        <v>347</v>
      </c>
      <c r="B365">
        <v>4</v>
      </c>
      <c r="C365">
        <v>0.007677543186180422</v>
      </c>
      <c r="D365">
        <v>0.839813961397973</v>
      </c>
      <c r="E365">
        <v>0.09408179580338891</v>
      </c>
      <c r="F365">
        <v>437.5430738883439</v>
      </c>
      <c r="G365">
        <v>0.04275351221560849</v>
      </c>
    </row>
    <row r="366" spans="1:7">
      <c r="A366" t="s">
        <v>425</v>
      </c>
      <c r="B366">
        <v>4</v>
      </c>
      <c r="C366">
        <v>0.007677543186180422</v>
      </c>
      <c r="D366">
        <v>1.960446917759909</v>
      </c>
      <c r="E366">
        <v>0.03803922887814647</v>
      </c>
      <c r="F366">
        <v>1021.392844152912</v>
      </c>
      <c r="G366">
        <v>0.01872497147963555</v>
      </c>
    </row>
    <row r="367" spans="1:7">
      <c r="A367" t="s">
        <v>324</v>
      </c>
      <c r="B367">
        <v>4</v>
      </c>
      <c r="C367">
        <v>0.007677543186180422</v>
      </c>
      <c r="D367">
        <v>1.618669718744444</v>
      </c>
      <c r="E367">
        <v>0.02132830822173548</v>
      </c>
      <c r="F367">
        <v>843.3269234658553</v>
      </c>
      <c r="G367">
        <v>0.01095898438800069</v>
      </c>
    </row>
    <row r="368" spans="1:7">
      <c r="A368" t="s">
        <v>390</v>
      </c>
      <c r="B368">
        <v>4</v>
      </c>
      <c r="C368">
        <v>0.007677543186180422</v>
      </c>
      <c r="D368">
        <v>3.424162959973553</v>
      </c>
      <c r="E368">
        <v>0.3788275390488757</v>
      </c>
      <c r="F368">
        <v>1783.988902146221</v>
      </c>
      <c r="G368">
        <v>0.1598949999434516</v>
      </c>
    </row>
    <row r="369" spans="1:7">
      <c r="A369" t="s">
        <v>403</v>
      </c>
      <c r="B369">
        <v>4</v>
      </c>
      <c r="C369">
        <v>0.007677543186180422</v>
      </c>
      <c r="D369">
        <v>0.7369834863684886</v>
      </c>
      <c r="E369">
        <v>0.01952415368411797</v>
      </c>
      <c r="F369">
        <v>383.9683963979826</v>
      </c>
      <c r="G369">
        <v>0.01045289104082726</v>
      </c>
    </row>
    <row r="370" spans="1:7">
      <c r="A370" t="s">
        <v>406</v>
      </c>
      <c r="B370">
        <v>4</v>
      </c>
      <c r="C370">
        <v>0.007677543186180422</v>
      </c>
      <c r="D370">
        <v>1.067386452126948</v>
      </c>
      <c r="E370">
        <v>0.01455454969738476</v>
      </c>
      <c r="F370">
        <v>556.1083415581398</v>
      </c>
      <c r="G370">
        <v>0.008921249936787596</v>
      </c>
    </row>
    <row r="371" spans="1:7">
      <c r="A371" t="s">
        <v>476</v>
      </c>
      <c r="B371">
        <v>4</v>
      </c>
      <c r="C371">
        <v>0.007677543186180422</v>
      </c>
      <c r="D371">
        <v>1.625314641484592</v>
      </c>
      <c r="E371">
        <v>0.07379102008003596</v>
      </c>
      <c r="F371">
        <v>846.7889282134722</v>
      </c>
      <c r="G371">
        <v>0.04926010560075673</v>
      </c>
    </row>
    <row r="372" spans="1:7">
      <c r="A372" t="s">
        <v>265</v>
      </c>
      <c r="B372">
        <v>4</v>
      </c>
      <c r="C372">
        <v>0.007677543186180422</v>
      </c>
      <c r="D372">
        <v>1.751440403619768</v>
      </c>
      <c r="E372">
        <v>0.2239456925076836</v>
      </c>
      <c r="F372">
        <v>912.500450285899</v>
      </c>
      <c r="G372">
        <v>0.07487936587673623</v>
      </c>
    </row>
    <row r="373" spans="1:7">
      <c r="A373" t="s">
        <v>567</v>
      </c>
      <c r="B373">
        <v>4</v>
      </c>
      <c r="C373">
        <v>0.007677543186180422</v>
      </c>
      <c r="D373">
        <v>1.075688346412685</v>
      </c>
      <c r="E373">
        <v>0.0374192593070632</v>
      </c>
      <c r="F373">
        <v>560.4336284810089</v>
      </c>
      <c r="G373">
        <v>0.0221689504534868</v>
      </c>
    </row>
    <row r="374" spans="1:7">
      <c r="A374" t="s">
        <v>352</v>
      </c>
      <c r="B374">
        <v>4</v>
      </c>
      <c r="C374">
        <v>0.007677543186180422</v>
      </c>
      <c r="D374">
        <v>1.207891945992748</v>
      </c>
      <c r="E374">
        <v>0.01724036989718894</v>
      </c>
      <c r="F374">
        <v>629.311703862222</v>
      </c>
      <c r="G374">
        <v>0.009046885902553084</v>
      </c>
    </row>
    <row r="375" spans="1:7">
      <c r="A375" t="s">
        <v>382</v>
      </c>
      <c r="B375">
        <v>4</v>
      </c>
      <c r="C375">
        <v>0.007677543186180422</v>
      </c>
      <c r="D375">
        <v>0.964741249438742</v>
      </c>
      <c r="E375">
        <v>0.0142683316229683</v>
      </c>
      <c r="F375">
        <v>502.6301909575845</v>
      </c>
      <c r="G375">
        <v>0.007330347108294577</v>
      </c>
    </row>
    <row r="376" spans="1:7">
      <c r="A376" t="s">
        <v>482</v>
      </c>
      <c r="B376">
        <v>3</v>
      </c>
      <c r="C376">
        <v>0.005758157389635317</v>
      </c>
      <c r="D376">
        <v>2.048170723861318</v>
      </c>
      <c r="E376">
        <v>0.1953699075636947</v>
      </c>
      <c r="F376">
        <v>1067.096947131747</v>
      </c>
      <c r="G376">
        <v>0.129293720843752</v>
      </c>
    </row>
    <row r="377" spans="1:7">
      <c r="A377" t="s">
        <v>448</v>
      </c>
      <c r="B377">
        <v>3</v>
      </c>
      <c r="C377">
        <v>0.005758157389635317</v>
      </c>
      <c r="D377">
        <v>0.5793408113086086</v>
      </c>
      <c r="E377">
        <v>0.09316968098499079</v>
      </c>
      <c r="F377">
        <v>301.8365626917851</v>
      </c>
      <c r="G377">
        <v>0.04639175886886884</v>
      </c>
    </row>
    <row r="378" spans="1:7">
      <c r="A378" t="s">
        <v>413</v>
      </c>
      <c r="B378">
        <v>3</v>
      </c>
      <c r="C378">
        <v>0.005758157389635317</v>
      </c>
      <c r="D378">
        <v>2.047025689559436</v>
      </c>
      <c r="E378">
        <v>0.4161974492859086</v>
      </c>
      <c r="F378">
        <v>1066.500384260466</v>
      </c>
      <c r="G378">
        <v>0.2189168594181312</v>
      </c>
    </row>
    <row r="379" spans="1:7">
      <c r="A379" t="s">
        <v>380</v>
      </c>
      <c r="B379">
        <v>3</v>
      </c>
      <c r="C379">
        <v>0.005758157389635317</v>
      </c>
      <c r="D379">
        <v>1.810277130016798</v>
      </c>
      <c r="E379">
        <v>0.01908160378215996</v>
      </c>
      <c r="F379">
        <v>943.1543847387519</v>
      </c>
      <c r="G379">
        <v>0.008769989423749873</v>
      </c>
    </row>
    <row r="380" spans="1:7">
      <c r="A380" t="s">
        <v>218</v>
      </c>
      <c r="B380">
        <v>3</v>
      </c>
      <c r="C380">
        <v>0.005758157389635317</v>
      </c>
      <c r="D380">
        <v>0.4680198694997894</v>
      </c>
      <c r="E380">
        <v>0.006766522355240082</v>
      </c>
      <c r="F380">
        <v>243.8383520093903</v>
      </c>
      <c r="G380">
        <v>0.005025401556289455</v>
      </c>
    </row>
    <row r="381" spans="1:7">
      <c r="A381" t="s">
        <v>411</v>
      </c>
      <c r="B381">
        <v>3</v>
      </c>
      <c r="C381">
        <v>0.005758157389635317</v>
      </c>
      <c r="D381">
        <v>0.6858555462695871</v>
      </c>
      <c r="E381">
        <v>0.2412932150873348</v>
      </c>
      <c r="F381">
        <v>357.3307396064549</v>
      </c>
      <c r="G381">
        <v>0.1693259928654665</v>
      </c>
    </row>
    <row r="382" spans="1:7">
      <c r="A382" t="s">
        <v>477</v>
      </c>
      <c r="B382">
        <v>3</v>
      </c>
      <c r="C382">
        <v>0.005758157389635317</v>
      </c>
      <c r="D382">
        <v>0.6009994445621131</v>
      </c>
      <c r="E382">
        <v>0.04233498372737807</v>
      </c>
      <c r="F382">
        <v>313.1207106168609</v>
      </c>
      <c r="G382">
        <v>0.01521551862298394</v>
      </c>
    </row>
    <row r="383" spans="1:7">
      <c r="A383" t="s">
        <v>400</v>
      </c>
      <c r="B383">
        <v>3</v>
      </c>
      <c r="C383">
        <v>0.005758157389635317</v>
      </c>
      <c r="D383">
        <v>1.519172746062475</v>
      </c>
      <c r="E383">
        <v>0.04079243785190395</v>
      </c>
      <c r="F383">
        <v>791.4890006985495</v>
      </c>
      <c r="G383">
        <v>0.02003346621452427</v>
      </c>
    </row>
    <row r="384" spans="1:7">
      <c r="A384" t="s">
        <v>532</v>
      </c>
      <c r="B384">
        <v>3</v>
      </c>
      <c r="C384">
        <v>0.005758157389635317</v>
      </c>
      <c r="D384">
        <v>0.6782980811173506</v>
      </c>
      <c r="E384">
        <v>0.07610662641853599</v>
      </c>
      <c r="F384">
        <v>353.3933002621396</v>
      </c>
      <c r="G384">
        <v>0.03363750492732978</v>
      </c>
    </row>
    <row r="385" spans="1:7">
      <c r="A385" t="s">
        <v>438</v>
      </c>
      <c r="B385">
        <v>3</v>
      </c>
      <c r="C385">
        <v>0.005758157389635317</v>
      </c>
      <c r="D385">
        <v>0.7679442321433846</v>
      </c>
      <c r="E385">
        <v>0.03959125790127519</v>
      </c>
      <c r="F385">
        <v>400.0989449467033</v>
      </c>
      <c r="G385">
        <v>0.02171720719899741</v>
      </c>
    </row>
    <row r="386" spans="1:7">
      <c r="A386" t="s">
        <v>193</v>
      </c>
      <c r="B386">
        <v>3</v>
      </c>
      <c r="C386">
        <v>0.005758157389635317</v>
      </c>
      <c r="D386">
        <v>0.8953318200105758</v>
      </c>
      <c r="E386">
        <v>0.01019529015078359</v>
      </c>
      <c r="F386">
        <v>466.46787822551</v>
      </c>
      <c r="G386">
        <v>0.006068688770689129</v>
      </c>
    </row>
    <row r="387" spans="1:7">
      <c r="A387" t="s">
        <v>511</v>
      </c>
      <c r="B387">
        <v>3</v>
      </c>
      <c r="C387">
        <v>0.005758157389635317</v>
      </c>
      <c r="D387">
        <v>1.907530040146847</v>
      </c>
      <c r="E387">
        <v>0.1502588537658562</v>
      </c>
      <c r="F387">
        <v>993.8231509165071</v>
      </c>
      <c r="G387">
        <v>0.07998119741873756</v>
      </c>
    </row>
    <row r="388" spans="1:7">
      <c r="A388" t="s">
        <v>365</v>
      </c>
      <c r="B388">
        <v>3</v>
      </c>
      <c r="C388">
        <v>0.005758157389635317</v>
      </c>
      <c r="D388">
        <v>0.4455075187925435</v>
      </c>
      <c r="E388">
        <v>0.01010653156768189</v>
      </c>
      <c r="F388">
        <v>232.1094172909152</v>
      </c>
      <c r="G388">
        <v>0.003765779242250927</v>
      </c>
    </row>
    <row r="389" spans="1:7">
      <c r="A389" t="s">
        <v>510</v>
      </c>
      <c r="B389">
        <v>3</v>
      </c>
      <c r="C389">
        <v>0.005758157389635317</v>
      </c>
      <c r="D389">
        <v>2.558951608066281</v>
      </c>
      <c r="E389">
        <v>0.1377030471451526</v>
      </c>
      <c r="F389">
        <v>1333.213787802532</v>
      </c>
      <c r="G389">
        <v>0.07847388267215227</v>
      </c>
    </row>
    <row r="390" spans="1:7">
      <c r="A390" t="s">
        <v>436</v>
      </c>
      <c r="B390">
        <v>3</v>
      </c>
      <c r="C390">
        <v>0.005758157389635317</v>
      </c>
      <c r="D390">
        <v>0.624130358203934</v>
      </c>
      <c r="E390">
        <v>0.009735335227113928</v>
      </c>
      <c r="F390">
        <v>325.1719166242496</v>
      </c>
      <c r="G390">
        <v>0.009758067813280867</v>
      </c>
    </row>
    <row r="391" spans="1:7">
      <c r="A391" t="s">
        <v>459</v>
      </c>
      <c r="B391">
        <v>3</v>
      </c>
      <c r="C391">
        <v>0.005758157389635317</v>
      </c>
      <c r="D391">
        <v>0.8445778020084492</v>
      </c>
      <c r="E391">
        <v>0.3006578971567053</v>
      </c>
      <c r="F391">
        <v>440.025034846402</v>
      </c>
      <c r="G391">
        <v>0.2648103304623169</v>
      </c>
    </row>
    <row r="392" spans="1:7">
      <c r="A392" t="s">
        <v>415</v>
      </c>
      <c r="B392">
        <v>3</v>
      </c>
      <c r="C392">
        <v>0.005758157389635317</v>
      </c>
      <c r="D392">
        <v>0.6550466186532667</v>
      </c>
      <c r="E392">
        <v>0.01663461620331338</v>
      </c>
      <c r="F392">
        <v>341.279288318352</v>
      </c>
      <c r="G392">
        <v>0.008413695903178323</v>
      </c>
    </row>
    <row r="393" spans="1:7">
      <c r="A393" t="s">
        <v>419</v>
      </c>
      <c r="B393">
        <v>3</v>
      </c>
      <c r="C393">
        <v>0.005758157389635317</v>
      </c>
      <c r="D393">
        <v>0.6262040844530968</v>
      </c>
      <c r="E393">
        <v>0.06738395670800876</v>
      </c>
      <c r="F393">
        <v>326.2523280000635</v>
      </c>
      <c r="G393">
        <v>0.0340640145929764</v>
      </c>
    </row>
    <row r="394" spans="1:7">
      <c r="A394" t="s">
        <v>412</v>
      </c>
      <c r="B394">
        <v>3</v>
      </c>
      <c r="C394">
        <v>0.005758157389635317</v>
      </c>
      <c r="D394">
        <v>0.4579720078264511</v>
      </c>
      <c r="E394">
        <v>0.02123818589245277</v>
      </c>
      <c r="F394">
        <v>238.603416077581</v>
      </c>
      <c r="G394">
        <v>0.01026939888277996</v>
      </c>
    </row>
    <row r="395" spans="1:7">
      <c r="A395" t="s">
        <v>1078</v>
      </c>
      <c r="B395">
        <v>3</v>
      </c>
      <c r="C395">
        <v>0.005758157389635317</v>
      </c>
      <c r="D395">
        <v>1.211295281866094</v>
      </c>
      <c r="E395">
        <v>1</v>
      </c>
      <c r="F395">
        <v>631.0848418522348</v>
      </c>
      <c r="G395">
        <v>1</v>
      </c>
    </row>
    <row r="396" spans="1:7">
      <c r="A396" t="s">
        <v>443</v>
      </c>
      <c r="B396">
        <v>3</v>
      </c>
      <c r="C396">
        <v>0.005758157389635317</v>
      </c>
      <c r="D396">
        <v>1.247173910781622</v>
      </c>
      <c r="E396">
        <v>0.07366661986797871</v>
      </c>
      <c r="F396">
        <v>649.777607517225</v>
      </c>
      <c r="G396">
        <v>0.03976828316377312</v>
      </c>
    </row>
    <row r="397" spans="1:7">
      <c r="A397" t="s">
        <v>282</v>
      </c>
      <c r="B397">
        <v>3</v>
      </c>
      <c r="C397">
        <v>0.005758157389635317</v>
      </c>
      <c r="D397">
        <v>1.70652453355242</v>
      </c>
      <c r="E397">
        <v>0.07463379052061454</v>
      </c>
      <c r="F397">
        <v>889.0992819808107</v>
      </c>
      <c r="G397">
        <v>0.03238528162207623</v>
      </c>
    </row>
    <row r="398" spans="1:7">
      <c r="A398" t="s">
        <v>327</v>
      </c>
      <c r="B398">
        <v>3</v>
      </c>
      <c r="C398">
        <v>0.005758157389635317</v>
      </c>
      <c r="D398">
        <v>2.185764012001821</v>
      </c>
      <c r="E398">
        <v>0.2153445422074365</v>
      </c>
      <c r="F398">
        <v>1138.783050252949</v>
      </c>
      <c r="G398">
        <v>0.08912615868438023</v>
      </c>
    </row>
    <row r="399" spans="1:7">
      <c r="A399" t="s">
        <v>391</v>
      </c>
      <c r="B399">
        <v>2</v>
      </c>
      <c r="C399">
        <v>0.003838771593090211</v>
      </c>
      <c r="D399">
        <v>0.4598738602882987</v>
      </c>
      <c r="E399">
        <v>0.1934995081479207</v>
      </c>
      <c r="F399">
        <v>239.5942812102036</v>
      </c>
      <c r="G399">
        <v>0.07165646048918378</v>
      </c>
    </row>
    <row r="400" spans="1:7">
      <c r="A400" t="s">
        <v>432</v>
      </c>
      <c r="B400">
        <v>2</v>
      </c>
      <c r="C400">
        <v>0.003838771593090211</v>
      </c>
      <c r="D400">
        <v>0.4236108874851359</v>
      </c>
      <c r="E400">
        <v>0.04511465424091912</v>
      </c>
      <c r="F400">
        <v>220.7012723797558</v>
      </c>
      <c r="G400">
        <v>0.01778507996796837</v>
      </c>
    </row>
    <row r="401" spans="1:7">
      <c r="A401" t="s">
        <v>453</v>
      </c>
      <c r="B401">
        <v>2</v>
      </c>
      <c r="C401">
        <v>0.003838771593090211</v>
      </c>
      <c r="D401">
        <v>0.3686374827461443</v>
      </c>
      <c r="E401">
        <v>0.09674576015803117</v>
      </c>
      <c r="F401">
        <v>192.0601285107412</v>
      </c>
      <c r="G401">
        <v>0.03982160239839845</v>
      </c>
    </row>
    <row r="402" spans="1:7">
      <c r="A402" t="s">
        <v>480</v>
      </c>
      <c r="B402">
        <v>2</v>
      </c>
      <c r="C402">
        <v>0.003838771593090211</v>
      </c>
      <c r="D402">
        <v>3.317071245672115</v>
      </c>
      <c r="E402">
        <v>0.4992522400769777</v>
      </c>
      <c r="F402">
        <v>1728.194118995172</v>
      </c>
      <c r="G402">
        <v>0.3171626357262363</v>
      </c>
    </row>
    <row r="403" spans="1:7">
      <c r="A403" t="s">
        <v>371</v>
      </c>
      <c r="B403">
        <v>2</v>
      </c>
      <c r="C403">
        <v>0.003838771593090211</v>
      </c>
      <c r="D403">
        <v>0.3616890026875102</v>
      </c>
      <c r="E403">
        <v>0.02758288382147759</v>
      </c>
      <c r="F403">
        <v>188.4399704001928</v>
      </c>
      <c r="G403">
        <v>0.01693186058021861</v>
      </c>
    </row>
    <row r="404" spans="1:7">
      <c r="A404" t="s">
        <v>184</v>
      </c>
      <c r="B404">
        <v>2</v>
      </c>
      <c r="C404">
        <v>0.003838771593090211</v>
      </c>
      <c r="D404">
        <v>1.387454940568534</v>
      </c>
      <c r="E404">
        <v>0.06079996163968707</v>
      </c>
      <c r="F404">
        <v>722.864024036206</v>
      </c>
      <c r="G404">
        <v>0.01502590822281641</v>
      </c>
    </row>
    <row r="405" spans="1:7">
      <c r="A405" t="s">
        <v>350</v>
      </c>
      <c r="B405">
        <v>2</v>
      </c>
      <c r="C405">
        <v>0.003838771593090211</v>
      </c>
      <c r="D405">
        <v>2.866921820401077</v>
      </c>
      <c r="E405">
        <v>0.04459676676863675</v>
      </c>
      <c r="F405">
        <v>1493.666268428961</v>
      </c>
      <c r="G405">
        <v>0.02423123253485848</v>
      </c>
    </row>
    <row r="406" spans="1:7">
      <c r="A406" t="s">
        <v>505</v>
      </c>
      <c r="B406">
        <v>2</v>
      </c>
      <c r="C406">
        <v>0.003838771593090211</v>
      </c>
      <c r="D406">
        <v>1.758331500977119</v>
      </c>
      <c r="E406">
        <v>0.2099198577122351</v>
      </c>
      <c r="F406">
        <v>916.090712009079</v>
      </c>
      <c r="G406">
        <v>0.1301688766943114</v>
      </c>
    </row>
    <row r="407" spans="1:7">
      <c r="A407" t="s">
        <v>533</v>
      </c>
      <c r="B407">
        <v>2</v>
      </c>
      <c r="C407">
        <v>0.003838771593090211</v>
      </c>
      <c r="D407">
        <v>0.4366214545441768</v>
      </c>
      <c r="E407">
        <v>0.275021250978405</v>
      </c>
      <c r="F407">
        <v>227.4797778175161</v>
      </c>
      <c r="G407">
        <v>0.1514783034019544</v>
      </c>
    </row>
    <row r="408" spans="1:7">
      <c r="A408" t="s">
        <v>458</v>
      </c>
      <c r="B408">
        <v>2</v>
      </c>
      <c r="C408">
        <v>0.003838771593090211</v>
      </c>
      <c r="D408">
        <v>0.8913753854637352</v>
      </c>
      <c r="E408">
        <v>0.006920251442332747</v>
      </c>
      <c r="F408">
        <v>464.406575826606</v>
      </c>
      <c r="G408">
        <v>0.01166971570769657</v>
      </c>
    </row>
    <row r="409" spans="1:7">
      <c r="A409" t="s">
        <v>435</v>
      </c>
      <c r="B409">
        <v>2</v>
      </c>
      <c r="C409">
        <v>0.003838771593090211</v>
      </c>
      <c r="D409">
        <v>0.1613711608424419</v>
      </c>
      <c r="E409">
        <v>0.05921221531027224</v>
      </c>
      <c r="F409">
        <v>84.0743747989122</v>
      </c>
      <c r="G409">
        <v>0.02208671811085811</v>
      </c>
    </row>
    <row r="410" spans="1:7">
      <c r="A410" t="s">
        <v>369</v>
      </c>
      <c r="B410">
        <v>2</v>
      </c>
      <c r="C410">
        <v>0.003838771593090211</v>
      </c>
      <c r="D410">
        <v>0.4254787868776564</v>
      </c>
      <c r="E410">
        <v>0.3640801479777371</v>
      </c>
      <c r="F410">
        <v>221.674447963259</v>
      </c>
      <c r="G410">
        <v>0.09926729294141635</v>
      </c>
    </row>
    <row r="411" spans="1:7">
      <c r="A411" t="s">
        <v>457</v>
      </c>
      <c r="B411">
        <v>2</v>
      </c>
      <c r="C411">
        <v>0.003838771593090211</v>
      </c>
      <c r="D411">
        <v>0.7456955923934511</v>
      </c>
      <c r="E411">
        <v>0.0456904522150955</v>
      </c>
      <c r="F411">
        <v>388.507403636988</v>
      </c>
      <c r="G411">
        <v>0.02329292180182201</v>
      </c>
    </row>
    <row r="412" spans="1:7">
      <c r="A412" t="s">
        <v>395</v>
      </c>
      <c r="B412">
        <v>2</v>
      </c>
      <c r="C412">
        <v>0.003838771593090211</v>
      </c>
      <c r="D412">
        <v>3.54962702473212</v>
      </c>
      <c r="E412">
        <v>0.0908943535921783</v>
      </c>
      <c r="F412">
        <v>1849.355679885434</v>
      </c>
      <c r="G412">
        <v>0.03443984563941473</v>
      </c>
    </row>
    <row r="413" spans="1:7">
      <c r="A413" t="s">
        <v>248</v>
      </c>
      <c r="B413">
        <v>2</v>
      </c>
      <c r="C413">
        <v>0.003838771593090211</v>
      </c>
      <c r="D413">
        <v>0.9041857251863609</v>
      </c>
      <c r="E413">
        <v>0.1065322805681887</v>
      </c>
      <c r="F413">
        <v>471.080762822094</v>
      </c>
      <c r="G413">
        <v>0.02833592709623201</v>
      </c>
    </row>
    <row r="414" spans="1:7">
      <c r="A414" t="s">
        <v>472</v>
      </c>
      <c r="B414">
        <v>2</v>
      </c>
      <c r="C414">
        <v>0.003838771593090211</v>
      </c>
      <c r="D414">
        <v>1.270597052032386</v>
      </c>
      <c r="E414">
        <v>0.2351380458096281</v>
      </c>
      <c r="F414">
        <v>661.9810641088729</v>
      </c>
      <c r="G414">
        <v>0.1230027175921683</v>
      </c>
    </row>
    <row r="415" spans="1:7">
      <c r="A415" t="s">
        <v>373</v>
      </c>
      <c r="B415">
        <v>2</v>
      </c>
      <c r="C415">
        <v>0.003838771593090211</v>
      </c>
      <c r="D415">
        <v>0.5308278465611362</v>
      </c>
      <c r="E415">
        <v>0.1392014380475174</v>
      </c>
      <c r="F415">
        <v>276.561308058352</v>
      </c>
      <c r="G415">
        <v>0.06617582581920592</v>
      </c>
    </row>
    <row r="416" spans="1:7">
      <c r="A416" t="s">
        <v>379</v>
      </c>
      <c r="B416">
        <v>2</v>
      </c>
      <c r="C416">
        <v>0.003838771593090211</v>
      </c>
      <c r="D416">
        <v>0.5881856939320885</v>
      </c>
      <c r="E416">
        <v>0.01959886616690998</v>
      </c>
      <c r="F416">
        <v>306.4447465386181</v>
      </c>
      <c r="G416">
        <v>0.0111378055434525</v>
      </c>
    </row>
    <row r="417" spans="1:7">
      <c r="A417" t="s">
        <v>355</v>
      </c>
      <c r="B417">
        <v>2</v>
      </c>
      <c r="C417">
        <v>0.003838771593090211</v>
      </c>
      <c r="D417">
        <v>0.3982337136805344</v>
      </c>
      <c r="E417">
        <v>0.09367996202901187</v>
      </c>
      <c r="F417">
        <v>207.4797648275584</v>
      </c>
      <c r="G417">
        <v>0.03471632342320712</v>
      </c>
    </row>
    <row r="418" spans="1:7">
      <c r="A418" t="s">
        <v>363</v>
      </c>
      <c r="B418">
        <v>2</v>
      </c>
      <c r="C418">
        <v>0.003838771593090211</v>
      </c>
      <c r="D418">
        <v>0.8579659869701247</v>
      </c>
      <c r="E418">
        <v>0.02094134520278981</v>
      </c>
      <c r="F418">
        <v>447.000279211435</v>
      </c>
      <c r="G418">
        <v>0.007927585829787616</v>
      </c>
    </row>
    <row r="419" spans="1:7">
      <c r="A419" t="s">
        <v>203</v>
      </c>
      <c r="B419">
        <v>2</v>
      </c>
      <c r="C419">
        <v>0.003838771593090211</v>
      </c>
      <c r="D419">
        <v>0.8573972250247505</v>
      </c>
      <c r="E419">
        <v>0.06886030953302266</v>
      </c>
      <c r="F419">
        <v>446.703954237895</v>
      </c>
      <c r="G419">
        <v>0.01678990110053407</v>
      </c>
    </row>
    <row r="420" spans="1:7">
      <c r="A420" t="s">
        <v>460</v>
      </c>
      <c r="B420">
        <v>2</v>
      </c>
      <c r="C420">
        <v>0.003838771593090211</v>
      </c>
      <c r="D420">
        <v>0.3090560721575281</v>
      </c>
      <c r="E420">
        <v>0.01815848304251062</v>
      </c>
      <c r="F420">
        <v>161.0182135940721</v>
      </c>
      <c r="G420">
        <v>0.007081887048970745</v>
      </c>
    </row>
    <row r="421" spans="1:7">
      <c r="A421" t="s">
        <v>289</v>
      </c>
      <c r="B421">
        <v>2</v>
      </c>
      <c r="C421">
        <v>0.003838771593090211</v>
      </c>
      <c r="D421">
        <v>1.277981228048388</v>
      </c>
      <c r="E421">
        <v>0.05786868958046285</v>
      </c>
      <c r="F421">
        <v>665.8282198132104</v>
      </c>
      <c r="G421">
        <v>0.02477069071287604</v>
      </c>
    </row>
    <row r="422" spans="1:7">
      <c r="A422" t="s">
        <v>392</v>
      </c>
      <c r="B422">
        <v>2</v>
      </c>
      <c r="C422">
        <v>0.003838771593090211</v>
      </c>
      <c r="D422">
        <v>0.3954121449434196</v>
      </c>
      <c r="E422">
        <v>0.0074654851904677</v>
      </c>
      <c r="F422">
        <v>206.0097275155216</v>
      </c>
      <c r="G422">
        <v>0.003488234253358893</v>
      </c>
    </row>
    <row r="423" spans="1:7">
      <c r="A423" t="s">
        <v>539</v>
      </c>
      <c r="B423">
        <v>2</v>
      </c>
      <c r="C423">
        <v>0.003838771593090211</v>
      </c>
      <c r="D423">
        <v>0.5454944320043762</v>
      </c>
      <c r="E423">
        <v>0.5179112665956125</v>
      </c>
      <c r="F423">
        <v>284.20259907428</v>
      </c>
      <c r="G423">
        <v>0.2394225066664693</v>
      </c>
    </row>
    <row r="424" spans="1:7">
      <c r="A424" t="s">
        <v>144</v>
      </c>
      <c r="B424">
        <v>2</v>
      </c>
      <c r="C424">
        <v>0.003838771593090211</v>
      </c>
      <c r="D424">
        <v>0.2878378491926178</v>
      </c>
      <c r="E424">
        <v>0.01146507782406229</v>
      </c>
      <c r="F424">
        <v>149.9635194293539</v>
      </c>
      <c r="G424">
        <v>0.002389376581812817</v>
      </c>
    </row>
    <row r="425" spans="1:7">
      <c r="A425" t="s">
        <v>574</v>
      </c>
      <c r="B425">
        <v>2</v>
      </c>
      <c r="C425">
        <v>0.003838771593090211</v>
      </c>
      <c r="D425">
        <v>0.5152398197642718</v>
      </c>
      <c r="E425">
        <v>0.06755138639296826</v>
      </c>
      <c r="F425">
        <v>268.4399460971856</v>
      </c>
      <c r="G425">
        <v>0.0449678625587684</v>
      </c>
    </row>
    <row r="426" spans="1:7">
      <c r="A426" t="s">
        <v>496</v>
      </c>
      <c r="B426">
        <v>2</v>
      </c>
      <c r="C426">
        <v>0.003838771593090211</v>
      </c>
      <c r="D426">
        <v>0.3178669582513282</v>
      </c>
      <c r="E426">
        <v>0.02160003464202822</v>
      </c>
      <c r="F426">
        <v>165.608685248942</v>
      </c>
      <c r="G426">
        <v>0.007863929989409105</v>
      </c>
    </row>
    <row r="427" spans="1:7">
      <c r="A427" t="s">
        <v>522</v>
      </c>
      <c r="B427">
        <v>2</v>
      </c>
      <c r="C427">
        <v>0.003838771593090211</v>
      </c>
      <c r="D427">
        <v>4.177131824661759</v>
      </c>
      <c r="E427">
        <v>0.06535599112168557</v>
      </c>
      <c r="F427">
        <v>2176.285680648776</v>
      </c>
      <c r="G427">
        <v>0.1103567999672588</v>
      </c>
    </row>
    <row r="428" spans="1:7">
      <c r="A428" t="s">
        <v>500</v>
      </c>
      <c r="B428">
        <v>2</v>
      </c>
      <c r="C428">
        <v>0.003838771593090211</v>
      </c>
      <c r="D428">
        <v>0.705065215253752</v>
      </c>
      <c r="E428">
        <v>0.2054182187913503</v>
      </c>
      <c r="F428">
        <v>367.3389771472048</v>
      </c>
      <c r="G428">
        <v>0.1272247321845792</v>
      </c>
    </row>
    <row r="429" spans="1:7">
      <c r="A429" t="s">
        <v>543</v>
      </c>
      <c r="B429">
        <v>2</v>
      </c>
      <c r="C429">
        <v>0.003838771593090211</v>
      </c>
      <c r="D429">
        <v>0.5899490441300385</v>
      </c>
      <c r="E429">
        <v>0.3179331222629942</v>
      </c>
      <c r="F429">
        <v>307.36345199175</v>
      </c>
      <c r="G429">
        <v>0.2552510500030878</v>
      </c>
    </row>
    <row r="430" spans="1:7">
      <c r="A430" t="s">
        <v>456</v>
      </c>
      <c r="B430">
        <v>2</v>
      </c>
      <c r="C430">
        <v>0.003838771593090211</v>
      </c>
      <c r="D430">
        <v>0.2943666977014056</v>
      </c>
      <c r="E430">
        <v>0.05928102836192692</v>
      </c>
      <c r="F430">
        <v>153.3650495024323</v>
      </c>
      <c r="G430">
        <v>0.04726096133123539</v>
      </c>
    </row>
    <row r="431" spans="1:7">
      <c r="A431" t="s">
        <v>426</v>
      </c>
      <c r="B431">
        <v>2</v>
      </c>
      <c r="C431">
        <v>0.003838771593090211</v>
      </c>
      <c r="D431">
        <v>0.5277152145522994</v>
      </c>
      <c r="E431">
        <v>0.3396927783704841</v>
      </c>
      <c r="F431">
        <v>274.939626781748</v>
      </c>
      <c r="G431">
        <v>0.1321300157791802</v>
      </c>
    </row>
    <row r="432" spans="1:7">
      <c r="A432" t="s">
        <v>410</v>
      </c>
      <c r="B432">
        <v>2</v>
      </c>
      <c r="C432">
        <v>0.003838771593090211</v>
      </c>
      <c r="D432">
        <v>0.3731560090194434</v>
      </c>
      <c r="E432">
        <v>0.07106455707531735</v>
      </c>
      <c r="F432">
        <v>194.41428069913</v>
      </c>
      <c r="G432">
        <v>0.04912406804155072</v>
      </c>
    </row>
    <row r="433" spans="1:7">
      <c r="A433" t="s">
        <v>524</v>
      </c>
      <c r="B433">
        <v>2</v>
      </c>
      <c r="C433">
        <v>0.003838771593090211</v>
      </c>
      <c r="D433">
        <v>0.3693809586265648</v>
      </c>
      <c r="E433">
        <v>0.09747080292922712</v>
      </c>
      <c r="F433">
        <v>192.4474794444403</v>
      </c>
      <c r="G433">
        <v>0.04946976075856491</v>
      </c>
    </row>
    <row r="434" spans="1:7">
      <c r="A434" t="s">
        <v>487</v>
      </c>
      <c r="B434">
        <v>2</v>
      </c>
      <c r="C434">
        <v>0.003838771593090211</v>
      </c>
      <c r="D434">
        <v>0.6014224718125487</v>
      </c>
      <c r="E434">
        <v>0.3735346280079204</v>
      </c>
      <c r="F434">
        <v>313.3411078143379</v>
      </c>
      <c r="G434">
        <v>0.181502948679148</v>
      </c>
    </row>
    <row r="435" spans="1:7">
      <c r="A435" t="s">
        <v>550</v>
      </c>
      <c r="B435">
        <v>2</v>
      </c>
      <c r="C435">
        <v>0.003838771593090211</v>
      </c>
      <c r="D435">
        <v>1.152139895003708</v>
      </c>
      <c r="E435">
        <v>0.2530587683387981</v>
      </c>
      <c r="F435">
        <v>600.264885296932</v>
      </c>
      <c r="G435">
        <v>0.1098732243989612</v>
      </c>
    </row>
    <row r="436" spans="1:7">
      <c r="A436" t="s">
        <v>548</v>
      </c>
      <c r="B436">
        <v>2</v>
      </c>
      <c r="C436">
        <v>0.003838771593090211</v>
      </c>
      <c r="D436">
        <v>0.7201506807407851</v>
      </c>
      <c r="E436">
        <v>0.1045506389473249</v>
      </c>
      <c r="F436">
        <v>375.198504665949</v>
      </c>
      <c r="G436">
        <v>0.07100207430771122</v>
      </c>
    </row>
    <row r="437" spans="1:7">
      <c r="A437" t="s">
        <v>367</v>
      </c>
      <c r="B437">
        <v>1</v>
      </c>
      <c r="C437">
        <v>0.001919385796545105</v>
      </c>
      <c r="D437">
        <v>0.351535860173096</v>
      </c>
      <c r="E437">
        <v>0.1676895088024517</v>
      </c>
      <c r="F437">
        <v>183.150183150183</v>
      </c>
      <c r="G437">
        <v>0.04453950770994276</v>
      </c>
    </row>
    <row r="438" spans="1:7">
      <c r="A438" t="s">
        <v>399</v>
      </c>
      <c r="B438">
        <v>1</v>
      </c>
      <c r="C438">
        <v>0.001919385796545105</v>
      </c>
      <c r="D438">
        <v>0.683055443610357</v>
      </c>
      <c r="E438">
        <v>0.005737078550760893</v>
      </c>
      <c r="F438">
        <v>355.871886120996</v>
      </c>
      <c r="G438">
        <v>0.008823074148467506</v>
      </c>
    </row>
    <row r="439" spans="1:7">
      <c r="A439" t="s">
        <v>1079</v>
      </c>
      <c r="B439">
        <v>1</v>
      </c>
      <c r="C439">
        <v>0.001919385796545105</v>
      </c>
      <c r="D439">
        <v>0.1154240060463712</v>
      </c>
      <c r="E439">
        <v>0.1999509098316563</v>
      </c>
      <c r="F439">
        <v>60.1359071501594</v>
      </c>
      <c r="G439">
        <v>0.1435279970984112</v>
      </c>
    </row>
    <row r="440" spans="1:7">
      <c r="A440" t="s">
        <v>427</v>
      </c>
      <c r="B440">
        <v>1</v>
      </c>
      <c r="C440">
        <v>0.001919385796545105</v>
      </c>
      <c r="D440">
        <v>0.2739240468881267</v>
      </c>
      <c r="E440">
        <v>0.05785699561847705</v>
      </c>
      <c r="F440">
        <v>142.714428428714</v>
      </c>
      <c r="G440">
        <v>0.02709856329709591</v>
      </c>
    </row>
    <row r="441" spans="1:7">
      <c r="A441" t="s">
        <v>544</v>
      </c>
      <c r="B441">
        <v>1</v>
      </c>
      <c r="C441">
        <v>0.001919385796545105</v>
      </c>
      <c r="D441">
        <v>0.2992960855364261</v>
      </c>
      <c r="E441">
        <v>0.03539214275234508</v>
      </c>
      <c r="F441">
        <v>155.933260564478</v>
      </c>
      <c r="G441">
        <v>0.02156765706949386</v>
      </c>
    </row>
    <row r="442" spans="1:7">
      <c r="A442" t="s">
        <v>414</v>
      </c>
      <c r="B442">
        <v>1</v>
      </c>
      <c r="C442">
        <v>0.001919385796545105</v>
      </c>
      <c r="D442">
        <v>1.454631145543847</v>
      </c>
      <c r="E442">
        <v>0.2647112504945887</v>
      </c>
      <c r="F442">
        <v>757.8628268283441</v>
      </c>
      <c r="G442">
        <v>0.1571110575709412</v>
      </c>
    </row>
    <row r="443" spans="1:7">
      <c r="A443" t="s">
        <v>466</v>
      </c>
      <c r="B443">
        <v>1</v>
      </c>
      <c r="C443">
        <v>0.001919385796545105</v>
      </c>
      <c r="D443">
        <v>0.8098674247025758</v>
      </c>
      <c r="E443">
        <v>0.02387125322834657</v>
      </c>
      <c r="F443">
        <v>421.940928270042</v>
      </c>
      <c r="G443">
        <v>0.01765225739630088</v>
      </c>
    </row>
    <row r="444" spans="1:7">
      <c r="A444" t="s">
        <v>279</v>
      </c>
      <c r="B444">
        <v>1</v>
      </c>
      <c r="C444">
        <v>0.001919385796545105</v>
      </c>
      <c r="D444">
        <v>0.08648219322993186</v>
      </c>
      <c r="E444">
        <v>0.004240205682926317</v>
      </c>
      <c r="F444">
        <v>45.0572226727945</v>
      </c>
      <c r="G444">
        <v>0.001923760882735746</v>
      </c>
    </row>
    <row r="445" spans="1:7">
      <c r="A445" t="s">
        <v>354</v>
      </c>
      <c r="B445">
        <v>1</v>
      </c>
      <c r="C445">
        <v>0.001919385796545105</v>
      </c>
      <c r="D445">
        <v>0.4269096522564741</v>
      </c>
      <c r="E445">
        <v>0.3284099820171671</v>
      </c>
      <c r="F445">
        <v>222.419928825623</v>
      </c>
      <c r="G445">
        <v>0.08171572516977268</v>
      </c>
    </row>
    <row r="446" spans="1:7">
      <c r="A446" t="s">
        <v>296</v>
      </c>
      <c r="B446">
        <v>1</v>
      </c>
      <c r="C446">
        <v>0.001919385796545105</v>
      </c>
      <c r="D446">
        <v>0.2602557012264549</v>
      </c>
      <c r="E446">
        <v>0.02836444439145377</v>
      </c>
      <c r="F446">
        <v>135.593220338983</v>
      </c>
      <c r="G446">
        <v>0.01124792012733937</v>
      </c>
    </row>
    <row r="447" spans="1:7">
      <c r="A447" t="s">
        <v>219</v>
      </c>
      <c r="B447">
        <v>1</v>
      </c>
      <c r="C447">
        <v>0.001919385796545105</v>
      </c>
      <c r="D447">
        <v>0.1833224256490073</v>
      </c>
      <c r="E447">
        <v>0.009429118371598674</v>
      </c>
      <c r="F447">
        <v>95.5109837631328</v>
      </c>
      <c r="G447">
        <v>0.004372508623505428</v>
      </c>
    </row>
    <row r="448" spans="1:7">
      <c r="A448" t="s">
        <v>506</v>
      </c>
      <c r="B448">
        <v>1</v>
      </c>
      <c r="C448">
        <v>0.001919385796545105</v>
      </c>
      <c r="D448">
        <v>0.9011200922746967</v>
      </c>
      <c r="E448">
        <v>0.7849374060593429</v>
      </c>
      <c r="F448">
        <v>469.483568075117</v>
      </c>
      <c r="G448">
        <v>0.3991038641351208</v>
      </c>
    </row>
    <row r="449" spans="1:7">
      <c r="A449" t="s">
        <v>351</v>
      </c>
      <c r="B449">
        <v>1</v>
      </c>
      <c r="C449">
        <v>0.001919385796545105</v>
      </c>
      <c r="D449">
        <v>0.3233466638384607</v>
      </c>
      <c r="E449">
        <v>0.06233409296869554</v>
      </c>
      <c r="F449">
        <v>168.463611859838</v>
      </c>
      <c r="G449">
        <v>0.024357844586959</v>
      </c>
    </row>
    <row r="450" spans="1:7">
      <c r="A450" t="s">
        <v>445</v>
      </c>
      <c r="B450">
        <v>1</v>
      </c>
      <c r="C450">
        <v>0.001919385796545105</v>
      </c>
      <c r="D450">
        <v>0.1471808754347908</v>
      </c>
      <c r="E450">
        <v>0.00880319424288924</v>
      </c>
      <c r="F450">
        <v>76.681236101526</v>
      </c>
      <c r="G450">
        <v>0.004471723991157924</v>
      </c>
    </row>
    <row r="451" spans="1:7">
      <c r="A451" t="s">
        <v>441</v>
      </c>
      <c r="B451">
        <v>1</v>
      </c>
      <c r="C451">
        <v>0.001919385796545105</v>
      </c>
      <c r="D451">
        <v>0.1152507383538553</v>
      </c>
      <c r="E451">
        <v>0.01426040478573757</v>
      </c>
      <c r="F451">
        <v>60.0456346823586</v>
      </c>
      <c r="G451">
        <v>0.007248897614133748</v>
      </c>
    </row>
    <row r="452" spans="1:7">
      <c r="A452" t="s">
        <v>494</v>
      </c>
      <c r="B452">
        <v>1</v>
      </c>
      <c r="C452">
        <v>0.001919385796545105</v>
      </c>
      <c r="D452">
        <v>0.2900688826575643</v>
      </c>
      <c r="E452">
        <v>0.009529665634946892</v>
      </c>
      <c r="F452">
        <v>151.125887864591</v>
      </c>
      <c r="G452">
        <v>0.0111902500990465</v>
      </c>
    </row>
    <row r="453" spans="1:7">
      <c r="A453" t="s">
        <v>478</v>
      </c>
      <c r="B453">
        <v>1</v>
      </c>
      <c r="C453">
        <v>0.001919385796545105</v>
      </c>
      <c r="D453">
        <v>0.1516461876072612</v>
      </c>
      <c r="E453">
        <v>0.01188716391692661</v>
      </c>
      <c r="F453">
        <v>79.00766374338311</v>
      </c>
      <c r="G453">
        <v>0.006438183228402336</v>
      </c>
    </row>
    <row r="454" spans="1:7">
      <c r="A454" t="s">
        <v>404</v>
      </c>
      <c r="B454">
        <v>1</v>
      </c>
      <c r="C454">
        <v>0.001919385796545105</v>
      </c>
      <c r="D454">
        <v>0.2682204858224012</v>
      </c>
      <c r="E454">
        <v>0.1865621273632594</v>
      </c>
      <c r="F454">
        <v>139.742873113471</v>
      </c>
      <c r="G454">
        <v>0.07088358119714711</v>
      </c>
    </row>
    <row r="455" spans="1:7">
      <c r="A455" t="s">
        <v>1080</v>
      </c>
      <c r="B455">
        <v>1</v>
      </c>
      <c r="C455">
        <v>0.001919385796545105</v>
      </c>
      <c r="D455">
        <v>0.1115857099322776</v>
      </c>
      <c r="E455">
        <v>0.0218088574211413</v>
      </c>
      <c r="F455">
        <v>58.1361548747166</v>
      </c>
      <c r="G455">
        <v>0.007996430456053596</v>
      </c>
    </row>
    <row r="456" spans="1:7">
      <c r="A456" t="s">
        <v>527</v>
      </c>
      <c r="B456">
        <v>1</v>
      </c>
      <c r="C456">
        <v>0.001919385796545105</v>
      </c>
      <c r="D456">
        <v>1.051142276311668</v>
      </c>
      <c r="E456">
        <v>0.02231466732363119</v>
      </c>
      <c r="F456">
        <v>547.645125958379</v>
      </c>
      <c r="G456">
        <v>0.06596447246708434</v>
      </c>
    </row>
    <row r="457" spans="1:7">
      <c r="A457" t="s">
        <v>1081</v>
      </c>
      <c r="B457">
        <v>1</v>
      </c>
      <c r="C457">
        <v>0.001919385796545105</v>
      </c>
      <c r="D457">
        <v>0.1052756579939177</v>
      </c>
      <c r="E457">
        <v>0.1740503713896514</v>
      </c>
      <c r="F457">
        <v>54.8486178148311</v>
      </c>
      <c r="G457">
        <v>0.07079561899402113</v>
      </c>
    </row>
    <row r="458" spans="1:7">
      <c r="A458" t="s">
        <v>518</v>
      </c>
      <c r="B458">
        <v>1</v>
      </c>
      <c r="C458">
        <v>0.001919385796545105</v>
      </c>
      <c r="D458">
        <v>1.12310462056472</v>
      </c>
      <c r="E458">
        <v>0.835999674907994</v>
      </c>
      <c r="F458">
        <v>585.137507314219</v>
      </c>
      <c r="G458">
        <v>0.6451990169320448</v>
      </c>
    </row>
    <row r="459" spans="1:7">
      <c r="A459" t="s">
        <v>513</v>
      </c>
      <c r="B459">
        <v>1</v>
      </c>
      <c r="C459">
        <v>0.001919385796545105</v>
      </c>
      <c r="D459">
        <v>0.1196997690392956</v>
      </c>
      <c r="E459">
        <v>0.007410432058267652</v>
      </c>
      <c r="F459">
        <v>62.363579669473</v>
      </c>
      <c r="G459">
        <v>0.00484814707499222</v>
      </c>
    </row>
    <row r="460" spans="1:7">
      <c r="A460" t="s">
        <v>1082</v>
      </c>
      <c r="B460">
        <v>1</v>
      </c>
      <c r="C460">
        <v>0.001919385796545105</v>
      </c>
      <c r="D460">
        <v>1.039753952624651</v>
      </c>
      <c r="E460">
        <v>0.08549362629075362</v>
      </c>
      <c r="F460">
        <v>541.711809317443</v>
      </c>
      <c r="G460">
        <v>0.04684688383607149</v>
      </c>
    </row>
    <row r="461" spans="1:7">
      <c r="A461" t="s">
        <v>529</v>
      </c>
      <c r="B461">
        <v>1</v>
      </c>
      <c r="C461">
        <v>0.001919385796545105</v>
      </c>
      <c r="D461">
        <v>0.07820820619937677</v>
      </c>
      <c r="E461">
        <v>0.1113602209176209</v>
      </c>
      <c r="F461">
        <v>40.7464754298753</v>
      </c>
      <c r="G461">
        <v>0.05721583388266473</v>
      </c>
    </row>
    <row r="462" spans="1:7">
      <c r="A462" t="s">
        <v>1083</v>
      </c>
      <c r="B462">
        <v>1</v>
      </c>
      <c r="C462">
        <v>0.001919385796545105</v>
      </c>
      <c r="D462">
        <v>0.1110691393174645</v>
      </c>
      <c r="E462">
        <v>0.2444061437795062</v>
      </c>
      <c r="F462">
        <v>57.867021584399</v>
      </c>
      <c r="G462">
        <v>0.1047041757330846</v>
      </c>
    </row>
    <row r="463" spans="1:7">
      <c r="A463" t="s">
        <v>495</v>
      </c>
      <c r="B463">
        <v>1</v>
      </c>
      <c r="C463">
        <v>0.001919385796545105</v>
      </c>
      <c r="D463">
        <v>3.547848052763589</v>
      </c>
      <c r="E463">
        <v>0.1188728305157645</v>
      </c>
      <c r="F463">
        <v>1848.42883548983</v>
      </c>
      <c r="G463">
        <v>0.05788284070627329</v>
      </c>
    </row>
    <row r="464" spans="1:7">
      <c r="A464" t="s">
        <v>483</v>
      </c>
      <c r="B464">
        <v>1</v>
      </c>
      <c r="C464">
        <v>0.001919385796545105</v>
      </c>
      <c r="D464">
        <v>0.08648219322993186</v>
      </c>
      <c r="E464">
        <v>0.004078983047915321</v>
      </c>
      <c r="F464">
        <v>45.0572226727945</v>
      </c>
      <c r="G464">
        <v>0.002117320005788262</v>
      </c>
    </row>
    <row r="465" spans="1:7">
      <c r="A465" t="s">
        <v>551</v>
      </c>
      <c r="B465">
        <v>1</v>
      </c>
      <c r="C465">
        <v>0.001919385796545105</v>
      </c>
      <c r="D465">
        <v>0.1789970900443071</v>
      </c>
      <c r="E465">
        <v>0.7224907498312682</v>
      </c>
      <c r="F465">
        <v>93.257483913084</v>
      </c>
      <c r="G465">
        <v>0.3214699026580459</v>
      </c>
    </row>
    <row r="466" spans="1:7">
      <c r="A466" t="s">
        <v>514</v>
      </c>
      <c r="B466">
        <v>1</v>
      </c>
      <c r="C466">
        <v>0.001919385796545105</v>
      </c>
      <c r="D466">
        <v>0.1275000529125219</v>
      </c>
      <c r="E466">
        <v>0.005914223879077018</v>
      </c>
      <c r="F466">
        <v>66.42752756742389</v>
      </c>
      <c r="G466">
        <v>0.003156152755931239</v>
      </c>
    </row>
    <row r="467" spans="1:7">
      <c r="A467" t="s">
        <v>521</v>
      </c>
      <c r="B467">
        <v>1</v>
      </c>
      <c r="C467">
        <v>0.001919385796545105</v>
      </c>
      <c r="D467">
        <v>0.4132154567373743</v>
      </c>
      <c r="E467">
        <v>0.2085626092742106</v>
      </c>
      <c r="F467">
        <v>215.285252960172</v>
      </c>
      <c r="G467">
        <v>0.1036641063892021</v>
      </c>
    </row>
    <row r="468" spans="1:7">
      <c r="A468" t="s">
        <v>429</v>
      </c>
      <c r="B468">
        <v>1</v>
      </c>
      <c r="C468">
        <v>0.001919385796545105</v>
      </c>
      <c r="D468">
        <v>0.1817083969085588</v>
      </c>
      <c r="E468">
        <v>0.05817477752510331</v>
      </c>
      <c r="F468">
        <v>94.67007478935911</v>
      </c>
      <c r="G468">
        <v>0.02070571765488489</v>
      </c>
    </row>
    <row r="469" spans="1:7">
      <c r="A469" t="s">
        <v>498</v>
      </c>
      <c r="B469">
        <v>1</v>
      </c>
      <c r="C469">
        <v>0.001919385796545105</v>
      </c>
      <c r="D469">
        <v>0.4071095439504607</v>
      </c>
      <c r="E469">
        <v>0.02534530785648118</v>
      </c>
      <c r="F469">
        <v>212.10407239819</v>
      </c>
      <c r="G469">
        <v>0.01104384722562331</v>
      </c>
    </row>
    <row r="470" spans="1:7">
      <c r="A470" t="s">
        <v>578</v>
      </c>
      <c r="B470">
        <v>1</v>
      </c>
      <c r="C470">
        <v>0.001919385796545105</v>
      </c>
      <c r="D470">
        <v>0.1555039938868271</v>
      </c>
      <c r="E470">
        <v>0.2363990534284579</v>
      </c>
      <c r="F470">
        <v>81.01758081503689</v>
      </c>
      <c r="G470">
        <v>0.4400494269754243</v>
      </c>
    </row>
    <row r="471" spans="1:7">
      <c r="A471" t="s">
        <v>1084</v>
      </c>
      <c r="B471">
        <v>1</v>
      </c>
      <c r="C471">
        <v>0.001919385796545105</v>
      </c>
      <c r="D471">
        <v>0.2489798672389558</v>
      </c>
      <c r="E471">
        <v>0.3832880625868916</v>
      </c>
      <c r="F471">
        <v>129.718510831496</v>
      </c>
      <c r="G471">
        <v>0.2941515343132652</v>
      </c>
    </row>
    <row r="472" spans="1:7">
      <c r="A472" t="s">
        <v>556</v>
      </c>
      <c r="B472">
        <v>1</v>
      </c>
      <c r="C472">
        <v>0.001919385796545105</v>
      </c>
      <c r="D472">
        <v>0.2739240468881267</v>
      </c>
      <c r="E472">
        <v>0.01619569330616245</v>
      </c>
      <c r="F472">
        <v>142.714428428714</v>
      </c>
      <c r="G472">
        <v>0.008460779693244991</v>
      </c>
    </row>
    <row r="473" spans="1:7">
      <c r="A473" t="s">
        <v>491</v>
      </c>
      <c r="B473">
        <v>1</v>
      </c>
      <c r="C473">
        <v>0.001919385796545105</v>
      </c>
      <c r="D473">
        <v>0.3070034863315912</v>
      </c>
      <c r="E473">
        <v>0.003134373762171609</v>
      </c>
      <c r="F473">
        <v>159.948816378759</v>
      </c>
      <c r="G473">
        <v>0.01291255229565475</v>
      </c>
    </row>
    <row r="474" spans="1:7">
      <c r="A474" t="s">
        <v>370</v>
      </c>
      <c r="B474">
        <v>1</v>
      </c>
      <c r="C474">
        <v>0.001919385796545105</v>
      </c>
      <c r="D474">
        <v>0.1638959778451973</v>
      </c>
      <c r="E474">
        <v>0.003161277314866539</v>
      </c>
      <c r="F474">
        <v>85.38980445734779</v>
      </c>
      <c r="G474">
        <v>0.00123171653239827</v>
      </c>
    </row>
    <row r="475" spans="1:7">
      <c r="A475" t="s">
        <v>579</v>
      </c>
      <c r="B475">
        <v>1</v>
      </c>
      <c r="C475">
        <v>0.001919385796545105</v>
      </c>
      <c r="D475">
        <v>0.08903357438283263</v>
      </c>
      <c r="E475">
        <v>0.1072052505253619</v>
      </c>
      <c r="F475">
        <v>46.3864922534558</v>
      </c>
      <c r="G475">
        <v>0.026167272981317</v>
      </c>
    </row>
    <row r="476" spans="1:7">
      <c r="A476" t="s">
        <v>492</v>
      </c>
      <c r="B476">
        <v>1</v>
      </c>
      <c r="C476">
        <v>0.001919385796545105</v>
      </c>
      <c r="D476">
        <v>0.08903357438283263</v>
      </c>
      <c r="E476">
        <v>0.0159271307620134</v>
      </c>
      <c r="F476">
        <v>46.3864922534558</v>
      </c>
      <c r="G476">
        <v>0.007786535626871045</v>
      </c>
    </row>
    <row r="477" spans="1:7">
      <c r="A477" t="s">
        <v>314</v>
      </c>
      <c r="B477">
        <v>1</v>
      </c>
      <c r="C477">
        <v>0.001919385796545105</v>
      </c>
      <c r="D477">
        <v>0.268483116036524</v>
      </c>
      <c r="E477">
        <v>0.02982368223439994</v>
      </c>
      <c r="F477">
        <v>139.879703455029</v>
      </c>
      <c r="G477">
        <v>0.01496580273288078</v>
      </c>
    </row>
    <row r="478" spans="1:7">
      <c r="A478" t="s">
        <v>479</v>
      </c>
      <c r="B478">
        <v>1</v>
      </c>
      <c r="C478">
        <v>0.001919385796545105</v>
      </c>
      <c r="D478">
        <v>0.3825001587375662</v>
      </c>
      <c r="E478">
        <v>0.01892423559881019</v>
      </c>
      <c r="F478">
        <v>199.282582702272</v>
      </c>
      <c r="G478">
        <v>0.009883019487935216</v>
      </c>
    </row>
    <row r="479" spans="1:7">
      <c r="A479" t="s">
        <v>338</v>
      </c>
      <c r="B479">
        <v>1</v>
      </c>
      <c r="C479">
        <v>0.001919385796545105</v>
      </c>
      <c r="D479">
        <v>0.2343572401153973</v>
      </c>
      <c r="E479">
        <v>0.06594128704896478</v>
      </c>
      <c r="F479">
        <v>122.100122100122</v>
      </c>
      <c r="G479">
        <v>0.02551320921972806</v>
      </c>
    </row>
    <row r="480" spans="1:7">
      <c r="A480" t="s">
        <v>519</v>
      </c>
      <c r="B480">
        <v>1</v>
      </c>
      <c r="C480">
        <v>0.001919385796545105</v>
      </c>
      <c r="D480">
        <v>0.8584015190273282</v>
      </c>
      <c r="E480">
        <v>0.3014926601021809</v>
      </c>
      <c r="F480">
        <v>447.227191413238</v>
      </c>
      <c r="G480">
        <v>0.1460138658240484</v>
      </c>
    </row>
    <row r="481" spans="1:7">
      <c r="A481" t="s">
        <v>452</v>
      </c>
      <c r="B481">
        <v>1</v>
      </c>
      <c r="C481">
        <v>0.001919385796545105</v>
      </c>
      <c r="D481">
        <v>0.2393995380785912</v>
      </c>
      <c r="E481">
        <v>0.09043713682869971</v>
      </c>
      <c r="F481">
        <v>124.727159338946</v>
      </c>
      <c r="G481">
        <v>0.0392986563996468</v>
      </c>
    </row>
    <row r="482" spans="1:7">
      <c r="A482" t="s">
        <v>566</v>
      </c>
      <c r="B482">
        <v>1</v>
      </c>
      <c r="C482">
        <v>0.001919385796545105</v>
      </c>
      <c r="D482">
        <v>0.2269314018142706</v>
      </c>
      <c r="E482">
        <v>0.3572703464869391</v>
      </c>
      <c r="F482">
        <v>118.231260345235</v>
      </c>
      <c r="G482">
        <v>0.1611733780873444</v>
      </c>
    </row>
    <row r="483" spans="1:7">
      <c r="A483" t="s">
        <v>439</v>
      </c>
      <c r="B483">
        <v>1</v>
      </c>
      <c r="C483">
        <v>0.001919385796545105</v>
      </c>
      <c r="D483">
        <v>0.1471808754347908</v>
      </c>
      <c r="E483">
        <v>0.004103469142804854</v>
      </c>
      <c r="F483">
        <v>76.681236101526</v>
      </c>
      <c r="G483">
        <v>0.002076852104961014</v>
      </c>
    </row>
  </sheetData>
  <conditionalFormatting sqref="C2:C48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21"/>
  <sheetViews>
    <sheetView workbookViewId="0"/>
  </sheetViews>
  <sheetFormatPr defaultRowHeight="15"/>
  <sheetData>
    <row r="1" spans="1:7">
      <c r="A1" s="1" t="s">
        <v>583</v>
      </c>
      <c r="B1" s="1" t="s">
        <v>2</v>
      </c>
      <c r="C1" s="1" t="s">
        <v>584</v>
      </c>
      <c r="D1" s="1" t="s">
        <v>585</v>
      </c>
      <c r="E1" s="1" t="s">
        <v>586</v>
      </c>
      <c r="F1" s="1" t="s">
        <v>587</v>
      </c>
      <c r="G1" s="1" t="s">
        <v>588</v>
      </c>
    </row>
    <row r="2" spans="1:7">
      <c r="A2" t="s">
        <v>589</v>
      </c>
      <c r="B2">
        <v>506</v>
      </c>
      <c r="C2">
        <v>0.9712092130518234</v>
      </c>
      <c r="D2">
        <v>1453.499407879718</v>
      </c>
      <c r="E2">
        <v>0.06579339846762927</v>
      </c>
      <c r="F2">
        <v>757273.1915053329</v>
      </c>
      <c r="G2">
        <v>0.01639692413950525</v>
      </c>
    </row>
    <row r="3" spans="1:7">
      <c r="A3" t="s">
        <v>596</v>
      </c>
      <c r="B3">
        <v>498</v>
      </c>
      <c r="C3">
        <v>0.9558541266794626</v>
      </c>
      <c r="D3">
        <v>1691.983680610562</v>
      </c>
      <c r="E3">
        <v>0.3301502874147788</v>
      </c>
      <c r="F3">
        <v>881523.4975981025</v>
      </c>
      <c r="G3">
        <v>0.1509040719527545</v>
      </c>
    </row>
    <row r="4" spans="1:7">
      <c r="A4" t="s">
        <v>64</v>
      </c>
      <c r="B4">
        <v>478</v>
      </c>
      <c r="C4">
        <v>0.9174664107485605</v>
      </c>
      <c r="D4">
        <v>1359.067960946362</v>
      </c>
      <c r="E4">
        <v>0.234869568790856</v>
      </c>
      <c r="F4">
        <v>708074.4076530547</v>
      </c>
      <c r="G4">
        <v>0.1630531862468688</v>
      </c>
    </row>
    <row r="5" spans="1:7">
      <c r="A5" t="s">
        <v>622</v>
      </c>
      <c r="B5">
        <v>470</v>
      </c>
      <c r="C5">
        <v>0.9021113243761996</v>
      </c>
      <c r="D5">
        <v>2571.745418660384</v>
      </c>
      <c r="E5">
        <v>0.3979693962904937</v>
      </c>
      <c r="F5">
        <v>1339879.36312206</v>
      </c>
      <c r="G5">
        <v>0.2184908083210394</v>
      </c>
    </row>
    <row r="6" spans="1:7">
      <c r="A6" t="s">
        <v>134</v>
      </c>
      <c r="B6">
        <v>456</v>
      </c>
      <c r="C6">
        <v>0.8752399232245681</v>
      </c>
      <c r="D6">
        <v>1471.85912277948</v>
      </c>
      <c r="E6">
        <v>0.2971580934326321</v>
      </c>
      <c r="F6">
        <v>766838.602968109</v>
      </c>
      <c r="G6">
        <v>0.2595553861348749</v>
      </c>
    </row>
    <row r="7" spans="1:7">
      <c r="A7" t="s">
        <v>677</v>
      </c>
      <c r="B7">
        <v>443</v>
      </c>
      <c r="C7">
        <v>0.8502879078694817</v>
      </c>
      <c r="D7">
        <v>929.2901994975439</v>
      </c>
      <c r="E7">
        <v>0.2815517879019624</v>
      </c>
      <c r="F7">
        <v>484160.1939382204</v>
      </c>
      <c r="G7">
        <v>0.1928591307860741</v>
      </c>
    </row>
    <row r="8" spans="1:7">
      <c r="A8" t="s">
        <v>608</v>
      </c>
      <c r="B8">
        <v>442</v>
      </c>
      <c r="C8">
        <v>0.8483685220729367</v>
      </c>
      <c r="D8">
        <v>634.9235937005548</v>
      </c>
      <c r="E8">
        <v>0.3033476920338313</v>
      </c>
      <c r="F8">
        <v>330795.192317989</v>
      </c>
      <c r="G8">
        <v>0.1575969464698813</v>
      </c>
    </row>
    <row r="9" spans="1:7">
      <c r="A9" t="s">
        <v>39</v>
      </c>
      <c r="B9">
        <v>422</v>
      </c>
      <c r="C9">
        <v>0.8099808061420346</v>
      </c>
      <c r="D9">
        <v>673.6086638693575</v>
      </c>
      <c r="E9">
        <v>0.1218457789094798</v>
      </c>
      <c r="F9">
        <v>350950.1138759353</v>
      </c>
      <c r="G9">
        <v>0.06316574106557617</v>
      </c>
    </row>
    <row r="10" spans="1:7">
      <c r="A10" t="s">
        <v>600</v>
      </c>
      <c r="B10">
        <v>413</v>
      </c>
      <c r="C10">
        <v>0.7927063339731286</v>
      </c>
      <c r="D10">
        <v>591.5539129004047</v>
      </c>
      <c r="E10">
        <v>0.1598527511425625</v>
      </c>
      <c r="F10">
        <v>308199.5886211109</v>
      </c>
      <c r="G10">
        <v>0.1260153181957883</v>
      </c>
    </row>
    <row r="11" spans="1:7">
      <c r="A11" t="s">
        <v>653</v>
      </c>
      <c r="B11">
        <v>409</v>
      </c>
      <c r="C11">
        <v>0.7850287907869482</v>
      </c>
      <c r="D11">
        <v>729.0620428505423</v>
      </c>
      <c r="E11">
        <v>0.1861022015450765</v>
      </c>
      <c r="F11">
        <v>379841.3243251325</v>
      </c>
      <c r="G11">
        <v>0.08389185510798071</v>
      </c>
    </row>
    <row r="12" spans="1:7">
      <c r="A12" t="s">
        <v>732</v>
      </c>
      <c r="B12">
        <v>404</v>
      </c>
      <c r="C12">
        <v>0.7754318618042226</v>
      </c>
      <c r="D12">
        <v>954.1687894439012</v>
      </c>
      <c r="E12">
        <v>0.4613337834699991</v>
      </c>
      <c r="F12">
        <v>497121.9393002726</v>
      </c>
      <c r="G12">
        <v>0.2853908690424468</v>
      </c>
    </row>
    <row r="13" spans="1:7">
      <c r="A13" t="s">
        <v>667</v>
      </c>
      <c r="B13">
        <v>394</v>
      </c>
      <c r="C13">
        <v>0.7562380038387716</v>
      </c>
      <c r="D13">
        <v>586.4884832705809</v>
      </c>
      <c r="E13">
        <v>0.3585560203103287</v>
      </c>
      <c r="F13">
        <v>305560.4997839726</v>
      </c>
      <c r="G13">
        <v>0.3458101857074573</v>
      </c>
    </row>
    <row r="14" spans="1:7">
      <c r="A14" t="s">
        <v>613</v>
      </c>
      <c r="B14">
        <v>392</v>
      </c>
      <c r="C14">
        <v>0.7523992322456814</v>
      </c>
      <c r="D14">
        <v>553.4262967403539</v>
      </c>
      <c r="E14">
        <v>0.4638083489941611</v>
      </c>
      <c r="F14">
        <v>288335.1006017244</v>
      </c>
      <c r="G14">
        <v>0.2278429170492736</v>
      </c>
    </row>
    <row r="15" spans="1:7">
      <c r="A15" t="s">
        <v>644</v>
      </c>
      <c r="B15">
        <v>387</v>
      </c>
      <c r="C15">
        <v>0.7428023032629558</v>
      </c>
      <c r="D15">
        <v>349.550558532912</v>
      </c>
      <c r="E15">
        <v>0.4443242346671927</v>
      </c>
      <c r="F15">
        <v>182115.8409956472</v>
      </c>
      <c r="G15">
        <v>0.231452573416897</v>
      </c>
    </row>
    <row r="16" spans="1:7">
      <c r="A16" t="s">
        <v>624</v>
      </c>
      <c r="B16">
        <v>383</v>
      </c>
      <c r="C16">
        <v>0.7351247600767754</v>
      </c>
      <c r="D16">
        <v>750.360003531302</v>
      </c>
      <c r="E16">
        <v>0.3391177760780008</v>
      </c>
      <c r="F16">
        <v>390937.5618398084</v>
      </c>
      <c r="G16">
        <v>0.2416234405904469</v>
      </c>
    </row>
    <row r="17" spans="1:7">
      <c r="A17" t="s">
        <v>692</v>
      </c>
      <c r="B17">
        <v>374</v>
      </c>
      <c r="C17">
        <v>0.7178502879078695</v>
      </c>
      <c r="D17">
        <v>384.4489512980024</v>
      </c>
      <c r="E17">
        <v>0.3301191859167821</v>
      </c>
      <c r="F17">
        <v>200297.9036262592</v>
      </c>
      <c r="G17">
        <v>0.2118153557375329</v>
      </c>
    </row>
    <row r="18" spans="1:7">
      <c r="A18" t="s">
        <v>603</v>
      </c>
      <c r="B18">
        <v>364</v>
      </c>
      <c r="C18">
        <v>0.6986564299424184</v>
      </c>
      <c r="D18">
        <v>314.9053747889164</v>
      </c>
      <c r="E18">
        <v>0.1779283173771</v>
      </c>
      <c r="F18">
        <v>164065.7002650254</v>
      </c>
      <c r="G18">
        <v>0.08294826542290902</v>
      </c>
    </row>
    <row r="19" spans="1:7">
      <c r="A19" t="s">
        <v>595</v>
      </c>
      <c r="B19">
        <v>361</v>
      </c>
      <c r="C19">
        <v>0.6928982725527831</v>
      </c>
      <c r="D19">
        <v>302.030429264481</v>
      </c>
      <c r="E19">
        <v>0.1186838972017098</v>
      </c>
      <c r="F19">
        <v>157357.8536467946</v>
      </c>
      <c r="G19">
        <v>0.04676679853877779</v>
      </c>
    </row>
    <row r="20" spans="1:7">
      <c r="A20" t="s">
        <v>604</v>
      </c>
      <c r="B20">
        <v>351</v>
      </c>
      <c r="C20">
        <v>0.6737044145873321</v>
      </c>
      <c r="D20">
        <v>282.0964667463333</v>
      </c>
      <c r="E20">
        <v>0.1384045415763367</v>
      </c>
      <c r="F20">
        <v>146972.2591748397</v>
      </c>
      <c r="G20">
        <v>0.07142048461325363</v>
      </c>
    </row>
    <row r="21" spans="1:7">
      <c r="A21" t="s">
        <v>97</v>
      </c>
      <c r="B21">
        <v>345</v>
      </c>
      <c r="C21">
        <v>0.6621880998080614</v>
      </c>
      <c r="D21">
        <v>283.1484678310548</v>
      </c>
      <c r="E21">
        <v>0.2574182680099502</v>
      </c>
      <c r="F21">
        <v>147520.3517399796</v>
      </c>
      <c r="G21">
        <v>0.1859808014323314</v>
      </c>
    </row>
    <row r="22" spans="1:7">
      <c r="A22" t="s">
        <v>614</v>
      </c>
      <c r="B22">
        <v>345</v>
      </c>
      <c r="C22">
        <v>0.6621880998080614</v>
      </c>
      <c r="D22">
        <v>364.3933184349007</v>
      </c>
      <c r="E22">
        <v>0.2989286954565657</v>
      </c>
      <c r="F22">
        <v>189848.9189045833</v>
      </c>
      <c r="G22">
        <v>0.1584709917718625</v>
      </c>
    </row>
    <row r="23" spans="1:7">
      <c r="A23" t="s">
        <v>618</v>
      </c>
      <c r="B23">
        <v>337</v>
      </c>
      <c r="C23">
        <v>0.6468330134357005</v>
      </c>
      <c r="D23">
        <v>289.0098846231735</v>
      </c>
      <c r="E23">
        <v>0.1642079491879944</v>
      </c>
      <c r="F23">
        <v>150574.1498886734</v>
      </c>
      <c r="G23">
        <v>0.1001743260682005</v>
      </c>
    </row>
    <row r="24" spans="1:7">
      <c r="A24" t="s">
        <v>849</v>
      </c>
      <c r="B24">
        <v>333</v>
      </c>
      <c r="C24">
        <v>0.6391554702495201</v>
      </c>
      <c r="D24">
        <v>413.6860584040501</v>
      </c>
      <c r="E24">
        <v>0.8645357949564021</v>
      </c>
      <c r="F24">
        <v>215530.4364285101</v>
      </c>
      <c r="G24">
        <v>0.8387747633978215</v>
      </c>
    </row>
    <row r="25" spans="1:7">
      <c r="A25" t="s">
        <v>176</v>
      </c>
      <c r="B25">
        <v>332</v>
      </c>
      <c r="C25">
        <v>0.6372360844529751</v>
      </c>
      <c r="D25">
        <v>461.7247059213227</v>
      </c>
      <c r="E25">
        <v>0.3599429410723111</v>
      </c>
      <c r="F25">
        <v>240558.5717850091</v>
      </c>
      <c r="G25">
        <v>0.2452331701241169</v>
      </c>
    </row>
    <row r="26" spans="1:7">
      <c r="A26" t="s">
        <v>817</v>
      </c>
      <c r="B26">
        <v>331</v>
      </c>
      <c r="C26">
        <v>0.6353166986564299</v>
      </c>
      <c r="D26">
        <v>308.8329518883533</v>
      </c>
      <c r="E26">
        <v>0.4897001665418163</v>
      </c>
      <c r="F26">
        <v>160901.9679338321</v>
      </c>
      <c r="G26">
        <v>0.3760980006904961</v>
      </c>
    </row>
    <row r="27" spans="1:7">
      <c r="A27" t="s">
        <v>597</v>
      </c>
      <c r="B27">
        <v>326</v>
      </c>
      <c r="C27">
        <v>0.6257197696737045</v>
      </c>
      <c r="D27">
        <v>243.7893400866606</v>
      </c>
      <c r="E27">
        <v>0.1157899989613488</v>
      </c>
      <c r="F27">
        <v>127014.2461851502</v>
      </c>
      <c r="G27">
        <v>0.0511026569437979</v>
      </c>
    </row>
    <row r="28" spans="1:7">
      <c r="A28" t="s">
        <v>634</v>
      </c>
      <c r="B28">
        <v>324</v>
      </c>
      <c r="C28">
        <v>0.6218809980806143</v>
      </c>
      <c r="D28">
        <v>307.8802721328501</v>
      </c>
      <c r="E28">
        <v>0.2681205243972192</v>
      </c>
      <c r="F28">
        <v>160405.6217812149</v>
      </c>
      <c r="G28">
        <v>0.1483744912379714</v>
      </c>
    </row>
    <row r="29" spans="1:7">
      <c r="A29" t="s">
        <v>66</v>
      </c>
      <c r="B29">
        <v>322</v>
      </c>
      <c r="C29">
        <v>0.6180422264875239</v>
      </c>
      <c r="D29">
        <v>295.5685851851006</v>
      </c>
      <c r="E29">
        <v>0.3033247752971596</v>
      </c>
      <c r="F29">
        <v>153991.2328814374</v>
      </c>
      <c r="G29">
        <v>0.1671732151794017</v>
      </c>
    </row>
    <row r="30" spans="1:7">
      <c r="A30" t="s">
        <v>611</v>
      </c>
      <c r="B30">
        <v>317</v>
      </c>
      <c r="C30">
        <v>0.6084452975047985</v>
      </c>
      <c r="D30">
        <v>235.6845575699702</v>
      </c>
      <c r="E30">
        <v>0.2435243236507924</v>
      </c>
      <c r="F30">
        <v>122791.6544939545</v>
      </c>
      <c r="G30">
        <v>0.1119535257103707</v>
      </c>
    </row>
    <row r="31" spans="1:7">
      <c r="A31" t="s">
        <v>643</v>
      </c>
      <c r="B31">
        <v>316</v>
      </c>
      <c r="C31">
        <v>0.6065259117082533</v>
      </c>
      <c r="D31">
        <v>268.7383801661049</v>
      </c>
      <c r="E31">
        <v>0.2314358623783512</v>
      </c>
      <c r="F31">
        <v>140012.6960665406</v>
      </c>
      <c r="G31">
        <v>0.1247422735825441</v>
      </c>
    </row>
    <row r="32" spans="1:7">
      <c r="A32" t="s">
        <v>210</v>
      </c>
      <c r="B32">
        <v>316</v>
      </c>
      <c r="C32">
        <v>0.6065259117082533</v>
      </c>
      <c r="D32">
        <v>378.4447101263605</v>
      </c>
      <c r="E32">
        <v>0.3130235582706546</v>
      </c>
      <c r="F32">
        <v>197169.6939758338</v>
      </c>
      <c r="G32">
        <v>0.1801005628184475</v>
      </c>
    </row>
    <row r="33" spans="1:7">
      <c r="A33" t="s">
        <v>623</v>
      </c>
      <c r="B33">
        <v>315</v>
      </c>
      <c r="C33">
        <v>0.6046065259117083</v>
      </c>
      <c r="D33">
        <v>398.2543029695205</v>
      </c>
      <c r="E33">
        <v>0.3991809849829175</v>
      </c>
      <c r="F33">
        <v>207490.4918471202</v>
      </c>
      <c r="G33">
        <v>0.1974818427039883</v>
      </c>
    </row>
    <row r="34" spans="1:7">
      <c r="A34" t="s">
        <v>593</v>
      </c>
      <c r="B34">
        <v>313</v>
      </c>
      <c r="C34">
        <v>0.6007677543186181</v>
      </c>
      <c r="D34">
        <v>296.1246302598489</v>
      </c>
      <c r="E34">
        <v>0.09523877484731638</v>
      </c>
      <c r="F34">
        <v>154280.9323653813</v>
      </c>
      <c r="G34">
        <v>0.03566039941116533</v>
      </c>
    </row>
    <row r="35" spans="1:7">
      <c r="A35" t="s">
        <v>633</v>
      </c>
      <c r="B35">
        <v>310</v>
      </c>
      <c r="C35">
        <v>0.5950095969289827</v>
      </c>
      <c r="D35">
        <v>227.5978111470696</v>
      </c>
      <c r="E35">
        <v>0.1597237021422155</v>
      </c>
      <c r="F35">
        <v>118578.4596076233</v>
      </c>
      <c r="G35">
        <v>0.1019012902047859</v>
      </c>
    </row>
    <row r="36" spans="1:7">
      <c r="A36" t="s">
        <v>615</v>
      </c>
      <c r="B36">
        <v>298</v>
      </c>
      <c r="C36">
        <v>0.5719769673704415</v>
      </c>
      <c r="D36">
        <v>223.648554405396</v>
      </c>
      <c r="E36">
        <v>0.2143933865922135</v>
      </c>
      <c r="F36">
        <v>116520.8968452113</v>
      </c>
      <c r="G36">
        <v>0.1117060913219092</v>
      </c>
    </row>
    <row r="37" spans="1:7">
      <c r="A37" t="s">
        <v>701</v>
      </c>
      <c r="B37">
        <v>294</v>
      </c>
      <c r="C37">
        <v>0.564299424184261</v>
      </c>
      <c r="D37">
        <v>279.1182468450334</v>
      </c>
      <c r="E37">
        <v>0.2953778913103706</v>
      </c>
      <c r="F37">
        <v>145420.6066062624</v>
      </c>
      <c r="G37">
        <v>0.2444966561840161</v>
      </c>
    </row>
    <row r="38" spans="1:7">
      <c r="A38" t="s">
        <v>730</v>
      </c>
      <c r="B38">
        <v>288</v>
      </c>
      <c r="C38">
        <v>0.5527831094049904</v>
      </c>
      <c r="D38">
        <v>211.2696071039273</v>
      </c>
      <c r="E38">
        <v>0.6093060592375891</v>
      </c>
      <c r="F38">
        <v>110071.4653011461</v>
      </c>
      <c r="G38">
        <v>0.4728697111694276</v>
      </c>
    </row>
    <row r="39" spans="1:7">
      <c r="A39" t="s">
        <v>654</v>
      </c>
      <c r="B39">
        <v>285</v>
      </c>
      <c r="C39">
        <v>0.5470249520153551</v>
      </c>
      <c r="D39">
        <v>182.3334318847946</v>
      </c>
      <c r="E39">
        <v>0.2692608649035129</v>
      </c>
      <c r="F39">
        <v>94995.718011978</v>
      </c>
      <c r="G39">
        <v>0.1620686949023413</v>
      </c>
    </row>
    <row r="40" spans="1:7">
      <c r="A40" t="s">
        <v>724</v>
      </c>
      <c r="B40">
        <v>283</v>
      </c>
      <c r="C40">
        <v>0.5431861804222649</v>
      </c>
      <c r="D40">
        <v>287.6191361151217</v>
      </c>
      <c r="E40">
        <v>0.07801930078353128</v>
      </c>
      <c r="F40">
        <v>149849.5699159784</v>
      </c>
      <c r="G40">
        <v>0.04750833386472832</v>
      </c>
    </row>
    <row r="41" spans="1:7">
      <c r="A41" t="s">
        <v>609</v>
      </c>
      <c r="B41">
        <v>275</v>
      </c>
      <c r="C41">
        <v>0.527831094049904</v>
      </c>
      <c r="D41">
        <v>160.9561167800852</v>
      </c>
      <c r="E41">
        <v>0.1140444586920756</v>
      </c>
      <c r="F41">
        <v>83858.13684242441</v>
      </c>
      <c r="G41">
        <v>0.05874767202579911</v>
      </c>
    </row>
    <row r="42" spans="1:7">
      <c r="A42" t="s">
        <v>601</v>
      </c>
      <c r="B42">
        <v>274</v>
      </c>
      <c r="C42">
        <v>0.525911708253359</v>
      </c>
      <c r="D42">
        <v>172.5129995946304</v>
      </c>
      <c r="E42">
        <v>0.1251340737631523</v>
      </c>
      <c r="F42">
        <v>89879.27278880245</v>
      </c>
      <c r="G42">
        <v>0.04263557493020915</v>
      </c>
    </row>
    <row r="43" spans="1:7">
      <c r="A43" t="s">
        <v>686</v>
      </c>
      <c r="B43">
        <v>273</v>
      </c>
      <c r="C43">
        <v>0.5239923224568138</v>
      </c>
      <c r="D43">
        <v>191.3128817994756</v>
      </c>
      <c r="E43">
        <v>0.5487511610820633</v>
      </c>
      <c r="F43">
        <v>99674.0114175268</v>
      </c>
      <c r="G43">
        <v>0.3038719868972322</v>
      </c>
    </row>
    <row r="44" spans="1:7">
      <c r="A44" t="s">
        <v>836</v>
      </c>
      <c r="B44">
        <v>270</v>
      </c>
      <c r="C44">
        <v>0.5182341650671785</v>
      </c>
      <c r="D44">
        <v>233.8414300567514</v>
      </c>
      <c r="E44">
        <v>0.4396865067048392</v>
      </c>
      <c r="F44">
        <v>121831.3850595675</v>
      </c>
      <c r="G44">
        <v>0.3159146781230412</v>
      </c>
    </row>
    <row r="45" spans="1:7">
      <c r="A45" t="s">
        <v>62</v>
      </c>
      <c r="B45">
        <v>268</v>
      </c>
      <c r="C45">
        <v>0.5143953934740882</v>
      </c>
      <c r="D45">
        <v>360.9376658227207</v>
      </c>
      <c r="E45">
        <v>0.3671247737557306</v>
      </c>
      <c r="F45">
        <v>188048.5238936375</v>
      </c>
      <c r="G45">
        <v>0.1164187424441225</v>
      </c>
    </row>
    <row r="46" spans="1:7">
      <c r="A46" t="s">
        <v>816</v>
      </c>
      <c r="B46">
        <v>268</v>
      </c>
      <c r="C46">
        <v>0.5143953934740882</v>
      </c>
      <c r="D46">
        <v>279.69207109011</v>
      </c>
      <c r="E46">
        <v>0.4370147730446362</v>
      </c>
      <c r="F46">
        <v>145719.5690379473</v>
      </c>
      <c r="G46">
        <v>0.3370994339393523</v>
      </c>
    </row>
    <row r="47" spans="1:7">
      <c r="A47" t="s">
        <v>845</v>
      </c>
      <c r="B47">
        <v>265</v>
      </c>
      <c r="C47">
        <v>0.508637236084453</v>
      </c>
      <c r="D47">
        <v>159.1707215639111</v>
      </c>
      <c r="E47">
        <v>0.4187704773865578</v>
      </c>
      <c r="F47">
        <v>82927.9459347977</v>
      </c>
      <c r="G47">
        <v>0.3863529144068479</v>
      </c>
    </row>
    <row r="48" spans="1:7">
      <c r="A48" t="s">
        <v>591</v>
      </c>
      <c r="B48">
        <v>264</v>
      </c>
      <c r="C48">
        <v>0.5067178502879078</v>
      </c>
      <c r="D48">
        <v>197.3372981177525</v>
      </c>
      <c r="E48">
        <v>0.04006594758750311</v>
      </c>
      <c r="F48">
        <v>102812.732319349</v>
      </c>
      <c r="G48">
        <v>0.01153433825751427</v>
      </c>
    </row>
    <row r="49" spans="1:7">
      <c r="A49" t="s">
        <v>290</v>
      </c>
      <c r="B49">
        <v>264</v>
      </c>
      <c r="C49">
        <v>0.5067178502879078</v>
      </c>
      <c r="D49">
        <v>190.893166499407</v>
      </c>
      <c r="E49">
        <v>0.356012456716465</v>
      </c>
      <c r="F49">
        <v>99455.33974619105</v>
      </c>
      <c r="G49">
        <v>0.2931240446193874</v>
      </c>
    </row>
    <row r="50" spans="1:7">
      <c r="A50" t="s">
        <v>791</v>
      </c>
      <c r="B50">
        <v>262</v>
      </c>
      <c r="C50">
        <v>0.5028790786948176</v>
      </c>
      <c r="D50">
        <v>186.3928077952033</v>
      </c>
      <c r="E50">
        <v>0.3182047532015735</v>
      </c>
      <c r="F50">
        <v>97110.6528613009</v>
      </c>
      <c r="G50">
        <v>0.1998291208235607</v>
      </c>
    </row>
    <row r="51" spans="1:7">
      <c r="A51" t="s">
        <v>605</v>
      </c>
      <c r="B51">
        <v>260</v>
      </c>
      <c r="C51">
        <v>0.4990403071017274</v>
      </c>
      <c r="D51">
        <v>158.9095557116803</v>
      </c>
      <c r="E51">
        <v>0.1468668346106918</v>
      </c>
      <c r="F51">
        <v>82791.87852578545</v>
      </c>
      <c r="G51">
        <v>0.06193630220582218</v>
      </c>
    </row>
    <row r="52" spans="1:7">
      <c r="A52" t="s">
        <v>590</v>
      </c>
      <c r="B52">
        <v>257</v>
      </c>
      <c r="C52">
        <v>0.4932821497120921</v>
      </c>
      <c r="D52">
        <v>240.5640175080877</v>
      </c>
      <c r="E52">
        <v>0.03140261269327248</v>
      </c>
      <c r="F52">
        <v>125333.8531217137</v>
      </c>
      <c r="G52">
        <v>0.01662638129276225</v>
      </c>
    </row>
    <row r="53" spans="1:7">
      <c r="A53" t="s">
        <v>810</v>
      </c>
      <c r="B53">
        <v>256</v>
      </c>
      <c r="C53">
        <v>0.491362763915547</v>
      </c>
      <c r="D53">
        <v>194.0614064160299</v>
      </c>
      <c r="E53">
        <v>0.325008098670959</v>
      </c>
      <c r="F53">
        <v>101105.9927427516</v>
      </c>
      <c r="G53">
        <v>0.25114571068391</v>
      </c>
    </row>
    <row r="54" spans="1:7">
      <c r="A54" t="s">
        <v>797</v>
      </c>
      <c r="B54">
        <v>253</v>
      </c>
      <c r="C54">
        <v>0.4856046065259117</v>
      </c>
      <c r="D54">
        <v>216.4004779031399</v>
      </c>
      <c r="E54">
        <v>0.2425340382051365</v>
      </c>
      <c r="F54">
        <v>112744.6489875359</v>
      </c>
      <c r="G54">
        <v>0.2442727973799139</v>
      </c>
    </row>
    <row r="55" spans="1:7">
      <c r="A55" t="s">
        <v>160</v>
      </c>
      <c r="B55">
        <v>236</v>
      </c>
      <c r="C55">
        <v>0.4529750479846449</v>
      </c>
      <c r="D55">
        <v>143.9795441630846</v>
      </c>
      <c r="E55">
        <v>0.1648164373988587</v>
      </c>
      <c r="F55">
        <v>75013.34250896706</v>
      </c>
      <c r="G55">
        <v>0.1703271944375768</v>
      </c>
    </row>
    <row r="56" spans="1:7">
      <c r="A56" t="s">
        <v>197</v>
      </c>
      <c r="B56">
        <v>233</v>
      </c>
      <c r="C56">
        <v>0.4472168905950096</v>
      </c>
      <c r="D56">
        <v>125.2646672589742</v>
      </c>
      <c r="E56">
        <v>0.08177092918714082</v>
      </c>
      <c r="F56">
        <v>65262.89164192554</v>
      </c>
      <c r="G56">
        <v>0.1108060212057377</v>
      </c>
    </row>
    <row r="57" spans="1:7">
      <c r="A57" t="s">
        <v>626</v>
      </c>
      <c r="B57">
        <v>230</v>
      </c>
      <c r="C57">
        <v>0.4414587332053743</v>
      </c>
      <c r="D57">
        <v>116.4209418432752</v>
      </c>
      <c r="E57">
        <v>0.1114783758639611</v>
      </c>
      <c r="F57">
        <v>60655.3107003464</v>
      </c>
      <c r="G57">
        <v>0.06401702893675001</v>
      </c>
    </row>
    <row r="58" spans="1:7">
      <c r="A58" t="s">
        <v>592</v>
      </c>
      <c r="B58">
        <v>229</v>
      </c>
      <c r="C58">
        <v>0.4395393474088292</v>
      </c>
      <c r="D58">
        <v>176.3836911309369</v>
      </c>
      <c r="E58">
        <v>0.06586418044619266</v>
      </c>
      <c r="F58">
        <v>91895.90307921811</v>
      </c>
      <c r="G58">
        <v>0.0194221734205075</v>
      </c>
    </row>
    <row r="59" spans="1:7">
      <c r="A59" t="s">
        <v>246</v>
      </c>
      <c r="B59">
        <v>226</v>
      </c>
      <c r="C59">
        <v>0.4337811900191939</v>
      </c>
      <c r="D59">
        <v>393.3849752988298</v>
      </c>
      <c r="E59">
        <v>0.5882548417255498</v>
      </c>
      <c r="F59">
        <v>204953.5721306903</v>
      </c>
      <c r="G59">
        <v>0.424615690868321</v>
      </c>
    </row>
    <row r="60" spans="1:7">
      <c r="A60" t="s">
        <v>598</v>
      </c>
      <c r="B60">
        <v>226</v>
      </c>
      <c r="C60">
        <v>0.4337811900191939</v>
      </c>
      <c r="D60">
        <v>149.1770374853576</v>
      </c>
      <c r="E60">
        <v>0.0718424086002331</v>
      </c>
      <c r="F60">
        <v>77721.23652987133</v>
      </c>
      <c r="G60">
        <v>0.02670704718561088</v>
      </c>
    </row>
    <row r="61" spans="1:7">
      <c r="A61" t="s">
        <v>191</v>
      </c>
      <c r="B61">
        <v>224</v>
      </c>
      <c r="C61">
        <v>0.4299424184261036</v>
      </c>
      <c r="D61">
        <v>127.1751949705327</v>
      </c>
      <c r="E61">
        <v>0.1399315392705342</v>
      </c>
      <c r="F61">
        <v>66258.27657964756</v>
      </c>
      <c r="G61">
        <v>0.113875080613716</v>
      </c>
    </row>
    <row r="62" spans="1:7">
      <c r="A62" t="s">
        <v>287</v>
      </c>
      <c r="B62">
        <v>223</v>
      </c>
      <c r="C62">
        <v>0.4280230326295585</v>
      </c>
      <c r="D62">
        <v>132.6717725605996</v>
      </c>
      <c r="E62">
        <v>0.3067454222374434</v>
      </c>
      <c r="F62">
        <v>69121.99350407241</v>
      </c>
      <c r="G62">
        <v>0.2807588106314588</v>
      </c>
    </row>
    <row r="63" spans="1:7">
      <c r="A63" t="s">
        <v>665</v>
      </c>
      <c r="B63">
        <v>220</v>
      </c>
      <c r="C63">
        <v>0.4222648752399232</v>
      </c>
      <c r="D63">
        <v>118.6703335334078</v>
      </c>
      <c r="E63">
        <v>0.2354054265005905</v>
      </c>
      <c r="F63">
        <v>61827.24377090548</v>
      </c>
      <c r="G63">
        <v>0.1273589549970782</v>
      </c>
    </row>
    <row r="64" spans="1:7">
      <c r="A64" t="s">
        <v>841</v>
      </c>
      <c r="B64">
        <v>215</v>
      </c>
      <c r="C64">
        <v>0.4126679462571977</v>
      </c>
      <c r="D64">
        <v>410.5367464858668</v>
      </c>
      <c r="E64">
        <v>0.8695255343074031</v>
      </c>
      <c r="F64">
        <v>213889.6449191366</v>
      </c>
      <c r="G64">
        <v>0.7698826737997967</v>
      </c>
    </row>
    <row r="65" spans="1:7">
      <c r="A65" t="s">
        <v>749</v>
      </c>
      <c r="B65">
        <v>215</v>
      </c>
      <c r="C65">
        <v>0.4126679462571977</v>
      </c>
      <c r="D65">
        <v>155.9557408984998</v>
      </c>
      <c r="E65">
        <v>0.3380383348854044</v>
      </c>
      <c r="F65">
        <v>81252.94100811837</v>
      </c>
      <c r="G65">
        <v>0.2068053248965488</v>
      </c>
    </row>
    <row r="66" spans="1:7">
      <c r="A66" t="s">
        <v>683</v>
      </c>
      <c r="B66">
        <v>214</v>
      </c>
      <c r="C66">
        <v>0.4107485604606526</v>
      </c>
      <c r="D66">
        <v>112.1208383907785</v>
      </c>
      <c r="E66">
        <v>0.1618301237981748</v>
      </c>
      <c r="F66">
        <v>58414.95680159561</v>
      </c>
      <c r="G66">
        <v>0.1294363198768155</v>
      </c>
    </row>
    <row r="67" spans="1:7">
      <c r="A67" t="s">
        <v>99</v>
      </c>
      <c r="B67">
        <v>212</v>
      </c>
      <c r="C67">
        <v>0.4069097888675624</v>
      </c>
      <c r="D67">
        <v>168.1905241842362</v>
      </c>
      <c r="E67">
        <v>0.2109526033925519</v>
      </c>
      <c r="F67">
        <v>87627.26309998703</v>
      </c>
      <c r="G67">
        <v>0.1011002177447214</v>
      </c>
    </row>
    <row r="68" spans="1:7">
      <c r="A68" t="s">
        <v>84</v>
      </c>
      <c r="B68">
        <v>212</v>
      </c>
      <c r="C68">
        <v>0.4069097888675624</v>
      </c>
      <c r="D68">
        <v>100.232163069788</v>
      </c>
      <c r="E68">
        <v>0.08802363172252366</v>
      </c>
      <c r="F68">
        <v>52220.95695935954</v>
      </c>
      <c r="G68">
        <v>0.04518072640197515</v>
      </c>
    </row>
    <row r="69" spans="1:7">
      <c r="A69" t="s">
        <v>635</v>
      </c>
      <c r="B69">
        <v>209</v>
      </c>
      <c r="C69">
        <v>0.401151631477927</v>
      </c>
      <c r="D69">
        <v>123.4233699394805</v>
      </c>
      <c r="E69">
        <v>0.1135821691992019</v>
      </c>
      <c r="F69">
        <v>64303.57573846936</v>
      </c>
      <c r="G69">
        <v>0.07343182963303509</v>
      </c>
    </row>
    <row r="70" spans="1:7">
      <c r="A70" t="s">
        <v>655</v>
      </c>
      <c r="B70">
        <v>207</v>
      </c>
      <c r="C70">
        <v>0.3973128598848368</v>
      </c>
      <c r="D70">
        <v>103.5421045203176</v>
      </c>
      <c r="E70">
        <v>0.15021752568091</v>
      </c>
      <c r="F70">
        <v>53945.43645508548</v>
      </c>
      <c r="G70">
        <v>0.09260484748425489</v>
      </c>
    </row>
    <row r="71" spans="1:7">
      <c r="A71" t="s">
        <v>805</v>
      </c>
      <c r="B71">
        <v>206</v>
      </c>
      <c r="C71">
        <v>0.3953934740882917</v>
      </c>
      <c r="D71">
        <v>210.1670414341452</v>
      </c>
      <c r="E71">
        <v>0.3518853876915717</v>
      </c>
      <c r="F71">
        <v>109497.0285871896</v>
      </c>
      <c r="G71">
        <v>0.2667022429005585</v>
      </c>
    </row>
    <row r="72" spans="1:7">
      <c r="A72" t="s">
        <v>809</v>
      </c>
      <c r="B72">
        <v>201</v>
      </c>
      <c r="C72">
        <v>0.3857965451055662</v>
      </c>
      <c r="D72">
        <v>103.2950029677583</v>
      </c>
      <c r="E72">
        <v>0.4726197951938672</v>
      </c>
      <c r="F72">
        <v>53816.69654620205</v>
      </c>
      <c r="G72">
        <v>0.5073549876367888</v>
      </c>
    </row>
    <row r="73" spans="1:7">
      <c r="A73" t="s">
        <v>212</v>
      </c>
      <c r="B73">
        <v>201</v>
      </c>
      <c r="C73">
        <v>0.3857965451055662</v>
      </c>
      <c r="D73">
        <v>150.5622694170598</v>
      </c>
      <c r="E73">
        <v>0.1937048774778705</v>
      </c>
      <c r="F73">
        <v>78442.94236628816</v>
      </c>
      <c r="G73">
        <v>0.1099502698785238</v>
      </c>
    </row>
    <row r="74" spans="1:7">
      <c r="A74" t="s">
        <v>886</v>
      </c>
      <c r="B74">
        <v>199</v>
      </c>
      <c r="C74">
        <v>0.381957773512476</v>
      </c>
      <c r="D74">
        <v>104.6694525448813</v>
      </c>
      <c r="E74">
        <v>0.4363480385919289</v>
      </c>
      <c r="F74">
        <v>54532.78477588313</v>
      </c>
      <c r="G74">
        <v>0.4120694380683182</v>
      </c>
    </row>
    <row r="75" spans="1:7">
      <c r="A75" t="s">
        <v>708</v>
      </c>
      <c r="B75">
        <v>197</v>
      </c>
      <c r="C75">
        <v>0.3781190019193858</v>
      </c>
      <c r="D75">
        <v>90.6508110175058</v>
      </c>
      <c r="E75">
        <v>0.2452941130932094</v>
      </c>
      <c r="F75">
        <v>47229.07254012052</v>
      </c>
      <c r="G75">
        <v>0.1548974408500151</v>
      </c>
    </row>
    <row r="76" spans="1:7">
      <c r="A76" t="s">
        <v>694</v>
      </c>
      <c r="B76">
        <v>193</v>
      </c>
      <c r="C76">
        <v>0.3704414587332054</v>
      </c>
      <c r="D76">
        <v>88.79501861315272</v>
      </c>
      <c r="E76">
        <v>0.243716454911231</v>
      </c>
      <c r="F76">
        <v>46262.20469745257</v>
      </c>
      <c r="G76">
        <v>0.1650503477854615</v>
      </c>
    </row>
    <row r="77" spans="1:7">
      <c r="A77" t="s">
        <v>640</v>
      </c>
      <c r="B77">
        <v>192</v>
      </c>
      <c r="C77">
        <v>0.3685220729366603</v>
      </c>
      <c r="D77">
        <v>104.787413136801</v>
      </c>
      <c r="E77">
        <v>0.06553190715141201</v>
      </c>
      <c r="F77">
        <v>54594.24224427331</v>
      </c>
      <c r="G77">
        <v>0.03784577770053059</v>
      </c>
    </row>
    <row r="78" spans="1:7">
      <c r="A78" t="s">
        <v>60</v>
      </c>
      <c r="B78">
        <v>191</v>
      </c>
      <c r="C78">
        <v>0.3666026871401152</v>
      </c>
      <c r="D78">
        <v>295.1659544270631</v>
      </c>
      <c r="E78">
        <v>0.06772656817550315</v>
      </c>
      <c r="F78">
        <v>153781.4622564999</v>
      </c>
      <c r="G78">
        <v>0.0516702429739451</v>
      </c>
    </row>
    <row r="79" spans="1:7">
      <c r="A79" t="s">
        <v>649</v>
      </c>
      <c r="B79">
        <v>185</v>
      </c>
      <c r="C79">
        <v>0.3550863723608445</v>
      </c>
      <c r="D79">
        <v>124.0488825855052</v>
      </c>
      <c r="E79">
        <v>0.1464250537549618</v>
      </c>
      <c r="F79">
        <v>64629.46782704819</v>
      </c>
      <c r="G79">
        <v>0.1126707942266979</v>
      </c>
    </row>
    <row r="80" spans="1:7">
      <c r="A80" t="s">
        <v>762</v>
      </c>
      <c r="B80">
        <v>184</v>
      </c>
      <c r="C80">
        <v>0.3531669865642994</v>
      </c>
      <c r="D80">
        <v>84.77704210015713</v>
      </c>
      <c r="E80">
        <v>0.1471663149964401</v>
      </c>
      <c r="F80">
        <v>44168.83893418187</v>
      </c>
      <c r="G80">
        <v>0.06435146724077866</v>
      </c>
    </row>
    <row r="81" spans="1:7">
      <c r="A81" t="s">
        <v>746</v>
      </c>
      <c r="B81">
        <v>183</v>
      </c>
      <c r="C81">
        <v>0.3512476007677543</v>
      </c>
      <c r="D81">
        <v>132.9730482507182</v>
      </c>
      <c r="E81">
        <v>0.3041893670008477</v>
      </c>
      <c r="F81">
        <v>69278.95813862419</v>
      </c>
      <c r="G81">
        <v>0.2031673651905726</v>
      </c>
    </row>
    <row r="82" spans="1:7">
      <c r="A82" t="s">
        <v>239</v>
      </c>
      <c r="B82">
        <v>179</v>
      </c>
      <c r="C82">
        <v>0.3435700575815739</v>
      </c>
      <c r="D82">
        <v>107.2210253386159</v>
      </c>
      <c r="E82">
        <v>0.08136897540212057</v>
      </c>
      <c r="F82">
        <v>55862.15420141886</v>
      </c>
      <c r="G82">
        <v>0.1532966172614996</v>
      </c>
    </row>
    <row r="83" spans="1:7">
      <c r="A83" t="s">
        <v>684</v>
      </c>
      <c r="B83">
        <v>172</v>
      </c>
      <c r="C83">
        <v>0.3301343570057582</v>
      </c>
      <c r="D83">
        <v>82.39153256786285</v>
      </c>
      <c r="E83">
        <v>0.1183202223822536</v>
      </c>
      <c r="F83">
        <v>42925.98846785654</v>
      </c>
      <c r="G83">
        <v>0.07501568465685592</v>
      </c>
    </row>
    <row r="84" spans="1:7">
      <c r="A84" t="s">
        <v>793</v>
      </c>
      <c r="B84">
        <v>172</v>
      </c>
      <c r="C84">
        <v>0.3301343570057582</v>
      </c>
      <c r="D84">
        <v>128.1211070373932</v>
      </c>
      <c r="E84">
        <v>0.2930270767282716</v>
      </c>
      <c r="F84">
        <v>66751.09676648186</v>
      </c>
      <c r="G84">
        <v>0.1925746735758843</v>
      </c>
    </row>
    <row r="85" spans="1:7">
      <c r="A85" t="s">
        <v>759</v>
      </c>
      <c r="B85">
        <v>170</v>
      </c>
      <c r="C85">
        <v>0.326295585412668</v>
      </c>
      <c r="D85">
        <v>94.53431352692823</v>
      </c>
      <c r="E85">
        <v>0.7809748904320293</v>
      </c>
      <c r="F85">
        <v>49252.37734752961</v>
      </c>
      <c r="G85">
        <v>0.5506707427496779</v>
      </c>
    </row>
    <row r="86" spans="1:7">
      <c r="A86" t="s">
        <v>742</v>
      </c>
      <c r="B86">
        <v>164</v>
      </c>
      <c r="C86">
        <v>0.3147792706333973</v>
      </c>
      <c r="D86">
        <v>74.55260796363841</v>
      </c>
      <c r="E86">
        <v>0.1349587344272186</v>
      </c>
      <c r="F86">
        <v>38841.90874905561</v>
      </c>
      <c r="G86">
        <v>0.1382097253220049</v>
      </c>
    </row>
    <row r="87" spans="1:7">
      <c r="A87" t="s">
        <v>648</v>
      </c>
      <c r="B87">
        <v>163</v>
      </c>
      <c r="C87">
        <v>0.3128598848368522</v>
      </c>
      <c r="D87">
        <v>71.63050987201373</v>
      </c>
      <c r="E87">
        <v>0.101903160311822</v>
      </c>
      <c r="F87">
        <v>37319.49564331915</v>
      </c>
      <c r="G87">
        <v>0.05788389694686726</v>
      </c>
    </row>
    <row r="88" spans="1:7">
      <c r="A88" t="s">
        <v>945</v>
      </c>
      <c r="B88">
        <v>162</v>
      </c>
      <c r="C88">
        <v>0.3109404990403071</v>
      </c>
      <c r="D88">
        <v>126.4564492839703</v>
      </c>
      <c r="E88">
        <v>0.9017209795907256</v>
      </c>
      <c r="F88">
        <v>65883.81007694853</v>
      </c>
      <c r="G88">
        <v>0.8199104538744448</v>
      </c>
    </row>
    <row r="89" spans="1:7">
      <c r="A89" t="s">
        <v>659</v>
      </c>
      <c r="B89">
        <v>161</v>
      </c>
      <c r="C89">
        <v>0.309021113243762</v>
      </c>
      <c r="D89">
        <v>75.76657177136426</v>
      </c>
      <c r="E89">
        <v>0.1723936963886507</v>
      </c>
      <c r="F89">
        <v>39474.38389288077</v>
      </c>
      <c r="G89">
        <v>0.09185235847005345</v>
      </c>
    </row>
    <row r="90" spans="1:7">
      <c r="A90" t="s">
        <v>828</v>
      </c>
      <c r="B90">
        <v>159</v>
      </c>
      <c r="C90">
        <v>0.3051823416506718</v>
      </c>
      <c r="D90">
        <v>89.51921976778308</v>
      </c>
      <c r="E90">
        <v>0.3705336313789698</v>
      </c>
      <c r="F90">
        <v>46639.51349901499</v>
      </c>
      <c r="G90">
        <v>0.2058318357566004</v>
      </c>
    </row>
    <row r="91" spans="1:7">
      <c r="A91" t="s">
        <v>688</v>
      </c>
      <c r="B91">
        <v>159</v>
      </c>
      <c r="C91">
        <v>0.3051823416506718</v>
      </c>
      <c r="D91">
        <v>72.80995873118837</v>
      </c>
      <c r="E91">
        <v>0.1129118431514691</v>
      </c>
      <c r="F91">
        <v>37933.98849894914</v>
      </c>
      <c r="G91">
        <v>0.060504103336601</v>
      </c>
    </row>
    <row r="92" spans="1:7">
      <c r="A92" t="s">
        <v>829</v>
      </c>
      <c r="B92">
        <v>158</v>
      </c>
      <c r="C92">
        <v>0.3032629558541267</v>
      </c>
      <c r="D92">
        <v>71.17639411693882</v>
      </c>
      <c r="E92">
        <v>0.4423483909893572</v>
      </c>
      <c r="F92">
        <v>37082.90133492513</v>
      </c>
      <c r="G92">
        <v>0.2555149664245197</v>
      </c>
    </row>
    <row r="93" spans="1:7">
      <c r="A93" t="s">
        <v>625</v>
      </c>
      <c r="B93">
        <v>157</v>
      </c>
      <c r="C93">
        <v>0.3013435700575816</v>
      </c>
      <c r="D93">
        <v>92.99043318251441</v>
      </c>
      <c r="E93">
        <v>0.08553436735901541</v>
      </c>
      <c r="F93">
        <v>48448.01568809</v>
      </c>
      <c r="G93">
        <v>0.04061947856365912</v>
      </c>
    </row>
    <row r="94" spans="1:7">
      <c r="A94" t="s">
        <v>700</v>
      </c>
      <c r="B94">
        <v>157</v>
      </c>
      <c r="C94">
        <v>0.3013435700575816</v>
      </c>
      <c r="D94">
        <v>71.09589564675441</v>
      </c>
      <c r="E94">
        <v>0.2551459836791841</v>
      </c>
      <c r="F94">
        <v>37040.96163195905</v>
      </c>
      <c r="G94">
        <v>0.1624522861184182</v>
      </c>
    </row>
    <row r="95" spans="1:7">
      <c r="A95" t="s">
        <v>606</v>
      </c>
      <c r="B95">
        <v>154</v>
      </c>
      <c r="C95">
        <v>0.2955854126679462</v>
      </c>
      <c r="D95">
        <v>102.9762367171769</v>
      </c>
      <c r="E95">
        <v>0.07982618393311039</v>
      </c>
      <c r="F95">
        <v>53650.61932964915</v>
      </c>
      <c r="G95">
        <v>0.02556689183861965</v>
      </c>
    </row>
    <row r="96" spans="1:7">
      <c r="A96" t="s">
        <v>695</v>
      </c>
      <c r="B96">
        <v>151</v>
      </c>
      <c r="C96">
        <v>0.2898272552783109</v>
      </c>
      <c r="D96">
        <v>75.38683439230013</v>
      </c>
      <c r="E96">
        <v>0.04934702045032276</v>
      </c>
      <c r="F96">
        <v>39276.54071838837</v>
      </c>
      <c r="G96">
        <v>0.04675950061808475</v>
      </c>
    </row>
    <row r="97" spans="1:7">
      <c r="A97" t="s">
        <v>619</v>
      </c>
      <c r="B97">
        <v>148</v>
      </c>
      <c r="C97">
        <v>0.2840690978886756</v>
      </c>
      <c r="D97">
        <v>91.01516312011456</v>
      </c>
      <c r="E97">
        <v>0.1362116606646239</v>
      </c>
      <c r="F97">
        <v>47418.89998557969</v>
      </c>
      <c r="G97">
        <v>0.04952027424758214</v>
      </c>
    </row>
    <row r="98" spans="1:7">
      <c r="A98" t="s">
        <v>765</v>
      </c>
      <c r="B98">
        <v>147</v>
      </c>
      <c r="C98">
        <v>0.2821497120921305</v>
      </c>
      <c r="D98">
        <v>85.43643684695363</v>
      </c>
      <c r="E98">
        <v>0.2558463778119537</v>
      </c>
      <c r="F98">
        <v>44512.38359726284</v>
      </c>
      <c r="G98">
        <v>0.1151593845121619</v>
      </c>
    </row>
    <row r="99" spans="1:7">
      <c r="A99" t="s">
        <v>812</v>
      </c>
      <c r="B99">
        <v>143</v>
      </c>
      <c r="C99">
        <v>0.2744721689059501</v>
      </c>
      <c r="D99">
        <v>186.3076142107926</v>
      </c>
      <c r="E99">
        <v>0.2969369926397029</v>
      </c>
      <c r="F99">
        <v>97066.26700382296</v>
      </c>
      <c r="G99">
        <v>0.2144924850741733</v>
      </c>
    </row>
    <row r="100" spans="1:7">
      <c r="A100" t="s">
        <v>757</v>
      </c>
      <c r="B100">
        <v>141</v>
      </c>
      <c r="C100">
        <v>0.2706333973128599</v>
      </c>
      <c r="D100">
        <v>59.39762090239837</v>
      </c>
      <c r="E100">
        <v>0.4046030042232328</v>
      </c>
      <c r="F100">
        <v>30946.16049014955</v>
      </c>
      <c r="G100">
        <v>0.2698037517315705</v>
      </c>
    </row>
    <row r="101" spans="1:7">
      <c r="A101" t="s">
        <v>639</v>
      </c>
      <c r="B101">
        <v>140</v>
      </c>
      <c r="C101">
        <v>0.2687140115163148</v>
      </c>
      <c r="D101">
        <v>59.24009112361665</v>
      </c>
      <c r="E101">
        <v>0.0653838655557894</v>
      </c>
      <c r="F101">
        <v>30864.08747540427</v>
      </c>
      <c r="G101">
        <v>0.02953348484705203</v>
      </c>
    </row>
    <row r="102" spans="1:7">
      <c r="A102" t="s">
        <v>687</v>
      </c>
      <c r="B102">
        <v>140</v>
      </c>
      <c r="C102">
        <v>0.2687140115163148</v>
      </c>
      <c r="D102">
        <v>58.51124772178478</v>
      </c>
      <c r="E102">
        <v>0.1709431002677312</v>
      </c>
      <c r="F102">
        <v>30484.36006304987</v>
      </c>
      <c r="G102">
        <v>0.09388808345001863</v>
      </c>
    </row>
    <row r="103" spans="1:7">
      <c r="A103" t="s">
        <v>610</v>
      </c>
      <c r="B103">
        <v>137</v>
      </c>
      <c r="C103">
        <v>0.2629558541266795</v>
      </c>
      <c r="D103">
        <v>61.53769635649891</v>
      </c>
      <c r="E103">
        <v>0.06542626787526125</v>
      </c>
      <c r="F103">
        <v>32061.13980173593</v>
      </c>
      <c r="G103">
        <v>0.02774786514825801</v>
      </c>
    </row>
    <row r="104" spans="1:7">
      <c r="A104" t="s">
        <v>865</v>
      </c>
      <c r="B104">
        <v>137</v>
      </c>
      <c r="C104">
        <v>0.2629558541266795</v>
      </c>
      <c r="D104">
        <v>53.9443468512136</v>
      </c>
      <c r="E104">
        <v>0.428039745645539</v>
      </c>
      <c r="F104">
        <v>28105.00470948228</v>
      </c>
      <c r="G104">
        <v>0.290577851975048</v>
      </c>
    </row>
    <row r="105" spans="1:7">
      <c r="A105" t="s">
        <v>964</v>
      </c>
      <c r="B105">
        <v>137</v>
      </c>
      <c r="C105">
        <v>0.2629558541266795</v>
      </c>
      <c r="D105">
        <v>81.00289355565977</v>
      </c>
      <c r="E105">
        <v>0.8280017156279617</v>
      </c>
      <c r="F105">
        <v>42202.50754249874</v>
      </c>
      <c r="G105">
        <v>0.8047384114478412</v>
      </c>
    </row>
    <row r="106" spans="1:7">
      <c r="A106" t="s">
        <v>820</v>
      </c>
      <c r="B106">
        <v>137</v>
      </c>
      <c r="C106">
        <v>0.2629558541266795</v>
      </c>
      <c r="D106">
        <v>62.73203254218661</v>
      </c>
      <c r="E106">
        <v>0.2639676208975042</v>
      </c>
      <c r="F106">
        <v>32683.38895447922</v>
      </c>
      <c r="G106">
        <v>0.237307600061493</v>
      </c>
    </row>
    <row r="107" spans="1:7">
      <c r="A107" t="s">
        <v>650</v>
      </c>
      <c r="B107">
        <v>135</v>
      </c>
      <c r="C107">
        <v>0.2591170825335892</v>
      </c>
      <c r="D107">
        <v>55.88379371395552</v>
      </c>
      <c r="E107">
        <v>0.1175421114623179</v>
      </c>
      <c r="F107">
        <v>29115.45652497082</v>
      </c>
      <c r="G107">
        <v>0.063183763914296</v>
      </c>
    </row>
    <row r="108" spans="1:7">
      <c r="A108" t="s">
        <v>891</v>
      </c>
      <c r="B108">
        <v>134</v>
      </c>
      <c r="C108">
        <v>0.2571976967370441</v>
      </c>
      <c r="D108">
        <v>52.35742506984823</v>
      </c>
      <c r="E108">
        <v>0.1465881190301612</v>
      </c>
      <c r="F108">
        <v>27278.21846139093</v>
      </c>
      <c r="G108">
        <v>0.1843052787453144</v>
      </c>
    </row>
    <row r="109" spans="1:7">
      <c r="A109" t="s">
        <v>602</v>
      </c>
      <c r="B109">
        <v>133</v>
      </c>
      <c r="C109">
        <v>0.255278310940499</v>
      </c>
      <c r="D109">
        <v>83.28072639414906</v>
      </c>
      <c r="E109">
        <v>0.08617467057388871</v>
      </c>
      <c r="F109">
        <v>43389.25845135166</v>
      </c>
      <c r="G109">
        <v>0.02887489484986594</v>
      </c>
    </row>
    <row r="110" spans="1:7">
      <c r="A110" t="s">
        <v>902</v>
      </c>
      <c r="B110">
        <v>131</v>
      </c>
      <c r="C110">
        <v>0.2514395393474088</v>
      </c>
      <c r="D110">
        <v>90.07901986362995</v>
      </c>
      <c r="E110">
        <v>0.2676061523039029</v>
      </c>
      <c r="F110">
        <v>46931.1693489512</v>
      </c>
      <c r="G110">
        <v>0.2391478722773791</v>
      </c>
    </row>
    <row r="111" spans="1:7">
      <c r="A111" t="s">
        <v>707</v>
      </c>
      <c r="B111">
        <v>125</v>
      </c>
      <c r="C111">
        <v>0.2399232245681382</v>
      </c>
      <c r="D111">
        <v>54.14912154628393</v>
      </c>
      <c r="E111">
        <v>0.07826618831335949</v>
      </c>
      <c r="F111">
        <v>28211.69232561393</v>
      </c>
      <c r="G111">
        <v>0.07071589802929031</v>
      </c>
    </row>
    <row r="112" spans="1:7">
      <c r="A112" t="s">
        <v>660</v>
      </c>
      <c r="B112">
        <v>124</v>
      </c>
      <c r="C112">
        <v>0.2380038387715931</v>
      </c>
      <c r="D112">
        <v>55.57805354523462</v>
      </c>
      <c r="E112">
        <v>0.08845544657321486</v>
      </c>
      <c r="F112">
        <v>28956.16589706724</v>
      </c>
      <c r="G112">
        <v>0.05101296160989804</v>
      </c>
    </row>
    <row r="113" spans="1:7">
      <c r="A113" t="s">
        <v>297</v>
      </c>
      <c r="B113">
        <v>121</v>
      </c>
      <c r="C113">
        <v>0.2322456813819578</v>
      </c>
      <c r="D113">
        <v>234.5904322327625</v>
      </c>
      <c r="E113">
        <v>0.921769921402366</v>
      </c>
      <c r="F113">
        <v>122221.6151932693</v>
      </c>
      <c r="G113">
        <v>0.7965469600370519</v>
      </c>
    </row>
    <row r="114" spans="1:7">
      <c r="A114" t="s">
        <v>850</v>
      </c>
      <c r="B114">
        <v>120</v>
      </c>
      <c r="C114">
        <v>0.2303262955854127</v>
      </c>
      <c r="D114">
        <v>57.51350082656618</v>
      </c>
      <c r="E114">
        <v>0.3495840385859875</v>
      </c>
      <c r="F114">
        <v>29964.53393064098</v>
      </c>
      <c r="G114">
        <v>0.2981609704614244</v>
      </c>
    </row>
    <row r="115" spans="1:7">
      <c r="A115" t="s">
        <v>627</v>
      </c>
      <c r="B115">
        <v>120</v>
      </c>
      <c r="C115">
        <v>0.2303262955854127</v>
      </c>
      <c r="D115">
        <v>58.97487910259874</v>
      </c>
      <c r="E115">
        <v>0.05911226661381575</v>
      </c>
      <c r="F115">
        <v>30725.91201245394</v>
      </c>
      <c r="G115">
        <v>0.02817861279136112</v>
      </c>
    </row>
    <row r="116" spans="1:7">
      <c r="A116" t="s">
        <v>875</v>
      </c>
      <c r="B116">
        <v>118</v>
      </c>
      <c r="C116">
        <v>0.2264875239923225</v>
      </c>
      <c r="D116">
        <v>77.30646790530523</v>
      </c>
      <c r="E116">
        <v>0.3485560962473774</v>
      </c>
      <c r="F116">
        <v>40276.66977866402</v>
      </c>
      <c r="G116">
        <v>0.197467307324025</v>
      </c>
    </row>
    <row r="117" spans="1:7">
      <c r="A117" t="s">
        <v>630</v>
      </c>
      <c r="B117">
        <v>117</v>
      </c>
      <c r="C117">
        <v>0.2245681381957773</v>
      </c>
      <c r="D117">
        <v>51.84461432819044</v>
      </c>
      <c r="E117">
        <v>0.2323634684508533</v>
      </c>
      <c r="F117">
        <v>27011.04406498722</v>
      </c>
      <c r="G117">
        <v>0.06581202987053789</v>
      </c>
    </row>
    <row r="118" spans="1:7">
      <c r="A118" t="s">
        <v>652</v>
      </c>
      <c r="B118">
        <v>116</v>
      </c>
      <c r="C118">
        <v>0.2226487523992322</v>
      </c>
      <c r="D118">
        <v>51.98219568879991</v>
      </c>
      <c r="E118">
        <v>0.1428402723491664</v>
      </c>
      <c r="F118">
        <v>27082.72395386476</v>
      </c>
      <c r="G118">
        <v>0.0714801518177102</v>
      </c>
    </row>
    <row r="119" spans="1:7">
      <c r="A119" t="s">
        <v>678</v>
      </c>
      <c r="B119">
        <v>115</v>
      </c>
      <c r="C119">
        <v>0.2207293666026871</v>
      </c>
      <c r="D119">
        <v>59.83418979923267</v>
      </c>
      <c r="E119">
        <v>0.05927584828082377</v>
      </c>
      <c r="F119">
        <v>31173.61288540022</v>
      </c>
      <c r="G119">
        <v>0.03588113513000283</v>
      </c>
    </row>
    <row r="120" spans="1:7">
      <c r="A120" t="s">
        <v>704</v>
      </c>
      <c r="B120">
        <v>115</v>
      </c>
      <c r="C120">
        <v>0.2207293666026871</v>
      </c>
      <c r="D120">
        <v>70.10811298567813</v>
      </c>
      <c r="E120">
        <v>0.05291646472745073</v>
      </c>
      <c r="F120">
        <v>36526.32686553831</v>
      </c>
      <c r="G120">
        <v>0.02711835235341362</v>
      </c>
    </row>
    <row r="121" spans="1:7">
      <c r="A121" t="s">
        <v>679</v>
      </c>
      <c r="B121">
        <v>114</v>
      </c>
      <c r="C121">
        <v>0.218809980806142</v>
      </c>
      <c r="D121">
        <v>124.0948934037184</v>
      </c>
      <c r="E121">
        <v>0.03449196324105116</v>
      </c>
      <c r="F121">
        <v>64653.43946333729</v>
      </c>
      <c r="G121">
        <v>0.02103889798237563</v>
      </c>
    </row>
    <row r="122" spans="1:7">
      <c r="A122" t="s">
        <v>641</v>
      </c>
      <c r="B122">
        <v>113</v>
      </c>
      <c r="C122">
        <v>0.2168905950095969</v>
      </c>
      <c r="D122">
        <v>56.97221791851995</v>
      </c>
      <c r="E122">
        <v>0.122030917528024</v>
      </c>
      <c r="F122">
        <v>29682.52553554889</v>
      </c>
      <c r="G122">
        <v>0.06994520774123249</v>
      </c>
    </row>
    <row r="123" spans="1:7">
      <c r="A123" t="s">
        <v>261</v>
      </c>
      <c r="B123">
        <v>110</v>
      </c>
      <c r="C123">
        <v>0.2111324376199616</v>
      </c>
      <c r="D123">
        <v>180.4054952733672</v>
      </c>
      <c r="E123">
        <v>0.7093052368552138</v>
      </c>
      <c r="F123">
        <v>93991.2630374243</v>
      </c>
      <c r="G123">
        <v>0.5477856749919047</v>
      </c>
    </row>
    <row r="124" spans="1:7">
      <c r="A124" t="s">
        <v>661</v>
      </c>
      <c r="B124">
        <v>107</v>
      </c>
      <c r="C124">
        <v>0.2053742802303263</v>
      </c>
      <c r="D124">
        <v>43.18065448618484</v>
      </c>
      <c r="E124">
        <v>0.0755356485322777</v>
      </c>
      <c r="F124">
        <v>22497.1209873023</v>
      </c>
      <c r="G124">
        <v>0.03070089391149611</v>
      </c>
    </row>
    <row r="125" spans="1:7">
      <c r="A125" t="s">
        <v>780</v>
      </c>
      <c r="B125">
        <v>104</v>
      </c>
      <c r="C125">
        <v>0.199616122840691</v>
      </c>
      <c r="D125">
        <v>45.74467920121558</v>
      </c>
      <c r="E125">
        <v>0.07408929200624785</v>
      </c>
      <c r="F125">
        <v>23832.97786383332</v>
      </c>
      <c r="G125">
        <v>0.03110769892412612</v>
      </c>
    </row>
    <row r="126" spans="1:7">
      <c r="A126" t="s">
        <v>617</v>
      </c>
      <c r="B126">
        <v>103</v>
      </c>
      <c r="C126">
        <v>0.1976967370441459</v>
      </c>
      <c r="D126">
        <v>44.67863120235342</v>
      </c>
      <c r="E126">
        <v>0.05360837788473502</v>
      </c>
      <c r="F126">
        <v>23277.56685642613</v>
      </c>
      <c r="G126">
        <v>0.02303169861520844</v>
      </c>
    </row>
    <row r="127" spans="1:7">
      <c r="A127" t="s">
        <v>632</v>
      </c>
      <c r="B127">
        <v>103</v>
      </c>
      <c r="C127">
        <v>0.1976967370441459</v>
      </c>
      <c r="D127">
        <v>41.56659583897294</v>
      </c>
      <c r="E127">
        <v>0.08529026736881039</v>
      </c>
      <c r="F127">
        <v>21656.1964321049</v>
      </c>
      <c r="G127">
        <v>0.03733994289876991</v>
      </c>
    </row>
    <row r="128" spans="1:7">
      <c r="A128" t="s">
        <v>670</v>
      </c>
      <c r="B128">
        <v>101</v>
      </c>
      <c r="C128">
        <v>0.1938579654510557</v>
      </c>
      <c r="D128">
        <v>53.10072027217151</v>
      </c>
      <c r="E128">
        <v>0.2660410308912283</v>
      </c>
      <c r="F128">
        <v>27665.47526180136</v>
      </c>
      <c r="G128">
        <v>0.09541167694351292</v>
      </c>
    </row>
    <row r="129" spans="1:7">
      <c r="A129" t="s">
        <v>594</v>
      </c>
      <c r="B129">
        <v>98</v>
      </c>
      <c r="C129">
        <v>0.1880998080614203</v>
      </c>
      <c r="D129">
        <v>70.38354121647814</v>
      </c>
      <c r="E129">
        <v>0.05272904629293824</v>
      </c>
      <c r="F129">
        <v>36669.82497378511</v>
      </c>
      <c r="G129">
        <v>0.01284722021495291</v>
      </c>
    </row>
    <row r="130" spans="1:7">
      <c r="A130" t="s">
        <v>754</v>
      </c>
      <c r="B130">
        <v>98</v>
      </c>
      <c r="C130">
        <v>0.1880998080614203</v>
      </c>
      <c r="D130">
        <v>36.53894753862278</v>
      </c>
      <c r="E130">
        <v>0.1655881542397081</v>
      </c>
      <c r="F130">
        <v>19036.79166762247</v>
      </c>
      <c r="G130">
        <v>0.1516274049753711</v>
      </c>
    </row>
    <row r="131" spans="1:7">
      <c r="A131" t="s">
        <v>710</v>
      </c>
      <c r="B131">
        <v>96</v>
      </c>
      <c r="C131">
        <v>0.1842610364683301</v>
      </c>
      <c r="D131">
        <v>33.32905670505381</v>
      </c>
      <c r="E131">
        <v>0.09210630319244832</v>
      </c>
      <c r="F131">
        <v>17364.43854333304</v>
      </c>
      <c r="G131">
        <v>0.06669682293254187</v>
      </c>
    </row>
    <row r="132" spans="1:7">
      <c r="A132" t="s">
        <v>858</v>
      </c>
      <c r="B132">
        <v>92</v>
      </c>
      <c r="C132">
        <v>0.1765834932821497</v>
      </c>
      <c r="D132">
        <v>70.42795845225611</v>
      </c>
      <c r="E132">
        <v>0.2720728739738336</v>
      </c>
      <c r="F132">
        <v>36692.96635362543</v>
      </c>
      <c r="G132">
        <v>0.159168199130646</v>
      </c>
    </row>
    <row r="133" spans="1:7">
      <c r="A133" t="s">
        <v>733</v>
      </c>
      <c r="B133">
        <v>91</v>
      </c>
      <c r="C133">
        <v>0.1746641074856046</v>
      </c>
      <c r="D133">
        <v>32.51354919796272</v>
      </c>
      <c r="E133">
        <v>0.1365460808776293</v>
      </c>
      <c r="F133">
        <v>16939.55913213858</v>
      </c>
      <c r="G133">
        <v>0.08166731490897172</v>
      </c>
    </row>
    <row r="134" spans="1:7">
      <c r="A134" t="s">
        <v>900</v>
      </c>
      <c r="B134">
        <v>91</v>
      </c>
      <c r="C134">
        <v>0.1746641074856046</v>
      </c>
      <c r="D134">
        <v>39.08200196619352</v>
      </c>
      <c r="E134">
        <v>0.18299110684793</v>
      </c>
      <c r="F134">
        <v>20361.72302438682</v>
      </c>
      <c r="G134">
        <v>0.1650379113252196</v>
      </c>
    </row>
    <row r="135" spans="1:7">
      <c r="A135" t="s">
        <v>671</v>
      </c>
      <c r="B135">
        <v>91</v>
      </c>
      <c r="C135">
        <v>0.1746641074856046</v>
      </c>
      <c r="D135">
        <v>99.54134421627792</v>
      </c>
      <c r="E135">
        <v>0.2933445400172364</v>
      </c>
      <c r="F135">
        <v>51861.0403366808</v>
      </c>
      <c r="G135">
        <v>0.1066513167045862</v>
      </c>
    </row>
    <row r="136" spans="1:7">
      <c r="A136" t="s">
        <v>166</v>
      </c>
      <c r="B136">
        <v>90</v>
      </c>
      <c r="C136">
        <v>0.1727447216890595</v>
      </c>
      <c r="D136">
        <v>32.07637311292112</v>
      </c>
      <c r="E136">
        <v>0.1096681386073307</v>
      </c>
      <c r="F136">
        <v>16711.7903918319</v>
      </c>
      <c r="G136">
        <v>0.06028174949231282</v>
      </c>
    </row>
    <row r="137" spans="1:7">
      <c r="A137" t="s">
        <v>45</v>
      </c>
      <c r="B137">
        <v>89</v>
      </c>
      <c r="C137">
        <v>0.1708253358925144</v>
      </c>
      <c r="D137">
        <v>74.8309410563472</v>
      </c>
      <c r="E137">
        <v>0.1155587810465916</v>
      </c>
      <c r="F137">
        <v>38986.92029035689</v>
      </c>
      <c r="G137">
        <v>0.03184629262904707</v>
      </c>
    </row>
    <row r="138" spans="1:7">
      <c r="A138" t="s">
        <v>706</v>
      </c>
      <c r="B138">
        <v>89</v>
      </c>
      <c r="C138">
        <v>0.1708253358925144</v>
      </c>
      <c r="D138">
        <v>40.52801078986918</v>
      </c>
      <c r="E138">
        <v>0.07640948540280881</v>
      </c>
      <c r="F138">
        <v>21115.09362152184</v>
      </c>
      <c r="G138">
        <v>0.05608326160412196</v>
      </c>
    </row>
    <row r="139" spans="1:7">
      <c r="A139" t="s">
        <v>722</v>
      </c>
      <c r="B139">
        <v>88</v>
      </c>
      <c r="C139">
        <v>0.1689059500959693</v>
      </c>
      <c r="D139">
        <v>43.25875932715746</v>
      </c>
      <c r="E139">
        <v>0.1822209676569267</v>
      </c>
      <c r="F139">
        <v>22537.81360944904</v>
      </c>
      <c r="G139">
        <v>0.09786634773023356</v>
      </c>
    </row>
    <row r="140" spans="1:7">
      <c r="A140" t="s">
        <v>681</v>
      </c>
      <c r="B140">
        <v>88</v>
      </c>
      <c r="C140">
        <v>0.1689059500959693</v>
      </c>
      <c r="D140">
        <v>38.23984703896836</v>
      </c>
      <c r="E140">
        <v>0.06714204198840606</v>
      </c>
      <c r="F140">
        <v>19922.96030730252</v>
      </c>
      <c r="G140">
        <v>0.03828550324619916</v>
      </c>
    </row>
    <row r="141" spans="1:7">
      <c r="A141" t="s">
        <v>657</v>
      </c>
      <c r="B141">
        <v>87</v>
      </c>
      <c r="C141">
        <v>0.1669865642994242</v>
      </c>
      <c r="D141">
        <v>48.37179477223754</v>
      </c>
      <c r="E141">
        <v>0.1071453365446817</v>
      </c>
      <c r="F141">
        <v>25201.70507633576</v>
      </c>
      <c r="G141">
        <v>0.05741167961640665</v>
      </c>
    </row>
    <row r="142" spans="1:7">
      <c r="A142" t="s">
        <v>842</v>
      </c>
      <c r="B142">
        <v>87</v>
      </c>
      <c r="C142">
        <v>0.1669865642994242</v>
      </c>
      <c r="D142">
        <v>37.16658732727446</v>
      </c>
      <c r="E142">
        <v>0.2770715036704729</v>
      </c>
      <c r="F142">
        <v>19363.79199750999</v>
      </c>
      <c r="G142">
        <v>0.1855522537560208</v>
      </c>
    </row>
    <row r="143" spans="1:7">
      <c r="A143" t="s">
        <v>696</v>
      </c>
      <c r="B143">
        <v>86</v>
      </c>
      <c r="C143">
        <v>0.1650671785028791</v>
      </c>
      <c r="D143">
        <v>32.38282137376588</v>
      </c>
      <c r="E143">
        <v>0.1161256836999906</v>
      </c>
      <c r="F143">
        <v>16871.44993573202</v>
      </c>
      <c r="G143">
        <v>0.06482431094594134</v>
      </c>
    </row>
    <row r="144" spans="1:7">
      <c r="A144" t="s">
        <v>63</v>
      </c>
      <c r="B144">
        <v>86</v>
      </c>
      <c r="C144">
        <v>0.1650671785028791</v>
      </c>
      <c r="D144">
        <v>48.0993254457472</v>
      </c>
      <c r="E144">
        <v>0.1299626128659674</v>
      </c>
      <c r="F144">
        <v>25059.74855723429</v>
      </c>
      <c r="G144">
        <v>0.04076764512495253</v>
      </c>
    </row>
    <row r="145" spans="1:7">
      <c r="A145" t="s">
        <v>685</v>
      </c>
      <c r="B145">
        <v>85</v>
      </c>
      <c r="C145">
        <v>0.163147792706334</v>
      </c>
      <c r="D145">
        <v>50.08275894869351</v>
      </c>
      <c r="E145">
        <v>0.03762694786394426</v>
      </c>
      <c r="F145">
        <v>26093.11741226932</v>
      </c>
      <c r="G145">
        <v>0.01416073104202417</v>
      </c>
    </row>
    <row r="146" spans="1:7">
      <c r="A146" t="s">
        <v>599</v>
      </c>
      <c r="B146">
        <v>84</v>
      </c>
      <c r="C146">
        <v>0.1612284069097889</v>
      </c>
      <c r="D146">
        <v>65.52522393531682</v>
      </c>
      <c r="E146">
        <v>0.02515757472667132</v>
      </c>
      <c r="F146">
        <v>34138.64167030007</v>
      </c>
      <c r="G146">
        <v>0.01121487066564305</v>
      </c>
    </row>
    <row r="147" spans="1:7">
      <c r="A147" t="s">
        <v>689</v>
      </c>
      <c r="B147">
        <v>84</v>
      </c>
      <c r="C147">
        <v>0.1612284069097889</v>
      </c>
      <c r="D147">
        <v>27.9458933554492</v>
      </c>
      <c r="E147">
        <v>0.09570869909206325</v>
      </c>
      <c r="F147">
        <v>14559.81043818903</v>
      </c>
      <c r="G147">
        <v>0.05435958821218074</v>
      </c>
    </row>
    <row r="148" spans="1:7">
      <c r="A148" t="s">
        <v>616</v>
      </c>
      <c r="B148">
        <v>84</v>
      </c>
      <c r="C148">
        <v>0.1612284069097889</v>
      </c>
      <c r="D148">
        <v>52.44089645021494</v>
      </c>
      <c r="E148">
        <v>0.047332579828397</v>
      </c>
      <c r="F148">
        <v>27321.70705056198</v>
      </c>
      <c r="G148">
        <v>0.0136129381260659</v>
      </c>
    </row>
    <row r="149" spans="1:7">
      <c r="A149" t="s">
        <v>149</v>
      </c>
      <c r="B149">
        <v>81</v>
      </c>
      <c r="C149">
        <v>0.1554702495201536</v>
      </c>
      <c r="D149">
        <v>30.06069458763407</v>
      </c>
      <c r="E149">
        <v>0.06640154662097125</v>
      </c>
      <c r="F149">
        <v>15661.62188015735</v>
      </c>
      <c r="G149">
        <v>0.0312432902992419</v>
      </c>
    </row>
    <row r="150" spans="1:7">
      <c r="A150" t="s">
        <v>818</v>
      </c>
      <c r="B150">
        <v>81</v>
      </c>
      <c r="C150">
        <v>0.1554702495201536</v>
      </c>
      <c r="D150">
        <v>53.08080042005255</v>
      </c>
      <c r="E150">
        <v>0.143783013173073</v>
      </c>
      <c r="F150">
        <v>27655.09701884738</v>
      </c>
      <c r="G150">
        <v>0.07703955322549499</v>
      </c>
    </row>
    <row r="151" spans="1:7">
      <c r="A151" t="s">
        <v>691</v>
      </c>
      <c r="B151">
        <v>81</v>
      </c>
      <c r="C151">
        <v>0.1554702495201536</v>
      </c>
      <c r="D151">
        <v>51.14971906239728</v>
      </c>
      <c r="E151">
        <v>0.06495303125113194</v>
      </c>
      <c r="F151">
        <v>26649.00363150898</v>
      </c>
      <c r="G151">
        <v>0.0757850981135248</v>
      </c>
    </row>
    <row r="152" spans="1:7">
      <c r="A152" t="s">
        <v>664</v>
      </c>
      <c r="B152">
        <v>80</v>
      </c>
      <c r="C152">
        <v>0.1535508637236084</v>
      </c>
      <c r="D152">
        <v>32.1832451704876</v>
      </c>
      <c r="E152">
        <v>0.1958268839086634</v>
      </c>
      <c r="F152">
        <v>16767.47073382404</v>
      </c>
      <c r="G152">
        <v>0.07027115884523945</v>
      </c>
    </row>
    <row r="153" spans="1:7">
      <c r="A153" t="s">
        <v>267</v>
      </c>
      <c r="B153">
        <v>80</v>
      </c>
      <c r="C153">
        <v>0.1535508637236084</v>
      </c>
      <c r="D153">
        <v>64.90647352568169</v>
      </c>
      <c r="E153">
        <v>0.3721024701203807</v>
      </c>
      <c r="F153">
        <v>33816.27270688016</v>
      </c>
      <c r="G153">
        <v>0.2206297725189248</v>
      </c>
    </row>
    <row r="154" spans="1:7">
      <c r="A154" t="s">
        <v>832</v>
      </c>
      <c r="B154">
        <v>80</v>
      </c>
      <c r="C154">
        <v>0.1535508637236084</v>
      </c>
      <c r="D154">
        <v>33.16688510660981</v>
      </c>
      <c r="E154">
        <v>0.06983416568653548</v>
      </c>
      <c r="F154">
        <v>17279.94714054371</v>
      </c>
      <c r="G154">
        <v>0.06637379696004032</v>
      </c>
    </row>
    <row r="155" spans="1:7">
      <c r="A155" t="s">
        <v>658</v>
      </c>
      <c r="B155">
        <v>78</v>
      </c>
      <c r="C155">
        <v>0.1497120921305182</v>
      </c>
      <c r="D155">
        <v>32.27529215829807</v>
      </c>
      <c r="E155">
        <v>0.1119751923259928</v>
      </c>
      <c r="F155">
        <v>16815.4272144733</v>
      </c>
      <c r="G155">
        <v>0.05240595410854397</v>
      </c>
    </row>
    <row r="156" spans="1:7">
      <c r="A156" t="s">
        <v>663</v>
      </c>
      <c r="B156">
        <v>78</v>
      </c>
      <c r="C156">
        <v>0.1497120921305182</v>
      </c>
      <c r="D156">
        <v>35.02322190728572</v>
      </c>
      <c r="E156">
        <v>0.07999141976477579</v>
      </c>
      <c r="F156">
        <v>18247.09861369586</v>
      </c>
      <c r="G156">
        <v>0.04322996351813195</v>
      </c>
    </row>
    <row r="157" spans="1:7">
      <c r="A157" t="s">
        <v>825</v>
      </c>
      <c r="B157">
        <v>76</v>
      </c>
      <c r="C157">
        <v>0.145873320537428</v>
      </c>
      <c r="D157">
        <v>29.87960185486569</v>
      </c>
      <c r="E157">
        <v>0.1222581323094102</v>
      </c>
      <c r="F157">
        <v>15567.27256638502</v>
      </c>
      <c r="G157">
        <v>0.0973136437829403</v>
      </c>
    </row>
    <row r="158" spans="1:7">
      <c r="A158" t="s">
        <v>755</v>
      </c>
      <c r="B158">
        <v>76</v>
      </c>
      <c r="C158">
        <v>0.145873320537428</v>
      </c>
      <c r="D158">
        <v>35.84518921317903</v>
      </c>
      <c r="E158">
        <v>0.09285205354967876</v>
      </c>
      <c r="F158">
        <v>18675.34358006628</v>
      </c>
      <c r="G158">
        <v>0.04334315385350206</v>
      </c>
    </row>
    <row r="159" spans="1:7">
      <c r="A159" t="s">
        <v>826</v>
      </c>
      <c r="B159">
        <v>74</v>
      </c>
      <c r="C159">
        <v>0.1420345489443378</v>
      </c>
      <c r="D159">
        <v>64.48830969025991</v>
      </c>
      <c r="E159">
        <v>0.1418413536900185</v>
      </c>
      <c r="F159">
        <v>33598.40934862541</v>
      </c>
      <c r="G159">
        <v>0.07368337631754328</v>
      </c>
    </row>
    <row r="160" spans="1:7">
      <c r="A160" t="s">
        <v>775</v>
      </c>
      <c r="B160">
        <v>71</v>
      </c>
      <c r="C160">
        <v>0.1362763915547025</v>
      </c>
      <c r="D160">
        <v>35.21127856580902</v>
      </c>
      <c r="E160">
        <v>0.08577433618104403</v>
      </c>
      <c r="F160">
        <v>18345.0761327865</v>
      </c>
      <c r="G160">
        <v>0.04850292039776842</v>
      </c>
    </row>
    <row r="161" spans="1:7">
      <c r="A161" t="s">
        <v>637</v>
      </c>
      <c r="B161">
        <v>70</v>
      </c>
      <c r="C161">
        <v>0.1343570057581574</v>
      </c>
      <c r="D161">
        <v>33.62153359772972</v>
      </c>
      <c r="E161">
        <v>0.03973091158437184</v>
      </c>
      <c r="F161">
        <v>17516.81900441719</v>
      </c>
      <c r="G161">
        <v>0.03186114119470022</v>
      </c>
    </row>
    <row r="162" spans="1:7">
      <c r="A162" t="s">
        <v>385</v>
      </c>
      <c r="B162">
        <v>70</v>
      </c>
      <c r="C162">
        <v>0.1343570057581574</v>
      </c>
      <c r="D162">
        <v>86.89632833346455</v>
      </c>
      <c r="E162">
        <v>0.5443988715942676</v>
      </c>
      <c r="F162">
        <v>45272.98706173503</v>
      </c>
      <c r="G162">
        <v>0.4195002346093518</v>
      </c>
    </row>
    <row r="163" spans="1:7">
      <c r="A163" t="s">
        <v>714</v>
      </c>
      <c r="B163">
        <v>69</v>
      </c>
      <c r="C163">
        <v>0.1324376199616123</v>
      </c>
      <c r="D163">
        <v>31.957464042167</v>
      </c>
      <c r="E163">
        <v>0.1070068360879955</v>
      </c>
      <c r="F163">
        <v>16649.83876596901</v>
      </c>
      <c r="G163">
        <v>0.04692009538902317</v>
      </c>
    </row>
    <row r="164" spans="1:7">
      <c r="A164" t="s">
        <v>716</v>
      </c>
      <c r="B164">
        <v>69</v>
      </c>
      <c r="C164">
        <v>0.1324376199616123</v>
      </c>
      <c r="D164">
        <v>32.65242863892859</v>
      </c>
      <c r="E164">
        <v>0.08907326633768535</v>
      </c>
      <c r="F164">
        <v>17011.9153208818</v>
      </c>
      <c r="G164">
        <v>0.0446777150319175</v>
      </c>
    </row>
    <row r="165" spans="1:7">
      <c r="A165" t="s">
        <v>699</v>
      </c>
      <c r="B165">
        <v>68</v>
      </c>
      <c r="C165">
        <v>0.1305182341650672</v>
      </c>
      <c r="D165">
        <v>21.31439188680394</v>
      </c>
      <c r="E165">
        <v>0.06557041709680148</v>
      </c>
      <c r="F165">
        <v>11104.79817302485</v>
      </c>
      <c r="G165">
        <v>0.04249039227673979</v>
      </c>
    </row>
    <row r="166" spans="1:7">
      <c r="A166" t="s">
        <v>792</v>
      </c>
      <c r="B166">
        <v>67</v>
      </c>
      <c r="C166">
        <v>0.1285988483685221</v>
      </c>
      <c r="D166">
        <v>25.53912468750553</v>
      </c>
      <c r="E166">
        <v>0.1057408002691095</v>
      </c>
      <c r="F166">
        <v>13305.88396219038</v>
      </c>
      <c r="G166">
        <v>0.07584457823966484</v>
      </c>
    </row>
    <row r="167" spans="1:7">
      <c r="A167" t="s">
        <v>713</v>
      </c>
      <c r="B167">
        <v>62</v>
      </c>
      <c r="C167">
        <v>0.1190019193857965</v>
      </c>
      <c r="D167">
        <v>21.04678764541575</v>
      </c>
      <c r="E167">
        <v>0.1161643374240355</v>
      </c>
      <c r="F167">
        <v>10965.37636326161</v>
      </c>
      <c r="G167">
        <v>0.06148322998453471</v>
      </c>
    </row>
    <row r="168" spans="1:7">
      <c r="A168" t="s">
        <v>690</v>
      </c>
      <c r="B168">
        <v>61</v>
      </c>
      <c r="C168">
        <v>0.1170825335892514</v>
      </c>
      <c r="D168">
        <v>30.37656455512058</v>
      </c>
      <c r="E168">
        <v>0.1157060998290848</v>
      </c>
      <c r="F168">
        <v>15826.19013321782</v>
      </c>
      <c r="G168">
        <v>0.06235193225601643</v>
      </c>
    </row>
    <row r="169" spans="1:7">
      <c r="A169" t="s">
        <v>1030</v>
      </c>
      <c r="B169">
        <v>61</v>
      </c>
      <c r="C169">
        <v>0.1170825335892514</v>
      </c>
      <c r="D169">
        <v>24.2570404443116</v>
      </c>
      <c r="E169">
        <v>0.7128517185073147</v>
      </c>
      <c r="F169">
        <v>12637.91807148634</v>
      </c>
      <c r="G169">
        <v>0.7311977687904521</v>
      </c>
    </row>
    <row r="170" spans="1:7">
      <c r="A170" t="s">
        <v>728</v>
      </c>
      <c r="B170">
        <v>60</v>
      </c>
      <c r="C170">
        <v>0.1151631477927063</v>
      </c>
      <c r="D170">
        <v>29.38687405323731</v>
      </c>
      <c r="E170">
        <v>0.1900270375772313</v>
      </c>
      <c r="F170">
        <v>15310.56138173664</v>
      </c>
      <c r="G170">
        <v>0.1077452444025734</v>
      </c>
    </row>
    <row r="171" spans="1:7">
      <c r="A171" t="s">
        <v>645</v>
      </c>
      <c r="B171">
        <v>59</v>
      </c>
      <c r="C171">
        <v>0.1132437619961612</v>
      </c>
      <c r="D171">
        <v>30.05521936769818</v>
      </c>
      <c r="E171">
        <v>0.09692549449735796</v>
      </c>
      <c r="F171">
        <v>15658.76929057075</v>
      </c>
      <c r="G171">
        <v>0.03204982858541881</v>
      </c>
    </row>
    <row r="172" spans="1:7">
      <c r="A172" t="s">
        <v>208</v>
      </c>
      <c r="B172">
        <v>59</v>
      </c>
      <c r="C172">
        <v>0.1132437619961612</v>
      </c>
      <c r="D172">
        <v>24.63600060796886</v>
      </c>
      <c r="E172">
        <v>0.01885574221329796</v>
      </c>
      <c r="F172">
        <v>12835.35631675178</v>
      </c>
      <c r="G172">
        <v>0.02276732815373179</v>
      </c>
    </row>
    <row r="173" spans="1:7">
      <c r="A173" t="s">
        <v>672</v>
      </c>
      <c r="B173">
        <v>58</v>
      </c>
      <c r="C173">
        <v>0.1113243761996161</v>
      </c>
      <c r="D173">
        <v>39.6279455080203</v>
      </c>
      <c r="E173">
        <v>0.1272800570252983</v>
      </c>
      <c r="F173">
        <v>20646.15960967858</v>
      </c>
      <c r="G173">
        <v>0.04768692714790916</v>
      </c>
    </row>
    <row r="174" spans="1:7">
      <c r="A174" t="s">
        <v>656</v>
      </c>
      <c r="B174">
        <v>57</v>
      </c>
      <c r="C174">
        <v>0.109404990403071</v>
      </c>
      <c r="D174">
        <v>25.83345339372853</v>
      </c>
      <c r="E174">
        <v>0.04032701937732516</v>
      </c>
      <c r="F174">
        <v>13459.22921813256</v>
      </c>
      <c r="G174">
        <v>0.03039500716244255</v>
      </c>
    </row>
    <row r="175" spans="1:7">
      <c r="A175" t="s">
        <v>772</v>
      </c>
      <c r="B175">
        <v>57</v>
      </c>
      <c r="C175">
        <v>0.109404990403071</v>
      </c>
      <c r="D175">
        <v>19.30025691317955</v>
      </c>
      <c r="E175">
        <v>0.05124356247003305</v>
      </c>
      <c r="F175">
        <v>10055.43385176655</v>
      </c>
      <c r="G175">
        <v>0.02640596255379705</v>
      </c>
    </row>
    <row r="176" spans="1:7">
      <c r="A176" t="s">
        <v>737</v>
      </c>
      <c r="B176">
        <v>56</v>
      </c>
      <c r="C176">
        <v>0.1074856046065259</v>
      </c>
      <c r="D176">
        <v>27.88787760792296</v>
      </c>
      <c r="E176">
        <v>0.1412608936655657</v>
      </c>
      <c r="F176">
        <v>14529.58423372786</v>
      </c>
      <c r="G176">
        <v>0.07791988519715345</v>
      </c>
    </row>
    <row r="177" spans="1:7">
      <c r="A177" t="s">
        <v>662</v>
      </c>
      <c r="B177">
        <v>55</v>
      </c>
      <c r="C177">
        <v>0.1055662188099808</v>
      </c>
      <c r="D177">
        <v>25.96059168585422</v>
      </c>
      <c r="E177">
        <v>0.002472532736470316</v>
      </c>
      <c r="F177">
        <v>13525.46826833005</v>
      </c>
      <c r="G177">
        <v>0.008367706510424091</v>
      </c>
    </row>
    <row r="178" spans="1:7">
      <c r="A178" t="s">
        <v>771</v>
      </c>
      <c r="B178">
        <v>53</v>
      </c>
      <c r="C178">
        <v>0.1017274472168906</v>
      </c>
      <c r="D178">
        <v>27.8913478748369</v>
      </c>
      <c r="E178">
        <v>0.04693953395834309</v>
      </c>
      <c r="F178">
        <v>14531.39224279003</v>
      </c>
      <c r="G178">
        <v>0.02011291607003861</v>
      </c>
    </row>
    <row r="179" spans="1:7">
      <c r="A179" t="s">
        <v>871</v>
      </c>
      <c r="B179">
        <v>53</v>
      </c>
      <c r="C179">
        <v>0.1017274472168906</v>
      </c>
      <c r="D179">
        <v>17.29910685034116</v>
      </c>
      <c r="E179">
        <v>0.1300224842071088</v>
      </c>
      <c r="F179">
        <v>9012.834669027743</v>
      </c>
      <c r="G179">
        <v>0.1224375108034444</v>
      </c>
    </row>
    <row r="180" spans="1:7">
      <c r="A180" t="s">
        <v>860</v>
      </c>
      <c r="B180">
        <v>53</v>
      </c>
      <c r="C180">
        <v>0.1017274472168906</v>
      </c>
      <c r="D180">
        <v>17.04704543495826</v>
      </c>
      <c r="E180">
        <v>0.4649339887880768</v>
      </c>
      <c r="F180">
        <v>8881.510671613254</v>
      </c>
      <c r="G180">
        <v>0.3240140628029659</v>
      </c>
    </row>
    <row r="181" spans="1:7">
      <c r="A181" t="s">
        <v>921</v>
      </c>
      <c r="B181">
        <v>52</v>
      </c>
      <c r="C181">
        <v>0.09980806142034548</v>
      </c>
      <c r="D181">
        <v>21.68230454504231</v>
      </c>
      <c r="E181">
        <v>0.3166996289432278</v>
      </c>
      <c r="F181">
        <v>11296.48066796704</v>
      </c>
      <c r="G181">
        <v>0.2637364490858458</v>
      </c>
    </row>
    <row r="182" spans="1:7">
      <c r="A182" t="s">
        <v>621</v>
      </c>
      <c r="B182">
        <v>52</v>
      </c>
      <c r="C182">
        <v>0.09980806142034548</v>
      </c>
      <c r="D182">
        <v>34.72979903321067</v>
      </c>
      <c r="E182">
        <v>0.0382832463104791</v>
      </c>
      <c r="F182">
        <v>18094.22529630276</v>
      </c>
      <c r="G182">
        <v>0.01580562822251998</v>
      </c>
    </row>
    <row r="183" spans="1:7">
      <c r="A183" t="s">
        <v>712</v>
      </c>
      <c r="B183">
        <v>51</v>
      </c>
      <c r="C183">
        <v>0.09788867562380038</v>
      </c>
      <c r="D183">
        <v>47.3802016852235</v>
      </c>
      <c r="E183">
        <v>0.217860767051803</v>
      </c>
      <c r="F183">
        <v>24685.08507800144</v>
      </c>
      <c r="G183">
        <v>0.07158190612332524</v>
      </c>
    </row>
    <row r="184" spans="1:7">
      <c r="A184" t="s">
        <v>723</v>
      </c>
      <c r="B184">
        <v>51</v>
      </c>
      <c r="C184">
        <v>0.09788867562380038</v>
      </c>
      <c r="D184">
        <v>18.44564862551687</v>
      </c>
      <c r="E184">
        <v>0.06262864443021342</v>
      </c>
      <c r="F184">
        <v>9610.18293389429</v>
      </c>
      <c r="G184">
        <v>0.04302921354721549</v>
      </c>
    </row>
    <row r="185" spans="1:7">
      <c r="A185" t="s">
        <v>647</v>
      </c>
      <c r="B185">
        <v>50</v>
      </c>
      <c r="C185">
        <v>0.09596928982725528</v>
      </c>
      <c r="D185">
        <v>22.33152107378004</v>
      </c>
      <c r="E185">
        <v>0.0294479751716226</v>
      </c>
      <c r="F185">
        <v>11634.7224794394</v>
      </c>
      <c r="G185">
        <v>0.02259902799496179</v>
      </c>
    </row>
    <row r="186" spans="1:7">
      <c r="A186" t="s">
        <v>819</v>
      </c>
      <c r="B186">
        <v>50</v>
      </c>
      <c r="C186">
        <v>0.09596928982725528</v>
      </c>
      <c r="D186">
        <v>16.77777325209881</v>
      </c>
      <c r="E186">
        <v>0.2118488242105961</v>
      </c>
      <c r="F186">
        <v>8741.219864343479</v>
      </c>
      <c r="G186">
        <v>0.2147861353739327</v>
      </c>
    </row>
    <row r="187" spans="1:7">
      <c r="A187" t="s">
        <v>827</v>
      </c>
      <c r="B187">
        <v>50</v>
      </c>
      <c r="C187">
        <v>0.09596928982725528</v>
      </c>
      <c r="D187">
        <v>16.15916609293854</v>
      </c>
      <c r="E187">
        <v>0.06714687662414215</v>
      </c>
      <c r="F187">
        <v>8418.925534420981</v>
      </c>
      <c r="G187">
        <v>0.08972680238490259</v>
      </c>
    </row>
    <row r="188" spans="1:7">
      <c r="A188" t="s">
        <v>894</v>
      </c>
      <c r="B188">
        <v>48</v>
      </c>
      <c r="C188">
        <v>0.09213051823416507</v>
      </c>
      <c r="D188">
        <v>21.34594580355536</v>
      </c>
      <c r="E188">
        <v>0.2038967016705615</v>
      </c>
      <c r="F188">
        <v>11121.23776365234</v>
      </c>
      <c r="G188">
        <v>0.250797469635469</v>
      </c>
    </row>
    <row r="189" spans="1:7">
      <c r="A189" t="s">
        <v>251</v>
      </c>
      <c r="B189">
        <v>47</v>
      </c>
      <c r="C189">
        <v>0.09021113243761997</v>
      </c>
      <c r="D189">
        <v>17.84251492440328</v>
      </c>
      <c r="E189">
        <v>0.1020056609064029</v>
      </c>
      <c r="F189">
        <v>9295.95027561411</v>
      </c>
      <c r="G189">
        <v>0.09833385765174141</v>
      </c>
    </row>
    <row r="190" spans="1:7">
      <c r="A190" t="s">
        <v>752</v>
      </c>
      <c r="B190">
        <v>47</v>
      </c>
      <c r="C190">
        <v>0.09021113243761997</v>
      </c>
      <c r="D190">
        <v>22.62513143124889</v>
      </c>
      <c r="E190">
        <v>0.05621903018384932</v>
      </c>
      <c r="F190">
        <v>11787.69347568067</v>
      </c>
      <c r="G190">
        <v>0.0360072496962154</v>
      </c>
    </row>
    <row r="191" spans="1:7">
      <c r="A191" t="s">
        <v>761</v>
      </c>
      <c r="B191">
        <v>47</v>
      </c>
      <c r="C191">
        <v>0.09021113243761997</v>
      </c>
      <c r="D191">
        <v>19.24572481144989</v>
      </c>
      <c r="E191">
        <v>0.1980324850051454</v>
      </c>
      <c r="F191">
        <v>10027.02262676539</v>
      </c>
      <c r="G191">
        <v>0.1622715364013951</v>
      </c>
    </row>
    <row r="192" spans="1:7">
      <c r="A192" t="s">
        <v>807</v>
      </c>
      <c r="B192">
        <v>46</v>
      </c>
      <c r="C192">
        <v>0.08829174664107485</v>
      </c>
      <c r="D192">
        <v>17.70740047200484</v>
      </c>
      <c r="E192">
        <v>0.06425578273665991</v>
      </c>
      <c r="F192">
        <v>9225.555645914523</v>
      </c>
      <c r="G192">
        <v>0.04334203245511608</v>
      </c>
    </row>
    <row r="193" spans="1:7">
      <c r="A193" t="s">
        <v>734</v>
      </c>
      <c r="B193">
        <v>46</v>
      </c>
      <c r="C193">
        <v>0.08829174664107485</v>
      </c>
      <c r="D193">
        <v>18.65142783160266</v>
      </c>
      <c r="E193">
        <v>0.13496141884273</v>
      </c>
      <c r="F193">
        <v>9717.393900264988</v>
      </c>
      <c r="G193">
        <v>0.08792867430572646</v>
      </c>
    </row>
    <row r="194" spans="1:7">
      <c r="A194" t="s">
        <v>720</v>
      </c>
      <c r="B194">
        <v>46</v>
      </c>
      <c r="C194">
        <v>0.08829174664107485</v>
      </c>
      <c r="D194">
        <v>19.56435852034547</v>
      </c>
      <c r="E194">
        <v>0.09798483086927874</v>
      </c>
      <c r="F194">
        <v>10193.03078909999</v>
      </c>
      <c r="G194">
        <v>0.06045117208006189</v>
      </c>
    </row>
    <row r="195" spans="1:7">
      <c r="A195" t="s">
        <v>869</v>
      </c>
      <c r="B195">
        <v>46</v>
      </c>
      <c r="C195">
        <v>0.08829174664107485</v>
      </c>
      <c r="D195">
        <v>15.79180084759386</v>
      </c>
      <c r="E195">
        <v>0.05042765200868949</v>
      </c>
      <c r="F195">
        <v>8227.528241596401</v>
      </c>
      <c r="G195">
        <v>0.04513499124097512</v>
      </c>
    </row>
    <row r="196" spans="1:7">
      <c r="A196" t="s">
        <v>839</v>
      </c>
      <c r="B196">
        <v>46</v>
      </c>
      <c r="C196">
        <v>0.08829174664107485</v>
      </c>
      <c r="D196">
        <v>19.77175912432812</v>
      </c>
      <c r="E196">
        <v>0.1226596808608954</v>
      </c>
      <c r="F196">
        <v>10301.08650377495</v>
      </c>
      <c r="G196">
        <v>0.1024900767254437</v>
      </c>
    </row>
    <row r="197" spans="1:7">
      <c r="A197" t="s">
        <v>675</v>
      </c>
      <c r="B197">
        <v>45</v>
      </c>
      <c r="C197">
        <v>0.08637236084452975</v>
      </c>
      <c r="D197">
        <v>24.95128018176718</v>
      </c>
      <c r="E197">
        <v>0.04406032484767025</v>
      </c>
      <c r="F197">
        <v>12999.6169747007</v>
      </c>
      <c r="G197">
        <v>0.02929902158659269</v>
      </c>
    </row>
    <row r="198" spans="1:7">
      <c r="A198" t="s">
        <v>642</v>
      </c>
      <c r="B198">
        <v>45</v>
      </c>
      <c r="C198">
        <v>0.08637236084452975</v>
      </c>
      <c r="D198">
        <v>25.30952568656515</v>
      </c>
      <c r="E198">
        <v>0.07051794413749568</v>
      </c>
      <c r="F198">
        <v>13186.26288270044</v>
      </c>
      <c r="G198">
        <v>0.02659151476366579</v>
      </c>
    </row>
    <row r="199" spans="1:7">
      <c r="A199" t="s">
        <v>748</v>
      </c>
      <c r="B199">
        <v>45</v>
      </c>
      <c r="C199">
        <v>0.08637236084452975</v>
      </c>
      <c r="D199">
        <v>25.66317360929328</v>
      </c>
      <c r="E199">
        <v>0.1853743132446166</v>
      </c>
      <c r="F199">
        <v>13370.5134504418</v>
      </c>
      <c r="G199">
        <v>0.1469896281315929</v>
      </c>
    </row>
    <row r="200" spans="1:7">
      <c r="A200" t="s">
        <v>697</v>
      </c>
      <c r="B200">
        <v>45</v>
      </c>
      <c r="C200">
        <v>0.08637236084452975</v>
      </c>
      <c r="D200">
        <v>21.17730391268581</v>
      </c>
      <c r="E200">
        <v>0.01880365217729759</v>
      </c>
      <c r="F200">
        <v>11033.37533850931</v>
      </c>
      <c r="G200">
        <v>0.007261576599150599</v>
      </c>
    </row>
    <row r="201" spans="1:7">
      <c r="A201" t="s">
        <v>725</v>
      </c>
      <c r="B201">
        <v>45</v>
      </c>
      <c r="C201">
        <v>0.08637236084452975</v>
      </c>
      <c r="D201">
        <v>17.74607338822529</v>
      </c>
      <c r="E201">
        <v>0.1120550344079015</v>
      </c>
      <c r="F201">
        <v>9245.704235265377</v>
      </c>
      <c r="G201">
        <v>0.06412261053546013</v>
      </c>
    </row>
    <row r="202" spans="1:7">
      <c r="A202" t="s">
        <v>844</v>
      </c>
      <c r="B202">
        <v>45</v>
      </c>
      <c r="C202">
        <v>0.08637236084452975</v>
      </c>
      <c r="D202">
        <v>22.14437907953365</v>
      </c>
      <c r="E202">
        <v>0.3596868369871619</v>
      </c>
      <c r="F202">
        <v>11537.22150043703</v>
      </c>
      <c r="G202">
        <v>0.1945340310367376</v>
      </c>
    </row>
    <row r="203" spans="1:7">
      <c r="A203" t="s">
        <v>888</v>
      </c>
      <c r="B203">
        <v>45</v>
      </c>
      <c r="C203">
        <v>0.08637236084452975</v>
      </c>
      <c r="D203">
        <v>36.16802066292935</v>
      </c>
      <c r="E203">
        <v>0.8241056881886831</v>
      </c>
      <c r="F203">
        <v>18843.53876538619</v>
      </c>
      <c r="G203">
        <v>0.588667536061291</v>
      </c>
    </row>
    <row r="204" spans="1:7">
      <c r="A204" t="s">
        <v>612</v>
      </c>
      <c r="B204">
        <v>44</v>
      </c>
      <c r="C204">
        <v>0.08445297504798464</v>
      </c>
      <c r="D204">
        <v>25.90221829971527</v>
      </c>
      <c r="E204">
        <v>0.04972872821593873</v>
      </c>
      <c r="F204">
        <v>13495.05573415165</v>
      </c>
      <c r="G204">
        <v>0.0111524361732634</v>
      </c>
    </row>
    <row r="205" spans="1:7">
      <c r="A205" t="s">
        <v>866</v>
      </c>
      <c r="B205">
        <v>44</v>
      </c>
      <c r="C205">
        <v>0.08445297504798464</v>
      </c>
      <c r="D205">
        <v>19.78244057456724</v>
      </c>
      <c r="E205">
        <v>0.1592229750905049</v>
      </c>
      <c r="F205">
        <v>10306.65153934953</v>
      </c>
      <c r="G205">
        <v>0.09899326747619301</v>
      </c>
    </row>
    <row r="206" spans="1:7">
      <c r="A206" t="s">
        <v>117</v>
      </c>
      <c r="B206">
        <v>43</v>
      </c>
      <c r="C206">
        <v>0.08253358925143954</v>
      </c>
      <c r="D206">
        <v>22.51182169394219</v>
      </c>
      <c r="E206">
        <v>0.03866964533221724</v>
      </c>
      <c r="F206">
        <v>11728.65910254388</v>
      </c>
      <c r="G206">
        <v>0.01717860729389404</v>
      </c>
    </row>
    <row r="207" spans="1:7">
      <c r="A207" t="s">
        <v>968</v>
      </c>
      <c r="B207">
        <v>43</v>
      </c>
      <c r="C207">
        <v>0.08253358925143954</v>
      </c>
      <c r="D207">
        <v>15.846649526908</v>
      </c>
      <c r="E207">
        <v>0.1880648051805783</v>
      </c>
      <c r="F207">
        <v>8256.104403519068</v>
      </c>
      <c r="G207">
        <v>0.1494210897328258</v>
      </c>
    </row>
    <row r="208" spans="1:7">
      <c r="A208" t="s">
        <v>666</v>
      </c>
      <c r="B208">
        <v>43</v>
      </c>
      <c r="C208">
        <v>0.08253358925143954</v>
      </c>
      <c r="D208">
        <v>13.49684995775999</v>
      </c>
      <c r="E208">
        <v>0.02750343788255399</v>
      </c>
      <c r="F208">
        <v>7031.858827992955</v>
      </c>
      <c r="G208">
        <v>0.01230254127479865</v>
      </c>
    </row>
    <row r="209" spans="1:7">
      <c r="A209" t="s">
        <v>743</v>
      </c>
      <c r="B209">
        <v>43</v>
      </c>
      <c r="C209">
        <v>0.08253358925143954</v>
      </c>
      <c r="D209">
        <v>32.3926754948661</v>
      </c>
      <c r="E209">
        <v>0.03981425110828066</v>
      </c>
      <c r="F209">
        <v>16876.58393282524</v>
      </c>
      <c r="G209">
        <v>0.01555878196725322</v>
      </c>
    </row>
    <row r="210" spans="1:7">
      <c r="A210" t="s">
        <v>776</v>
      </c>
      <c r="B210">
        <v>43</v>
      </c>
      <c r="C210">
        <v>0.08253358925143954</v>
      </c>
      <c r="D210">
        <v>22.662652537031</v>
      </c>
      <c r="E210">
        <v>0.04167341439602387</v>
      </c>
      <c r="F210">
        <v>11807.24197179315</v>
      </c>
      <c r="G210">
        <v>0.01625589584639529</v>
      </c>
    </row>
    <row r="211" spans="1:7">
      <c r="A211" t="s">
        <v>204</v>
      </c>
      <c r="B211">
        <v>43</v>
      </c>
      <c r="C211">
        <v>0.08253358925143954</v>
      </c>
      <c r="D211">
        <v>35.00962386230728</v>
      </c>
      <c r="E211">
        <v>0.02165227379081403</v>
      </c>
      <c r="F211">
        <v>18240.01403226209</v>
      </c>
      <c r="G211">
        <v>0.01125640875393616</v>
      </c>
    </row>
    <row r="212" spans="1:7">
      <c r="A212" t="s">
        <v>731</v>
      </c>
      <c r="B212">
        <v>43</v>
      </c>
      <c r="C212">
        <v>0.08253358925143954</v>
      </c>
      <c r="D212">
        <v>20.13160671078842</v>
      </c>
      <c r="E212">
        <v>0.08725855431529518</v>
      </c>
      <c r="F212">
        <v>10488.56709632077</v>
      </c>
      <c r="G212">
        <v>0.04212494367250733</v>
      </c>
    </row>
    <row r="213" spans="1:7">
      <c r="A213" t="s">
        <v>186</v>
      </c>
      <c r="B213">
        <v>42</v>
      </c>
      <c r="C213">
        <v>0.08061420345489444</v>
      </c>
      <c r="D213">
        <v>33.755664563194</v>
      </c>
      <c r="E213">
        <v>0.01982620304054135</v>
      </c>
      <c r="F213">
        <v>17586.70123742408</v>
      </c>
      <c r="G213">
        <v>0.01030140301844576</v>
      </c>
    </row>
    <row r="214" spans="1:7">
      <c r="A214" t="s">
        <v>778</v>
      </c>
      <c r="B214">
        <v>42</v>
      </c>
      <c r="C214">
        <v>0.08061420345489444</v>
      </c>
      <c r="D214">
        <v>29.68435545794214</v>
      </c>
      <c r="E214">
        <v>0.2421212485573492</v>
      </c>
      <c r="F214">
        <v>15465.54919358786</v>
      </c>
      <c r="G214">
        <v>0.1042101702781725</v>
      </c>
    </row>
    <row r="215" spans="1:7">
      <c r="A215" t="s">
        <v>783</v>
      </c>
      <c r="B215">
        <v>42</v>
      </c>
      <c r="C215">
        <v>0.08061420345489444</v>
      </c>
      <c r="D215">
        <v>16.69431715889378</v>
      </c>
      <c r="E215">
        <v>0.1165891789329084</v>
      </c>
      <c r="F215">
        <v>8697.739239783661</v>
      </c>
      <c r="G215">
        <v>0.08587570987548417</v>
      </c>
    </row>
    <row r="216" spans="1:7">
      <c r="A216" t="s">
        <v>715</v>
      </c>
      <c r="B216">
        <v>41</v>
      </c>
      <c r="C216">
        <v>0.07869481765834933</v>
      </c>
      <c r="D216">
        <v>18.91129230747145</v>
      </c>
      <c r="E216">
        <v>0.08796345013676291</v>
      </c>
      <c r="F216">
        <v>9852.783292192624</v>
      </c>
      <c r="G216">
        <v>0.03894795662175086</v>
      </c>
    </row>
    <row r="217" spans="1:7">
      <c r="A217" t="s">
        <v>908</v>
      </c>
      <c r="B217">
        <v>40</v>
      </c>
      <c r="C217">
        <v>0.07677543186180422</v>
      </c>
      <c r="D217">
        <v>10.65243652913225</v>
      </c>
      <c r="E217">
        <v>0.1832205138823394</v>
      </c>
      <c r="F217">
        <v>5549.919431677901</v>
      </c>
      <c r="G217">
        <v>0.1088342304955793</v>
      </c>
    </row>
    <row r="218" spans="1:7">
      <c r="A218" t="s">
        <v>872</v>
      </c>
      <c r="B218">
        <v>40</v>
      </c>
      <c r="C218">
        <v>0.07677543186180422</v>
      </c>
      <c r="D218">
        <v>16.16458054675011</v>
      </c>
      <c r="E218">
        <v>0.1023516617959669</v>
      </c>
      <c r="F218">
        <v>8421.746464856808</v>
      </c>
      <c r="G218">
        <v>0.1184885010938812</v>
      </c>
    </row>
    <row r="219" spans="1:7">
      <c r="A219" t="s">
        <v>997</v>
      </c>
      <c r="B219">
        <v>40</v>
      </c>
      <c r="C219">
        <v>0.07677543186180422</v>
      </c>
      <c r="D219">
        <v>17.08690465720982</v>
      </c>
      <c r="E219">
        <v>0.2685701816897567</v>
      </c>
      <c r="F219">
        <v>8902.277326406314</v>
      </c>
      <c r="G219">
        <v>0.3372720436244805</v>
      </c>
    </row>
    <row r="220" spans="1:7">
      <c r="A220" t="s">
        <v>607</v>
      </c>
      <c r="B220">
        <v>39</v>
      </c>
      <c r="C220">
        <v>0.07485604606525911</v>
      </c>
      <c r="D220">
        <v>19.0488714399474</v>
      </c>
      <c r="E220">
        <v>0.03224461863620178</v>
      </c>
      <c r="F220">
        <v>9924.462020212593</v>
      </c>
      <c r="G220">
        <v>0.01148852081086336</v>
      </c>
    </row>
    <row r="221" spans="1:7">
      <c r="A221" t="s">
        <v>1013</v>
      </c>
      <c r="B221">
        <v>39</v>
      </c>
      <c r="C221">
        <v>0.07485604606525911</v>
      </c>
      <c r="D221">
        <v>17.92589257289769</v>
      </c>
      <c r="E221">
        <v>0.3421181466638103</v>
      </c>
      <c r="F221">
        <v>9339.390030479695</v>
      </c>
      <c r="G221">
        <v>0.2838423690044058</v>
      </c>
    </row>
    <row r="222" spans="1:7">
      <c r="A222" t="s">
        <v>813</v>
      </c>
      <c r="B222">
        <v>39</v>
      </c>
      <c r="C222">
        <v>0.07485604606525911</v>
      </c>
      <c r="D222">
        <v>14.96374217539856</v>
      </c>
      <c r="E222">
        <v>0.1525138394292879</v>
      </c>
      <c r="F222">
        <v>7796.109673382649</v>
      </c>
      <c r="G222">
        <v>0.1483400773566521</v>
      </c>
    </row>
    <row r="223" spans="1:7">
      <c r="A223" t="s">
        <v>721</v>
      </c>
      <c r="B223">
        <v>38</v>
      </c>
      <c r="C223">
        <v>0.07293666026871401</v>
      </c>
      <c r="D223">
        <v>15.81806796352532</v>
      </c>
      <c r="E223">
        <v>0.1242075695415392</v>
      </c>
      <c r="F223">
        <v>8241.213408996689</v>
      </c>
      <c r="G223">
        <v>0.0626651274151831</v>
      </c>
    </row>
    <row r="224" spans="1:7">
      <c r="A224" t="s">
        <v>868</v>
      </c>
      <c r="B224">
        <v>37</v>
      </c>
      <c r="C224">
        <v>0.07101727447216891</v>
      </c>
      <c r="D224">
        <v>13.61660777945757</v>
      </c>
      <c r="E224">
        <v>0.101293951220305</v>
      </c>
      <c r="F224">
        <v>7094.252653097396</v>
      </c>
      <c r="G224">
        <v>0.07645284432830807</v>
      </c>
    </row>
    <row r="225" spans="1:7">
      <c r="A225" t="s">
        <v>631</v>
      </c>
      <c r="B225">
        <v>37</v>
      </c>
      <c r="C225">
        <v>0.07101727447216891</v>
      </c>
      <c r="D225">
        <v>20.65308580251445</v>
      </c>
      <c r="E225">
        <v>0.05386213552831455</v>
      </c>
      <c r="F225">
        <v>10760.25770311003</v>
      </c>
      <c r="G225">
        <v>0.01679370285873766</v>
      </c>
    </row>
    <row r="226" spans="1:7">
      <c r="A226" t="s">
        <v>676</v>
      </c>
      <c r="B226">
        <v>36</v>
      </c>
      <c r="C226">
        <v>0.0690978886756238</v>
      </c>
      <c r="D226">
        <v>12.49328796679189</v>
      </c>
      <c r="E226">
        <v>0.0264338002280128</v>
      </c>
      <c r="F226">
        <v>6509.003030698573</v>
      </c>
      <c r="G226">
        <v>0.0104934168510179</v>
      </c>
    </row>
    <row r="227" spans="1:7">
      <c r="A227" t="s">
        <v>620</v>
      </c>
      <c r="B227">
        <v>36</v>
      </c>
      <c r="C227">
        <v>0.0690978886756238</v>
      </c>
      <c r="D227">
        <v>15.66567601293509</v>
      </c>
      <c r="E227">
        <v>0.0297489195454905</v>
      </c>
      <c r="F227">
        <v>8161.817202739183</v>
      </c>
      <c r="G227">
        <v>0.01271180177419435</v>
      </c>
    </row>
    <row r="228" spans="1:7">
      <c r="A228" t="s">
        <v>636</v>
      </c>
      <c r="B228">
        <v>36</v>
      </c>
      <c r="C228">
        <v>0.0690978886756238</v>
      </c>
      <c r="D228">
        <v>16.04547972185519</v>
      </c>
      <c r="E228">
        <v>0.0669137252635703</v>
      </c>
      <c r="F228">
        <v>8359.694935086553</v>
      </c>
      <c r="G228">
        <v>0.01915544330865221</v>
      </c>
    </row>
    <row r="229" spans="1:7">
      <c r="A229" t="s">
        <v>651</v>
      </c>
      <c r="B229">
        <v>34</v>
      </c>
      <c r="C229">
        <v>0.06525911708253358</v>
      </c>
      <c r="D229">
        <v>16.31694343981154</v>
      </c>
      <c r="E229">
        <v>0.1206659145618316</v>
      </c>
      <c r="F229">
        <v>8501.127532141812</v>
      </c>
      <c r="G229">
        <v>0.03213238979259937</v>
      </c>
    </row>
    <row r="230" spans="1:7">
      <c r="A230" t="s">
        <v>430</v>
      </c>
      <c r="B230">
        <v>34</v>
      </c>
      <c r="C230">
        <v>0.06525911708253358</v>
      </c>
      <c r="D230">
        <v>20.39173402817823</v>
      </c>
      <c r="E230">
        <v>0.8533062415166242</v>
      </c>
      <c r="F230">
        <v>10624.09342868086</v>
      </c>
      <c r="G230">
        <v>0.7019151317437113</v>
      </c>
    </row>
    <row r="231" spans="1:7">
      <c r="A231" t="s">
        <v>879</v>
      </c>
      <c r="B231">
        <v>34</v>
      </c>
      <c r="C231">
        <v>0.06525911708253358</v>
      </c>
      <c r="D231">
        <v>13.2643252907166</v>
      </c>
      <c r="E231">
        <v>0.1156511610215749</v>
      </c>
      <c r="F231">
        <v>6910.713476463348</v>
      </c>
      <c r="G231">
        <v>0.05170771732881931</v>
      </c>
    </row>
    <row r="232" spans="1:7">
      <c r="A232" t="s">
        <v>790</v>
      </c>
      <c r="B232">
        <v>34</v>
      </c>
      <c r="C232">
        <v>0.06525911708253358</v>
      </c>
      <c r="D232">
        <v>14.90024579897631</v>
      </c>
      <c r="E232">
        <v>0.1732850222546</v>
      </c>
      <c r="F232">
        <v>7763.028061266659</v>
      </c>
      <c r="G232">
        <v>0.1179376459246279</v>
      </c>
    </row>
    <row r="233" spans="1:7">
      <c r="A233" t="s">
        <v>768</v>
      </c>
      <c r="B233">
        <v>33</v>
      </c>
      <c r="C233">
        <v>0.06333973128598848</v>
      </c>
      <c r="D233">
        <v>12.30393586642557</v>
      </c>
      <c r="E233">
        <v>0.1292559792532186</v>
      </c>
      <c r="F233">
        <v>6410.350586407724</v>
      </c>
      <c r="G233">
        <v>0.06961864857311968</v>
      </c>
    </row>
    <row r="234" spans="1:7">
      <c r="A234" t="s">
        <v>756</v>
      </c>
      <c r="B234">
        <v>33</v>
      </c>
      <c r="C234">
        <v>0.06333973128598848</v>
      </c>
      <c r="D234">
        <v>11.07449531949925</v>
      </c>
      <c r="E234">
        <v>0.3521291581420772</v>
      </c>
      <c r="F234">
        <v>5769.812061459109</v>
      </c>
      <c r="G234">
        <v>0.158085437996299</v>
      </c>
    </row>
    <row r="235" spans="1:7">
      <c r="A235" t="s">
        <v>992</v>
      </c>
      <c r="B235">
        <v>33</v>
      </c>
      <c r="C235">
        <v>0.06333973128598848</v>
      </c>
      <c r="D235">
        <v>18.53759456890871</v>
      </c>
      <c r="E235">
        <v>0.3364615443923999</v>
      </c>
      <c r="F235">
        <v>9658.08677040144</v>
      </c>
      <c r="G235">
        <v>0.366369969587774</v>
      </c>
    </row>
    <row r="236" spans="1:7">
      <c r="A236" t="s">
        <v>680</v>
      </c>
      <c r="B236">
        <v>32</v>
      </c>
      <c r="C236">
        <v>0.06142034548944338</v>
      </c>
      <c r="D236">
        <v>11.89395572548394</v>
      </c>
      <c r="E236">
        <v>0.07151631612341977</v>
      </c>
      <c r="F236">
        <v>6196.750932977133</v>
      </c>
      <c r="G236">
        <v>0.02704305705339206</v>
      </c>
    </row>
    <row r="237" spans="1:7">
      <c r="A237" t="s">
        <v>711</v>
      </c>
      <c r="B237">
        <v>32</v>
      </c>
      <c r="C237">
        <v>0.06142034548944338</v>
      </c>
      <c r="D237">
        <v>15.62829795638694</v>
      </c>
      <c r="E237">
        <v>0.02580206712853033</v>
      </c>
      <c r="F237">
        <v>8142.343235277596</v>
      </c>
      <c r="G237">
        <v>0.01909323466094371</v>
      </c>
    </row>
    <row r="238" spans="1:7">
      <c r="A238" t="s">
        <v>669</v>
      </c>
      <c r="B238">
        <v>32</v>
      </c>
      <c r="C238">
        <v>0.06142034548944338</v>
      </c>
      <c r="D238">
        <v>15.18597038746542</v>
      </c>
      <c r="E238">
        <v>0.01011183925386739</v>
      </c>
      <c r="F238">
        <v>7911.890571869486</v>
      </c>
      <c r="G238">
        <v>0.005816065487413375</v>
      </c>
    </row>
    <row r="239" spans="1:7">
      <c r="A239" t="s">
        <v>758</v>
      </c>
      <c r="B239">
        <v>32</v>
      </c>
      <c r="C239">
        <v>0.06142034548944338</v>
      </c>
      <c r="D239">
        <v>14.21642851753983</v>
      </c>
      <c r="E239">
        <v>0.1059209948294104</v>
      </c>
      <c r="F239">
        <v>7406.759257638253</v>
      </c>
      <c r="G239">
        <v>0.06515756052462067</v>
      </c>
    </row>
    <row r="240" spans="1:7">
      <c r="A240" t="s">
        <v>878</v>
      </c>
      <c r="B240">
        <v>31</v>
      </c>
      <c r="C240">
        <v>0.05950095969289827</v>
      </c>
      <c r="D240">
        <v>19.79927110838478</v>
      </c>
      <c r="E240">
        <v>0.03052838575764811</v>
      </c>
      <c r="F240">
        <v>10315.42024746847</v>
      </c>
      <c r="G240">
        <v>0.03567742771757233</v>
      </c>
    </row>
    <row r="241" spans="1:7">
      <c r="A241" t="s">
        <v>628</v>
      </c>
      <c r="B241">
        <v>31</v>
      </c>
      <c r="C241">
        <v>0.05950095969289827</v>
      </c>
      <c r="D241">
        <v>18.50459843073345</v>
      </c>
      <c r="E241">
        <v>0.04334840025369822</v>
      </c>
      <c r="F241">
        <v>9640.895782412124</v>
      </c>
      <c r="G241">
        <v>0.01190090769523069</v>
      </c>
    </row>
    <row r="242" spans="1:7">
      <c r="A242" t="s">
        <v>735</v>
      </c>
      <c r="B242">
        <v>30</v>
      </c>
      <c r="C242">
        <v>0.05758157389635317</v>
      </c>
      <c r="D242">
        <v>9.711913414120239</v>
      </c>
      <c r="E242">
        <v>0.0459507182638841</v>
      </c>
      <c r="F242">
        <v>5059.906888756645</v>
      </c>
      <c r="G242">
        <v>0.02748404304584882</v>
      </c>
    </row>
    <row r="243" spans="1:7">
      <c r="A243" t="s">
        <v>727</v>
      </c>
      <c r="B243">
        <v>30</v>
      </c>
      <c r="C243">
        <v>0.05758157389635317</v>
      </c>
      <c r="D243">
        <v>9.411389329829836</v>
      </c>
      <c r="E243">
        <v>0.1094837007310773</v>
      </c>
      <c r="F243">
        <v>4903.333840841345</v>
      </c>
      <c r="G243">
        <v>0.04755082390278677</v>
      </c>
    </row>
    <row r="244" spans="1:7">
      <c r="A244" t="s">
        <v>221</v>
      </c>
      <c r="B244">
        <v>29</v>
      </c>
      <c r="C244">
        <v>0.05566218809980806</v>
      </c>
      <c r="D244">
        <v>10.47976902088072</v>
      </c>
      <c r="E244">
        <v>0.01026398356046448</v>
      </c>
      <c r="F244">
        <v>5459.959659878853</v>
      </c>
      <c r="G244">
        <v>0.01479466032049991</v>
      </c>
    </row>
    <row r="245" spans="1:7">
      <c r="A245" t="s">
        <v>293</v>
      </c>
      <c r="B245">
        <v>28</v>
      </c>
      <c r="C245">
        <v>0.05374280230326296</v>
      </c>
      <c r="D245">
        <v>10.1424599886065</v>
      </c>
      <c r="E245">
        <v>0.03111265055996631</v>
      </c>
      <c r="F245">
        <v>5284.221654063986</v>
      </c>
      <c r="G245">
        <v>0.03953462565342416</v>
      </c>
    </row>
    <row r="246" spans="1:7">
      <c r="A246" t="s">
        <v>774</v>
      </c>
      <c r="B246">
        <v>28</v>
      </c>
      <c r="C246">
        <v>0.05374280230326296</v>
      </c>
      <c r="D246">
        <v>12.28316682146964</v>
      </c>
      <c r="E246">
        <v>0.02158024766173176</v>
      </c>
      <c r="F246">
        <v>6399.529913985682</v>
      </c>
      <c r="G246">
        <v>0.01390347718836037</v>
      </c>
    </row>
    <row r="247" spans="1:7">
      <c r="A247" t="s">
        <v>892</v>
      </c>
      <c r="B247">
        <v>28</v>
      </c>
      <c r="C247">
        <v>0.05374280230326296</v>
      </c>
      <c r="D247">
        <v>10.12332758949119</v>
      </c>
      <c r="E247">
        <v>0.09536444303659569</v>
      </c>
      <c r="F247">
        <v>5274.253674124911</v>
      </c>
      <c r="G247">
        <v>0.05978182445586139</v>
      </c>
    </row>
    <row r="248" spans="1:7">
      <c r="A248" t="s">
        <v>804</v>
      </c>
      <c r="B248">
        <v>27</v>
      </c>
      <c r="C248">
        <v>0.05182341650671785</v>
      </c>
      <c r="D248">
        <v>10.15959630860362</v>
      </c>
      <c r="E248">
        <v>0.08690636830425101</v>
      </c>
      <c r="F248">
        <v>5293.149676782486</v>
      </c>
      <c r="G248">
        <v>0.04608119741177915</v>
      </c>
    </row>
    <row r="249" spans="1:7">
      <c r="A249" t="s">
        <v>861</v>
      </c>
      <c r="B249">
        <v>26</v>
      </c>
      <c r="C249">
        <v>0.04990403071017274</v>
      </c>
      <c r="D249">
        <v>13.31195876572229</v>
      </c>
      <c r="E249">
        <v>0.08228425070487164</v>
      </c>
      <c r="F249">
        <v>6935.530516941312</v>
      </c>
      <c r="G249">
        <v>0.05408045239038187</v>
      </c>
    </row>
    <row r="250" spans="1:7">
      <c r="A250" t="s">
        <v>770</v>
      </c>
      <c r="B250">
        <v>26</v>
      </c>
      <c r="C250">
        <v>0.04990403071017274</v>
      </c>
      <c r="D250">
        <v>17.78449128887648</v>
      </c>
      <c r="E250">
        <v>0.02567746658045508</v>
      </c>
      <c r="F250">
        <v>9265.719961504645</v>
      </c>
      <c r="G250">
        <v>0.01762476467932465</v>
      </c>
    </row>
    <row r="251" spans="1:7">
      <c r="A251" t="s">
        <v>781</v>
      </c>
      <c r="B251">
        <v>25</v>
      </c>
      <c r="C251">
        <v>0.04798464491362764</v>
      </c>
      <c r="D251">
        <v>13.89177914605768</v>
      </c>
      <c r="E251">
        <v>0.05638008387332521</v>
      </c>
      <c r="F251">
        <v>7237.616935096051</v>
      </c>
      <c r="G251">
        <v>0.02238183560033506</v>
      </c>
    </row>
    <row r="252" spans="1:7">
      <c r="A252" t="s">
        <v>178</v>
      </c>
      <c r="B252">
        <v>25</v>
      </c>
      <c r="C252">
        <v>0.04798464491362764</v>
      </c>
      <c r="D252">
        <v>9.79409952836791</v>
      </c>
      <c r="E252">
        <v>0.02423876137515658</v>
      </c>
      <c r="F252">
        <v>5102.725854279682</v>
      </c>
      <c r="G252">
        <v>0.009050801181010114</v>
      </c>
    </row>
    <row r="253" spans="1:7">
      <c r="A253" t="s">
        <v>629</v>
      </c>
      <c r="B253">
        <v>25</v>
      </c>
      <c r="C253">
        <v>0.04798464491362764</v>
      </c>
      <c r="D253">
        <v>14.68737312412593</v>
      </c>
      <c r="E253">
        <v>0.07875178565255375</v>
      </c>
      <c r="F253">
        <v>7652.121397669612</v>
      </c>
      <c r="G253">
        <v>0.01981559607014584</v>
      </c>
    </row>
    <row r="254" spans="1:7">
      <c r="A254" t="s">
        <v>718</v>
      </c>
      <c r="B254">
        <v>25</v>
      </c>
      <c r="C254">
        <v>0.04798464491362764</v>
      </c>
      <c r="D254">
        <v>20.14689563343878</v>
      </c>
      <c r="E254">
        <v>0.28964679957996</v>
      </c>
      <c r="F254">
        <v>10496.5326250216</v>
      </c>
      <c r="G254">
        <v>0.1039807637298347</v>
      </c>
    </row>
    <row r="255" spans="1:7">
      <c r="A255" t="s">
        <v>796</v>
      </c>
      <c r="B255">
        <v>24</v>
      </c>
      <c r="C255">
        <v>0.04606525911708254</v>
      </c>
      <c r="D255">
        <v>11.33592800192633</v>
      </c>
      <c r="E255">
        <v>0.1214440662536831</v>
      </c>
      <c r="F255">
        <v>5906.018489003616</v>
      </c>
      <c r="G255">
        <v>0.06914636032355065</v>
      </c>
    </row>
    <row r="256" spans="1:7">
      <c r="A256" t="s">
        <v>786</v>
      </c>
      <c r="B256">
        <v>23</v>
      </c>
      <c r="C256">
        <v>0.04414587332053743</v>
      </c>
      <c r="D256">
        <v>16.30103478721362</v>
      </c>
      <c r="E256">
        <v>0.02333009989619028</v>
      </c>
      <c r="F256">
        <v>8492.839124138294</v>
      </c>
      <c r="G256">
        <v>0.0121027701406513</v>
      </c>
    </row>
    <row r="257" spans="1:7">
      <c r="A257" t="s">
        <v>744</v>
      </c>
      <c r="B257">
        <v>23</v>
      </c>
      <c r="C257">
        <v>0.04414587332053743</v>
      </c>
      <c r="D257">
        <v>22.53333840089126</v>
      </c>
      <c r="E257">
        <v>0.2978606956763793</v>
      </c>
      <c r="F257">
        <v>11739.86930686435</v>
      </c>
      <c r="G257">
        <v>0.1104588617216815</v>
      </c>
    </row>
    <row r="258" spans="1:7">
      <c r="A258" t="s">
        <v>915</v>
      </c>
      <c r="B258">
        <v>22</v>
      </c>
      <c r="C258">
        <v>0.04222648752399232</v>
      </c>
      <c r="D258">
        <v>8.251058009998799</v>
      </c>
      <c r="E258">
        <v>0.1262318059698104</v>
      </c>
      <c r="F258">
        <v>4298.801223209374</v>
      </c>
      <c r="G258">
        <v>0.08224844562683964</v>
      </c>
    </row>
    <row r="259" spans="1:7">
      <c r="A259" t="s">
        <v>709</v>
      </c>
      <c r="B259">
        <v>22</v>
      </c>
      <c r="C259">
        <v>0.04222648752399232</v>
      </c>
      <c r="D259">
        <v>9.123436872051197</v>
      </c>
      <c r="E259">
        <v>0.0743160052996424</v>
      </c>
      <c r="F259">
        <v>4753.310610338674</v>
      </c>
      <c r="G259">
        <v>0.03358440883047346</v>
      </c>
    </row>
    <row r="260" spans="1:7">
      <c r="A260" t="s">
        <v>764</v>
      </c>
      <c r="B260">
        <v>22</v>
      </c>
      <c r="C260">
        <v>0.04222648752399232</v>
      </c>
      <c r="D260">
        <v>11.56379357504464</v>
      </c>
      <c r="E260">
        <v>0.08764357020306403</v>
      </c>
      <c r="F260">
        <v>6024.736452598258</v>
      </c>
      <c r="G260">
        <v>0.04533525535344841</v>
      </c>
    </row>
    <row r="261" spans="1:7">
      <c r="A261" t="s">
        <v>719</v>
      </c>
      <c r="B261">
        <v>21</v>
      </c>
      <c r="C261">
        <v>0.04030710172744722</v>
      </c>
      <c r="D261">
        <v>12.67017483165946</v>
      </c>
      <c r="E261">
        <v>0.2040595826639935</v>
      </c>
      <c r="F261">
        <v>6601.161087294581</v>
      </c>
      <c r="G261">
        <v>0.06508735874809503</v>
      </c>
    </row>
    <row r="262" spans="1:7">
      <c r="A262" t="s">
        <v>785</v>
      </c>
      <c r="B262">
        <v>21</v>
      </c>
      <c r="C262">
        <v>0.04030710172744722</v>
      </c>
      <c r="D262">
        <v>9.448120993748924</v>
      </c>
      <c r="E262">
        <v>0.1296653000448746</v>
      </c>
      <c r="F262">
        <v>4922.471037743189</v>
      </c>
      <c r="G262">
        <v>0.05629477035484742</v>
      </c>
    </row>
    <row r="263" spans="1:7">
      <c r="A263" t="s">
        <v>831</v>
      </c>
      <c r="B263">
        <v>21</v>
      </c>
      <c r="C263">
        <v>0.04030710172744722</v>
      </c>
      <c r="D263">
        <v>5.517081513574584</v>
      </c>
      <c r="E263">
        <v>0.0931172978435373</v>
      </c>
      <c r="F263">
        <v>2874.399468572358</v>
      </c>
      <c r="G263">
        <v>0.05305004586287058</v>
      </c>
    </row>
    <row r="264" spans="1:7">
      <c r="A264" t="s">
        <v>895</v>
      </c>
      <c r="B264">
        <v>21</v>
      </c>
      <c r="C264">
        <v>0.04030710172744722</v>
      </c>
      <c r="D264">
        <v>6.221744602845192</v>
      </c>
      <c r="E264">
        <v>0.06965814873767355</v>
      </c>
      <c r="F264">
        <v>3241.528938082345</v>
      </c>
      <c r="G264">
        <v>0.02753690230539369</v>
      </c>
    </row>
    <row r="265" spans="1:7">
      <c r="A265" t="s">
        <v>935</v>
      </c>
      <c r="B265">
        <v>21</v>
      </c>
      <c r="C265">
        <v>0.04030710172744722</v>
      </c>
      <c r="D265">
        <v>5.767645668731958</v>
      </c>
      <c r="E265">
        <v>0.1386845289363713</v>
      </c>
      <c r="F265">
        <v>3004.94339340935</v>
      </c>
      <c r="G265">
        <v>0.08209656723976151</v>
      </c>
    </row>
    <row r="266" spans="1:7">
      <c r="A266" t="s">
        <v>821</v>
      </c>
      <c r="B266">
        <v>21</v>
      </c>
      <c r="C266">
        <v>0.04030710172744722</v>
      </c>
      <c r="D266">
        <v>14.09027607148286</v>
      </c>
      <c r="E266">
        <v>0.03591337151468833</v>
      </c>
      <c r="F266">
        <v>7341.03383324257</v>
      </c>
      <c r="G266">
        <v>0.04127118008931886</v>
      </c>
    </row>
    <row r="267" spans="1:7">
      <c r="A267" t="s">
        <v>808</v>
      </c>
      <c r="B267">
        <v>20</v>
      </c>
      <c r="C267">
        <v>0.03838771593090211</v>
      </c>
      <c r="D267">
        <v>8.023618365895535</v>
      </c>
      <c r="E267">
        <v>0.2269582817975798</v>
      </c>
      <c r="F267">
        <v>4180.305168631574</v>
      </c>
      <c r="G267">
        <v>0.1132866750132984</v>
      </c>
    </row>
    <row r="268" spans="1:7">
      <c r="A268" t="s">
        <v>853</v>
      </c>
      <c r="B268">
        <v>20</v>
      </c>
      <c r="C268">
        <v>0.03838771593090211</v>
      </c>
      <c r="D268">
        <v>7.069260517840397</v>
      </c>
      <c r="E268">
        <v>0.1209092756361652</v>
      </c>
      <c r="F268">
        <v>3683.084729794847</v>
      </c>
      <c r="G268">
        <v>0.1220503822780948</v>
      </c>
    </row>
    <row r="269" spans="1:7">
      <c r="A269" t="s">
        <v>806</v>
      </c>
      <c r="B269">
        <v>20</v>
      </c>
      <c r="C269">
        <v>0.03838771593090211</v>
      </c>
      <c r="D269">
        <v>5.045911598874187</v>
      </c>
      <c r="E269">
        <v>0.1157518585106607</v>
      </c>
      <c r="F269">
        <v>2628.919943013451</v>
      </c>
      <c r="G269">
        <v>0.05211476187898188</v>
      </c>
    </row>
    <row r="270" spans="1:7">
      <c r="A270" t="s">
        <v>986</v>
      </c>
      <c r="B270">
        <v>19</v>
      </c>
      <c r="C270">
        <v>0.036468330134357</v>
      </c>
      <c r="D270">
        <v>5.10080114104726</v>
      </c>
      <c r="E270">
        <v>0.1595178271776353</v>
      </c>
      <c r="F270">
        <v>2657.517394485622</v>
      </c>
      <c r="G270">
        <v>0.09034313473670343</v>
      </c>
    </row>
    <row r="271" spans="1:7">
      <c r="A271" t="s">
        <v>784</v>
      </c>
      <c r="B271">
        <v>19</v>
      </c>
      <c r="C271">
        <v>0.036468330134357</v>
      </c>
      <c r="D271">
        <v>6.865908103461854</v>
      </c>
      <c r="E271">
        <v>0.03446643653387625</v>
      </c>
      <c r="F271">
        <v>3577.138121903626</v>
      </c>
      <c r="G271">
        <v>0.01305321923783073</v>
      </c>
    </row>
    <row r="272" spans="1:7">
      <c r="A272" t="s">
        <v>788</v>
      </c>
      <c r="B272">
        <v>19</v>
      </c>
      <c r="C272">
        <v>0.036468330134357</v>
      </c>
      <c r="D272">
        <v>5.31075027914657</v>
      </c>
      <c r="E272">
        <v>0.04825149981247678</v>
      </c>
      <c r="F272">
        <v>2766.900895435363</v>
      </c>
      <c r="G272">
        <v>0.0257679041574103</v>
      </c>
    </row>
    <row r="273" spans="1:7">
      <c r="A273" t="s">
        <v>898</v>
      </c>
      <c r="B273">
        <v>19</v>
      </c>
      <c r="C273">
        <v>0.036468330134357</v>
      </c>
      <c r="D273">
        <v>6.852614712792011</v>
      </c>
      <c r="E273">
        <v>0.01202672686334241</v>
      </c>
      <c r="F273">
        <v>3570.212265364638</v>
      </c>
      <c r="G273">
        <v>0.0173481655666071</v>
      </c>
    </row>
    <row r="274" spans="1:7">
      <c r="A274" t="s">
        <v>815</v>
      </c>
      <c r="B274">
        <v>19</v>
      </c>
      <c r="C274">
        <v>0.036468330134357</v>
      </c>
      <c r="D274">
        <v>13.30019939558754</v>
      </c>
      <c r="E274">
        <v>0.09814897510579536</v>
      </c>
      <c r="F274">
        <v>6929.403885101106</v>
      </c>
      <c r="G274">
        <v>0.03978083496048464</v>
      </c>
    </row>
    <row r="275" spans="1:7">
      <c r="A275" t="s">
        <v>782</v>
      </c>
      <c r="B275">
        <v>19</v>
      </c>
      <c r="C275">
        <v>0.036468330134357</v>
      </c>
      <c r="D275">
        <v>7.610518004926363</v>
      </c>
      <c r="E275">
        <v>0.04541148872799155</v>
      </c>
      <c r="F275">
        <v>3965.079880566635</v>
      </c>
      <c r="G275">
        <v>0.0186698441259147</v>
      </c>
    </row>
    <row r="276" spans="1:7">
      <c r="A276" t="s">
        <v>795</v>
      </c>
      <c r="B276">
        <v>19</v>
      </c>
      <c r="C276">
        <v>0.036468330134357</v>
      </c>
      <c r="D276">
        <v>10.66579102839848</v>
      </c>
      <c r="E276">
        <v>0.1048101460673113</v>
      </c>
      <c r="F276">
        <v>5556.877125795606</v>
      </c>
      <c r="G276">
        <v>0.1267550390913719</v>
      </c>
    </row>
    <row r="277" spans="1:7">
      <c r="A277" t="s">
        <v>799</v>
      </c>
      <c r="B277">
        <v>19</v>
      </c>
      <c r="C277">
        <v>0.036468330134357</v>
      </c>
      <c r="D277">
        <v>13.12004325847091</v>
      </c>
      <c r="E277">
        <v>0.01971126486136946</v>
      </c>
      <c r="F277">
        <v>6835.542537663343</v>
      </c>
      <c r="G277">
        <v>0.01027831992351069</v>
      </c>
    </row>
    <row r="278" spans="1:7">
      <c r="A278" t="s">
        <v>977</v>
      </c>
      <c r="B278">
        <v>19</v>
      </c>
      <c r="C278">
        <v>0.036468330134357</v>
      </c>
      <c r="D278">
        <v>6.807394012192574</v>
      </c>
      <c r="E278">
        <v>0.1235396010591892</v>
      </c>
      <c r="F278">
        <v>3546.652280352331</v>
      </c>
      <c r="G278">
        <v>0.107849135388898</v>
      </c>
    </row>
    <row r="279" spans="1:7">
      <c r="A279" t="s">
        <v>1041</v>
      </c>
      <c r="B279">
        <v>18</v>
      </c>
      <c r="C279">
        <v>0.0345489443378119</v>
      </c>
      <c r="D279">
        <v>7.183325922991179</v>
      </c>
      <c r="E279">
        <v>0.2558580148190443</v>
      </c>
      <c r="F279">
        <v>3742.512805878404</v>
      </c>
      <c r="G279">
        <v>0.3888072253665223</v>
      </c>
    </row>
    <row r="280" spans="1:7">
      <c r="A280" t="s">
        <v>638</v>
      </c>
      <c r="B280">
        <v>18</v>
      </c>
      <c r="C280">
        <v>0.0345489443378119</v>
      </c>
      <c r="D280">
        <v>9.841381414152643</v>
      </c>
      <c r="E280">
        <v>0.06684230080191528</v>
      </c>
      <c r="F280">
        <v>5127.359716773527</v>
      </c>
      <c r="G280">
        <v>0.0167837026413159</v>
      </c>
    </row>
    <row r="281" spans="1:7">
      <c r="A281" t="s">
        <v>976</v>
      </c>
      <c r="B281">
        <v>18</v>
      </c>
      <c r="C281">
        <v>0.0345489443378119</v>
      </c>
      <c r="D281">
        <v>5.109802608037131</v>
      </c>
      <c r="E281">
        <v>0.1975809474683647</v>
      </c>
      <c r="F281">
        <v>2662.207158787345</v>
      </c>
      <c r="G281">
        <v>0.1698250476945974</v>
      </c>
    </row>
    <row r="282" spans="1:7">
      <c r="A282" t="s">
        <v>739</v>
      </c>
      <c r="B282">
        <v>18</v>
      </c>
      <c r="C282">
        <v>0.0345489443378119</v>
      </c>
      <c r="D282">
        <v>5.448670538019077</v>
      </c>
      <c r="E282">
        <v>0.2395018983469583</v>
      </c>
      <c r="F282">
        <v>2838.757350307939</v>
      </c>
      <c r="G282">
        <v>0.06748618418188509</v>
      </c>
    </row>
    <row r="283" spans="1:7">
      <c r="A283" t="s">
        <v>769</v>
      </c>
      <c r="B283">
        <v>17</v>
      </c>
      <c r="C283">
        <v>0.03262955854126679</v>
      </c>
      <c r="D283">
        <v>5.029975159260824</v>
      </c>
      <c r="E283">
        <v>0.07031040410456582</v>
      </c>
      <c r="F283">
        <v>2620.61705797489</v>
      </c>
      <c r="G283">
        <v>0.04312049655757581</v>
      </c>
    </row>
    <row r="284" spans="1:7">
      <c r="A284" t="s">
        <v>822</v>
      </c>
      <c r="B284">
        <v>17</v>
      </c>
      <c r="C284">
        <v>0.03262955854126679</v>
      </c>
      <c r="D284">
        <v>5.708208955408454</v>
      </c>
      <c r="E284">
        <v>0.03328008400918495</v>
      </c>
      <c r="F284">
        <v>2973.976865767804</v>
      </c>
      <c r="G284">
        <v>0.01270837518098709</v>
      </c>
    </row>
    <row r="285" spans="1:7">
      <c r="A285" t="s">
        <v>729</v>
      </c>
      <c r="B285">
        <v>17</v>
      </c>
      <c r="C285">
        <v>0.03262955854126679</v>
      </c>
      <c r="D285">
        <v>5.162444582806788</v>
      </c>
      <c r="E285">
        <v>0.1174682408111654</v>
      </c>
      <c r="F285">
        <v>2689.633627642337</v>
      </c>
      <c r="G285">
        <v>0.0467037401915255</v>
      </c>
    </row>
    <row r="286" spans="1:7">
      <c r="A286" t="s">
        <v>698</v>
      </c>
      <c r="B286">
        <v>17</v>
      </c>
      <c r="C286">
        <v>0.03262955854126679</v>
      </c>
      <c r="D286">
        <v>5.150563860462394</v>
      </c>
      <c r="E286">
        <v>0.07319165848899166</v>
      </c>
      <c r="F286">
        <v>2683.443771300907</v>
      </c>
      <c r="G286">
        <v>0.02436293196420244</v>
      </c>
    </row>
    <row r="287" spans="1:7">
      <c r="A287" t="s">
        <v>846</v>
      </c>
      <c r="B287">
        <v>17</v>
      </c>
      <c r="C287">
        <v>0.03262955854126679</v>
      </c>
      <c r="D287">
        <v>12.49077517450303</v>
      </c>
      <c r="E287">
        <v>0.06271989020444774</v>
      </c>
      <c r="F287">
        <v>6507.693865916081</v>
      </c>
      <c r="G287">
        <v>0.03300492646655476</v>
      </c>
    </row>
    <row r="288" spans="1:7">
      <c r="A288" t="s">
        <v>736</v>
      </c>
      <c r="B288">
        <v>17</v>
      </c>
      <c r="C288">
        <v>0.03262955854126679</v>
      </c>
      <c r="D288">
        <v>6.163703697409515</v>
      </c>
      <c r="E288">
        <v>0.09941595589729166</v>
      </c>
      <c r="F288">
        <v>3211.289626350357</v>
      </c>
      <c r="G288">
        <v>0.0469145193374645</v>
      </c>
    </row>
    <row r="289" spans="1:7">
      <c r="A289" t="s">
        <v>745</v>
      </c>
      <c r="B289">
        <v>17</v>
      </c>
      <c r="C289">
        <v>0.03262955854126679</v>
      </c>
      <c r="D289">
        <v>7.91143828406843</v>
      </c>
      <c r="E289">
        <v>0.1044365722502945</v>
      </c>
      <c r="F289">
        <v>4121.859345999652</v>
      </c>
      <c r="G289">
        <v>0.06857704307892394</v>
      </c>
    </row>
    <row r="290" spans="1:7">
      <c r="A290" t="s">
        <v>867</v>
      </c>
      <c r="B290">
        <v>17</v>
      </c>
      <c r="C290">
        <v>0.03262955854126679</v>
      </c>
      <c r="D290">
        <v>9.462780266635688</v>
      </c>
      <c r="E290">
        <v>0.1443435727449003</v>
      </c>
      <c r="F290">
        <v>4930.108518917194</v>
      </c>
      <c r="G290">
        <v>0.09015302348744687</v>
      </c>
    </row>
    <row r="291" spans="1:7">
      <c r="A291" t="s">
        <v>747</v>
      </c>
      <c r="B291">
        <v>17</v>
      </c>
      <c r="C291">
        <v>0.03262955854126679</v>
      </c>
      <c r="D291">
        <v>4.020130718849399</v>
      </c>
      <c r="E291">
        <v>0.01861385512425727</v>
      </c>
      <c r="F291">
        <v>2094.488104520537</v>
      </c>
      <c r="G291">
        <v>0.01813812846080569</v>
      </c>
    </row>
    <row r="292" spans="1:7">
      <c r="A292" t="s">
        <v>952</v>
      </c>
      <c r="B292">
        <v>16</v>
      </c>
      <c r="C292">
        <v>0.03071017274472169</v>
      </c>
      <c r="D292">
        <v>3.963362706094492</v>
      </c>
      <c r="E292">
        <v>0.419052766365474</v>
      </c>
      <c r="F292">
        <v>2064.91196987523</v>
      </c>
      <c r="G292">
        <v>0.3118491807434645</v>
      </c>
    </row>
    <row r="293" spans="1:7">
      <c r="A293" t="s">
        <v>881</v>
      </c>
      <c r="B293">
        <v>16</v>
      </c>
      <c r="C293">
        <v>0.03071017274472169</v>
      </c>
      <c r="D293">
        <v>8.74102470006058</v>
      </c>
      <c r="E293">
        <v>0.131653949821156</v>
      </c>
      <c r="F293">
        <v>4554.073868731562</v>
      </c>
      <c r="G293">
        <v>0.07967649553004066</v>
      </c>
    </row>
    <row r="294" spans="1:7">
      <c r="A294" t="s">
        <v>941</v>
      </c>
      <c r="B294">
        <v>16</v>
      </c>
      <c r="C294">
        <v>0.03071017274472169</v>
      </c>
      <c r="D294">
        <v>3.629198914571238</v>
      </c>
      <c r="E294">
        <v>0.1168209004094082</v>
      </c>
      <c r="F294">
        <v>1890.812634491615</v>
      </c>
      <c r="G294">
        <v>0.07858905654799608</v>
      </c>
    </row>
    <row r="295" spans="1:7">
      <c r="A295" t="s">
        <v>903</v>
      </c>
      <c r="B295">
        <v>16</v>
      </c>
      <c r="C295">
        <v>0.03071017274472169</v>
      </c>
      <c r="D295">
        <v>3.447304071446757</v>
      </c>
      <c r="E295">
        <v>0.1040698591926578</v>
      </c>
      <c r="F295">
        <v>1796.04542122376</v>
      </c>
      <c r="G295">
        <v>0.06243650453813489</v>
      </c>
    </row>
    <row r="296" spans="1:7">
      <c r="A296" t="s">
        <v>751</v>
      </c>
      <c r="B296">
        <v>16</v>
      </c>
      <c r="C296">
        <v>0.03071017274472169</v>
      </c>
      <c r="D296">
        <v>6.919685882410142</v>
      </c>
      <c r="E296">
        <v>0.1200684618534197</v>
      </c>
      <c r="F296">
        <v>3605.156344735684</v>
      </c>
      <c r="G296">
        <v>0.06262827964853258</v>
      </c>
    </row>
    <row r="297" spans="1:7">
      <c r="A297" t="s">
        <v>802</v>
      </c>
      <c r="B297">
        <v>16</v>
      </c>
      <c r="C297">
        <v>0.03071017274472169</v>
      </c>
      <c r="D297">
        <v>5.149314035100348</v>
      </c>
      <c r="E297">
        <v>0.003361208268429331</v>
      </c>
      <c r="F297">
        <v>2682.792612287281</v>
      </c>
      <c r="G297">
        <v>0.007704670849845744</v>
      </c>
    </row>
    <row r="298" spans="1:7">
      <c r="A298" t="s">
        <v>1044</v>
      </c>
      <c r="B298">
        <v>16</v>
      </c>
      <c r="C298">
        <v>0.03071017274472169</v>
      </c>
      <c r="D298">
        <v>3.821480339902678</v>
      </c>
      <c r="E298">
        <v>0.6740374388841779</v>
      </c>
      <c r="F298">
        <v>1990.991257089295</v>
      </c>
      <c r="G298">
        <v>0.5746739016406545</v>
      </c>
    </row>
    <row r="299" spans="1:7">
      <c r="A299" t="s">
        <v>800</v>
      </c>
      <c r="B299">
        <v>16</v>
      </c>
      <c r="C299">
        <v>0.03071017274472169</v>
      </c>
      <c r="D299">
        <v>7.642952200596106</v>
      </c>
      <c r="E299">
        <v>0.02111707456686316</v>
      </c>
      <c r="F299">
        <v>3981.978096510572</v>
      </c>
      <c r="G299">
        <v>0.01082077362636303</v>
      </c>
    </row>
    <row r="300" spans="1:7">
      <c r="A300" t="s">
        <v>823</v>
      </c>
      <c r="B300">
        <v>15</v>
      </c>
      <c r="C300">
        <v>0.02879078694817658</v>
      </c>
      <c r="D300">
        <v>9.603361271694762</v>
      </c>
      <c r="E300">
        <v>0.03070727762193346</v>
      </c>
      <c r="F300">
        <v>5003.351222552971</v>
      </c>
      <c r="G300">
        <v>0.01565885990221523</v>
      </c>
    </row>
    <row r="301" spans="1:7">
      <c r="A301" t="s">
        <v>298</v>
      </c>
      <c r="B301">
        <v>15</v>
      </c>
      <c r="C301">
        <v>0.02879078694817658</v>
      </c>
      <c r="D301">
        <v>11.14822666369778</v>
      </c>
      <c r="E301">
        <v>0.0339637727607693</v>
      </c>
      <c r="F301">
        <v>5808.226091786541</v>
      </c>
      <c r="G301">
        <v>0.01805594017988338</v>
      </c>
    </row>
    <row r="302" spans="1:7">
      <c r="A302" t="s">
        <v>703</v>
      </c>
      <c r="B302">
        <v>15</v>
      </c>
      <c r="C302">
        <v>0.02879078694817658</v>
      </c>
      <c r="D302">
        <v>6.41107255461042</v>
      </c>
      <c r="E302">
        <v>0.04698803680332481</v>
      </c>
      <c r="F302">
        <v>3340.168800952029</v>
      </c>
      <c r="G302">
        <v>0.0181760215707393</v>
      </c>
    </row>
    <row r="303" spans="1:7">
      <c r="A303" t="s">
        <v>883</v>
      </c>
      <c r="B303">
        <v>15</v>
      </c>
      <c r="C303">
        <v>0.02879078694817658</v>
      </c>
      <c r="D303">
        <v>8.52064399852506</v>
      </c>
      <c r="E303">
        <v>0.4233792296584242</v>
      </c>
      <c r="F303">
        <v>4439.255523231556</v>
      </c>
      <c r="G303">
        <v>0.2409493316912185</v>
      </c>
    </row>
    <row r="304" spans="1:7">
      <c r="A304" t="s">
        <v>295</v>
      </c>
      <c r="B304">
        <v>14</v>
      </c>
      <c r="C304">
        <v>0.02687140115163148</v>
      </c>
      <c r="D304">
        <v>5.659954517255946</v>
      </c>
      <c r="E304">
        <v>0.02260032987551166</v>
      </c>
      <c r="F304">
        <v>2948.836303490348</v>
      </c>
      <c r="G304">
        <v>0.01795123300854893</v>
      </c>
    </row>
    <row r="305" spans="1:7">
      <c r="A305" t="s">
        <v>1002</v>
      </c>
      <c r="B305">
        <v>14</v>
      </c>
      <c r="C305">
        <v>0.02687140115163148</v>
      </c>
      <c r="D305">
        <v>5.38486320551257</v>
      </c>
      <c r="E305">
        <v>0.5446059141062743</v>
      </c>
      <c r="F305">
        <v>2805.513730072049</v>
      </c>
      <c r="G305">
        <v>0.3710940511581474</v>
      </c>
    </row>
    <row r="306" spans="1:7">
      <c r="A306" t="s">
        <v>838</v>
      </c>
      <c r="B306">
        <v>14</v>
      </c>
      <c r="C306">
        <v>0.02687140115163148</v>
      </c>
      <c r="D306">
        <v>14.51813910222048</v>
      </c>
      <c r="E306">
        <v>0.007328743710256404</v>
      </c>
      <c r="F306">
        <v>7563.950472256871</v>
      </c>
      <c r="G306">
        <v>0.01284870094856059</v>
      </c>
    </row>
    <row r="307" spans="1:7">
      <c r="A307" t="s">
        <v>830</v>
      </c>
      <c r="B307">
        <v>14</v>
      </c>
      <c r="C307">
        <v>0.02687140115163148</v>
      </c>
      <c r="D307">
        <v>4.900204175698923</v>
      </c>
      <c r="E307">
        <v>0.02735775638400162</v>
      </c>
      <c r="F307">
        <v>2553.006375539139</v>
      </c>
      <c r="G307">
        <v>0.01407874437584591</v>
      </c>
    </row>
    <row r="308" spans="1:7">
      <c r="A308" t="s">
        <v>493</v>
      </c>
      <c r="B308">
        <v>14</v>
      </c>
      <c r="C308">
        <v>0.02687140115163148</v>
      </c>
      <c r="D308">
        <v>4.658658125722304</v>
      </c>
      <c r="E308">
        <v>0.4463212331193119</v>
      </c>
      <c r="F308">
        <v>2427.16088350132</v>
      </c>
      <c r="G308">
        <v>0.2812856749266712</v>
      </c>
    </row>
    <row r="309" spans="1:7">
      <c r="A309" t="s">
        <v>957</v>
      </c>
      <c r="B309">
        <v>14</v>
      </c>
      <c r="C309">
        <v>0.02687140115163148</v>
      </c>
      <c r="D309">
        <v>7.143723119559138</v>
      </c>
      <c r="E309">
        <v>0.05695016115010214</v>
      </c>
      <c r="F309">
        <v>3721.879745290311</v>
      </c>
      <c r="G309">
        <v>0.0672766903893354</v>
      </c>
    </row>
    <row r="310" spans="1:7">
      <c r="A310" t="s">
        <v>787</v>
      </c>
      <c r="B310">
        <v>13</v>
      </c>
      <c r="C310">
        <v>0.02495201535508637</v>
      </c>
      <c r="D310">
        <v>6.93859581754309</v>
      </c>
      <c r="E310">
        <v>0.1364635245005272</v>
      </c>
      <c r="F310">
        <v>3615.00842093995</v>
      </c>
      <c r="G310">
        <v>0.05748448965948245</v>
      </c>
    </row>
    <row r="311" spans="1:7">
      <c r="A311" t="s">
        <v>854</v>
      </c>
      <c r="B311">
        <v>13</v>
      </c>
      <c r="C311">
        <v>0.02495201535508637</v>
      </c>
      <c r="D311">
        <v>6.577957950720156</v>
      </c>
      <c r="E311">
        <v>0.05579042948318709</v>
      </c>
      <c r="F311">
        <v>3427.116092325201</v>
      </c>
      <c r="G311">
        <v>0.02161631958147546</v>
      </c>
    </row>
    <row r="312" spans="1:7">
      <c r="A312" t="s">
        <v>705</v>
      </c>
      <c r="B312">
        <v>13</v>
      </c>
      <c r="C312">
        <v>0.02495201535508637</v>
      </c>
      <c r="D312">
        <v>5.853627585207478</v>
      </c>
      <c r="E312">
        <v>0.09128713840878118</v>
      </c>
      <c r="F312">
        <v>3049.739971893096</v>
      </c>
      <c r="G312">
        <v>0.02623834814290115</v>
      </c>
    </row>
    <row r="313" spans="1:7">
      <c r="A313" t="s">
        <v>760</v>
      </c>
      <c r="B313">
        <v>12</v>
      </c>
      <c r="C313">
        <v>0.02303262955854127</v>
      </c>
      <c r="D313">
        <v>4.13319590126371</v>
      </c>
      <c r="E313">
        <v>0.04256326599844424</v>
      </c>
      <c r="F313">
        <v>2153.395064558393</v>
      </c>
      <c r="G313">
        <v>0.01876122117256686</v>
      </c>
    </row>
    <row r="314" spans="1:7">
      <c r="A314" t="s">
        <v>814</v>
      </c>
      <c r="B314">
        <v>12</v>
      </c>
      <c r="C314">
        <v>0.02303262955854127</v>
      </c>
      <c r="D314">
        <v>6.692746281243066</v>
      </c>
      <c r="E314">
        <v>0.1068961597097827</v>
      </c>
      <c r="F314">
        <v>3486.920812527637</v>
      </c>
      <c r="G314">
        <v>0.07017301368245467</v>
      </c>
    </row>
    <row r="315" spans="1:7">
      <c r="A315" t="s">
        <v>273</v>
      </c>
      <c r="B315">
        <v>12</v>
      </c>
      <c r="C315">
        <v>0.02303262955854127</v>
      </c>
      <c r="D315">
        <v>2.193867258876746</v>
      </c>
      <c r="E315">
        <v>0.01108875465430964</v>
      </c>
      <c r="F315">
        <v>1143.004841874785</v>
      </c>
      <c r="G315">
        <v>0.008670896272330144</v>
      </c>
    </row>
    <row r="316" spans="1:7">
      <c r="A316" t="s">
        <v>989</v>
      </c>
      <c r="B316">
        <v>12</v>
      </c>
      <c r="C316">
        <v>0.02303262955854127</v>
      </c>
      <c r="D316">
        <v>2.591889848687007</v>
      </c>
      <c r="E316">
        <v>0.1257908325918815</v>
      </c>
      <c r="F316">
        <v>1350.374611165931</v>
      </c>
      <c r="G316">
        <v>0.05579269753016851</v>
      </c>
    </row>
    <row r="317" spans="1:7">
      <c r="A317" t="s">
        <v>646</v>
      </c>
      <c r="B317">
        <v>12</v>
      </c>
      <c r="C317">
        <v>0.02303262955854127</v>
      </c>
      <c r="D317">
        <v>6.04687653945647</v>
      </c>
      <c r="E317">
        <v>0.05203355822474839</v>
      </c>
      <c r="F317">
        <v>3150.422677056821</v>
      </c>
      <c r="G317">
        <v>0.01241104438728899</v>
      </c>
    </row>
    <row r="318" spans="1:7">
      <c r="A318" t="s">
        <v>840</v>
      </c>
      <c r="B318">
        <v>12</v>
      </c>
      <c r="C318">
        <v>0.02303262955854127</v>
      </c>
      <c r="D318">
        <v>11.08364730203118</v>
      </c>
      <c r="E318">
        <v>0.007381938463787084</v>
      </c>
      <c r="F318">
        <v>5774.580244358247</v>
      </c>
      <c r="G318">
        <v>0.01299599488943543</v>
      </c>
    </row>
    <row r="319" spans="1:7">
      <c r="A319" t="s">
        <v>741</v>
      </c>
      <c r="B319">
        <v>11</v>
      </c>
      <c r="C319">
        <v>0.02111324376199616</v>
      </c>
      <c r="D319">
        <v>4.14784247681431</v>
      </c>
      <c r="E319">
        <v>0.02797702222823253</v>
      </c>
      <c r="F319">
        <v>2161.025930420255</v>
      </c>
      <c r="G319">
        <v>0.01397758308794046</v>
      </c>
    </row>
    <row r="320" spans="1:7">
      <c r="A320" t="s">
        <v>150</v>
      </c>
      <c r="B320">
        <v>11</v>
      </c>
      <c r="C320">
        <v>0.02111324376199616</v>
      </c>
      <c r="D320">
        <v>10.23768983254511</v>
      </c>
      <c r="E320">
        <v>0.08040201859651507</v>
      </c>
      <c r="F320">
        <v>5333.836402756004</v>
      </c>
      <c r="G320">
        <v>0.03547739509179831</v>
      </c>
    </row>
    <row r="321" spans="1:7">
      <c r="A321" t="s">
        <v>726</v>
      </c>
      <c r="B321">
        <v>11</v>
      </c>
      <c r="C321">
        <v>0.02111324376199616</v>
      </c>
      <c r="D321">
        <v>8.673813975434561</v>
      </c>
      <c r="E321">
        <v>0.07126937746886242</v>
      </c>
      <c r="F321">
        <v>4519.057081201406</v>
      </c>
      <c r="G321">
        <v>0.02993796930621253</v>
      </c>
    </row>
    <row r="322" spans="1:7">
      <c r="A322" t="s">
        <v>693</v>
      </c>
      <c r="B322">
        <v>11</v>
      </c>
      <c r="C322">
        <v>0.02111324376199616</v>
      </c>
      <c r="D322">
        <v>2.821882696976736</v>
      </c>
      <c r="E322">
        <v>0.01618858668085085</v>
      </c>
      <c r="F322">
        <v>1470.20088512488</v>
      </c>
      <c r="G322">
        <v>0.008484940891625411</v>
      </c>
    </row>
    <row r="323" spans="1:7">
      <c r="A323" t="s">
        <v>750</v>
      </c>
      <c r="B323">
        <v>10</v>
      </c>
      <c r="C323">
        <v>0.01919385796545105</v>
      </c>
      <c r="D323">
        <v>4.590572675603671</v>
      </c>
      <c r="E323">
        <v>0.009688978886720313</v>
      </c>
      <c r="F323">
        <v>2391.688363989512</v>
      </c>
      <c r="G323">
        <v>0.007909015550472791</v>
      </c>
    </row>
    <row r="324" spans="1:7">
      <c r="A324" t="s">
        <v>717</v>
      </c>
      <c r="B324">
        <v>10</v>
      </c>
      <c r="C324">
        <v>0.01919385796545105</v>
      </c>
      <c r="D324">
        <v>4.031821652182644</v>
      </c>
      <c r="E324">
        <v>0.07234157911328733</v>
      </c>
      <c r="F324">
        <v>2100.579080787157</v>
      </c>
      <c r="G324">
        <v>0.02409293696148599</v>
      </c>
    </row>
    <row r="325" spans="1:7">
      <c r="A325" t="s">
        <v>798</v>
      </c>
      <c r="B325">
        <v>10</v>
      </c>
      <c r="C325">
        <v>0.01919385796545105</v>
      </c>
      <c r="D325">
        <v>3.368781890829216</v>
      </c>
      <c r="E325">
        <v>0.1386753815806909</v>
      </c>
      <c r="F325">
        <v>1755.135365122022</v>
      </c>
      <c r="G325">
        <v>0.07072926106595241</v>
      </c>
    </row>
    <row r="326" spans="1:7">
      <c r="A326" t="s">
        <v>330</v>
      </c>
      <c r="B326">
        <v>10</v>
      </c>
      <c r="C326">
        <v>0.01919385796545105</v>
      </c>
      <c r="D326">
        <v>3.839541696652887</v>
      </c>
      <c r="E326">
        <v>0.04429371830790661</v>
      </c>
      <c r="F326">
        <v>2000.401223956154</v>
      </c>
      <c r="G326">
        <v>0.02937181678392425</v>
      </c>
    </row>
    <row r="327" spans="1:7">
      <c r="A327" t="s">
        <v>266</v>
      </c>
      <c r="B327">
        <v>10</v>
      </c>
      <c r="C327">
        <v>0.01919385796545105</v>
      </c>
      <c r="D327">
        <v>2.688146948971935</v>
      </c>
      <c r="E327">
        <v>0.1063235548144516</v>
      </c>
      <c r="F327">
        <v>1400.524560414378</v>
      </c>
      <c r="G327">
        <v>0.06027699788714107</v>
      </c>
    </row>
    <row r="328" spans="1:7">
      <c r="A328" t="s">
        <v>262</v>
      </c>
      <c r="B328">
        <v>10</v>
      </c>
      <c r="C328">
        <v>0.01919385796545105</v>
      </c>
      <c r="D328">
        <v>7.935913120505878</v>
      </c>
      <c r="E328">
        <v>0.01879409016461686</v>
      </c>
      <c r="F328">
        <v>4134.610735783563</v>
      </c>
      <c r="G328">
        <v>0.01003474603816302</v>
      </c>
    </row>
    <row r="329" spans="1:7">
      <c r="A329" t="s">
        <v>234</v>
      </c>
      <c r="B329">
        <v>9</v>
      </c>
      <c r="C329">
        <v>0.01727447216890595</v>
      </c>
      <c r="D329">
        <v>9.11854778323139</v>
      </c>
      <c r="E329">
        <v>0.09298769282298623</v>
      </c>
      <c r="F329">
        <v>4750.763395063555</v>
      </c>
      <c r="G329">
        <v>0.04687706255186421</v>
      </c>
    </row>
    <row r="330" spans="1:7">
      <c r="A330" t="s">
        <v>859</v>
      </c>
      <c r="B330">
        <v>9</v>
      </c>
      <c r="C330">
        <v>0.01727447216890595</v>
      </c>
      <c r="D330">
        <v>5.03634459304183</v>
      </c>
      <c r="E330">
        <v>0.1957373539684684</v>
      </c>
      <c r="F330">
        <v>2623.935532974793</v>
      </c>
      <c r="G330">
        <v>0.1301918188070465</v>
      </c>
    </row>
    <row r="331" spans="1:7">
      <c r="A331" t="s">
        <v>394</v>
      </c>
      <c r="B331">
        <v>9</v>
      </c>
      <c r="C331">
        <v>0.01727447216890595</v>
      </c>
      <c r="D331">
        <v>2.485338366517444</v>
      </c>
      <c r="E331">
        <v>0.03112329206389416</v>
      </c>
      <c r="F331">
        <v>1294.861288955588</v>
      </c>
      <c r="G331">
        <v>0.01673098890331754</v>
      </c>
    </row>
    <row r="332" spans="1:7">
      <c r="A332" t="s">
        <v>322</v>
      </c>
      <c r="B332">
        <v>9</v>
      </c>
      <c r="C332">
        <v>0.01727447216890595</v>
      </c>
      <c r="D332">
        <v>4.753685084668616</v>
      </c>
      <c r="E332">
        <v>0.01589674407555634</v>
      </c>
      <c r="F332">
        <v>2476.669929112349</v>
      </c>
      <c r="G332">
        <v>0.008311673182146151</v>
      </c>
    </row>
    <row r="333" spans="1:7">
      <c r="A333" t="s">
        <v>848</v>
      </c>
      <c r="B333">
        <v>9</v>
      </c>
      <c r="C333">
        <v>0.01727447216890595</v>
      </c>
      <c r="D333">
        <v>4.460649247959826</v>
      </c>
      <c r="E333">
        <v>0.01528305093675449</v>
      </c>
      <c r="F333">
        <v>2323.998258187069</v>
      </c>
      <c r="G333">
        <v>0.01212373266922499</v>
      </c>
    </row>
    <row r="334" spans="1:7">
      <c r="A334" t="s">
        <v>301</v>
      </c>
      <c r="B334">
        <v>9</v>
      </c>
      <c r="C334">
        <v>0.01727447216890595</v>
      </c>
      <c r="D334">
        <v>4.809909998472414</v>
      </c>
      <c r="E334">
        <v>0.01996079605210075</v>
      </c>
      <c r="F334">
        <v>2505.963109204128</v>
      </c>
      <c r="G334">
        <v>0.0101835668335595</v>
      </c>
    </row>
    <row r="335" spans="1:7">
      <c r="A335" t="s">
        <v>876</v>
      </c>
      <c r="B335">
        <v>9</v>
      </c>
      <c r="C335">
        <v>0.01727447216890595</v>
      </c>
      <c r="D335">
        <v>3.863434344161828</v>
      </c>
      <c r="E335">
        <v>0.02652920625957431</v>
      </c>
      <c r="F335">
        <v>2012.849293308313</v>
      </c>
      <c r="G335">
        <v>0.01999067246348266</v>
      </c>
    </row>
    <row r="336" spans="1:7">
      <c r="A336" t="s">
        <v>864</v>
      </c>
      <c r="B336">
        <v>8</v>
      </c>
      <c r="C336">
        <v>0.01535508637236084</v>
      </c>
      <c r="D336">
        <v>2.685109796859088</v>
      </c>
      <c r="E336">
        <v>0.02262215295533885</v>
      </c>
      <c r="F336">
        <v>1398.942204163585</v>
      </c>
      <c r="G336">
        <v>0.01232466613810511</v>
      </c>
    </row>
    <row r="337" spans="1:7">
      <c r="A337" t="s">
        <v>763</v>
      </c>
      <c r="B337">
        <v>8</v>
      </c>
      <c r="C337">
        <v>0.01535508637236084</v>
      </c>
      <c r="D337">
        <v>1.64909512238372</v>
      </c>
      <c r="E337">
        <v>0.03455512338751424</v>
      </c>
      <c r="F337">
        <v>859.1785587619181</v>
      </c>
      <c r="G337">
        <v>0.01161580513124189</v>
      </c>
    </row>
    <row r="338" spans="1:7">
      <c r="A338" t="s">
        <v>668</v>
      </c>
      <c r="B338">
        <v>8</v>
      </c>
      <c r="C338">
        <v>0.01535508637236084</v>
      </c>
      <c r="D338">
        <v>1.721529964480211</v>
      </c>
      <c r="E338">
        <v>0.01657416553153627</v>
      </c>
      <c r="F338">
        <v>896.9171114941901</v>
      </c>
      <c r="G338">
        <v>0.00400619260359481</v>
      </c>
    </row>
    <row r="339" spans="1:7">
      <c r="A339" t="s">
        <v>702</v>
      </c>
      <c r="B339">
        <v>8</v>
      </c>
      <c r="C339">
        <v>0.01535508637236084</v>
      </c>
      <c r="D339">
        <v>4.405405220183239</v>
      </c>
      <c r="E339">
        <v>0.05132113104487519</v>
      </c>
      <c r="F339">
        <v>2295.216119715467</v>
      </c>
      <c r="G339">
        <v>0.01628709482605964</v>
      </c>
    </row>
    <row r="340" spans="1:7">
      <c r="A340" t="s">
        <v>320</v>
      </c>
      <c r="B340">
        <v>8</v>
      </c>
      <c r="C340">
        <v>0.01535508637236084</v>
      </c>
      <c r="D340">
        <v>5.784200823931221</v>
      </c>
      <c r="E340">
        <v>0.06146355810717315</v>
      </c>
      <c r="F340">
        <v>3013.568629268166</v>
      </c>
      <c r="G340">
        <v>0.02432655290709177</v>
      </c>
    </row>
    <row r="341" spans="1:7">
      <c r="A341" t="s">
        <v>682</v>
      </c>
      <c r="B341">
        <v>8</v>
      </c>
      <c r="C341">
        <v>0.01535508637236084</v>
      </c>
      <c r="D341">
        <v>2.431206415712089</v>
      </c>
      <c r="E341">
        <v>0.02233903785659906</v>
      </c>
      <c r="F341">
        <v>1266.658542585998</v>
      </c>
      <c r="G341">
        <v>0.006366394433383384</v>
      </c>
    </row>
    <row r="342" spans="1:7">
      <c r="A342" t="s">
        <v>970</v>
      </c>
      <c r="B342">
        <v>7</v>
      </c>
      <c r="C342">
        <v>0.01343570057581574</v>
      </c>
      <c r="D342">
        <v>1.718892914667604</v>
      </c>
      <c r="E342">
        <v>0.1946494315723019</v>
      </c>
      <c r="F342">
        <v>895.5432085418217</v>
      </c>
      <c r="G342">
        <v>0.06819714863797244</v>
      </c>
    </row>
    <row r="343" spans="1:7">
      <c r="A343" t="s">
        <v>789</v>
      </c>
      <c r="B343">
        <v>7</v>
      </c>
      <c r="C343">
        <v>0.01343570057581574</v>
      </c>
      <c r="D343">
        <v>2.726975978638993</v>
      </c>
      <c r="E343">
        <v>0.01103130593633716</v>
      </c>
      <c r="F343">
        <v>1420.754484870915</v>
      </c>
      <c r="G343">
        <v>0.01089059808856322</v>
      </c>
    </row>
    <row r="344" spans="1:7">
      <c r="A344" t="s">
        <v>896</v>
      </c>
      <c r="B344">
        <v>7</v>
      </c>
      <c r="C344">
        <v>0.01343570057581574</v>
      </c>
      <c r="D344">
        <v>2.890051918215397</v>
      </c>
      <c r="E344">
        <v>0.0202464548275109</v>
      </c>
      <c r="F344">
        <v>1505.717049390222</v>
      </c>
      <c r="G344">
        <v>0.01036016090140649</v>
      </c>
    </row>
    <row r="345" spans="1:7">
      <c r="A345" t="s">
        <v>1034</v>
      </c>
      <c r="B345">
        <v>7</v>
      </c>
      <c r="C345">
        <v>0.01343570057581574</v>
      </c>
      <c r="D345">
        <v>2.572486907440055</v>
      </c>
      <c r="E345">
        <v>0.803680955535185</v>
      </c>
      <c r="F345">
        <v>1340.265678776269</v>
      </c>
      <c r="G345">
        <v>0.5629812081945628</v>
      </c>
    </row>
    <row r="346" spans="1:7">
      <c r="A346" t="s">
        <v>1024</v>
      </c>
      <c r="B346">
        <v>7</v>
      </c>
      <c r="C346">
        <v>0.01343570057581574</v>
      </c>
      <c r="D346">
        <v>2.409872840873524</v>
      </c>
      <c r="E346">
        <v>0.2775841695947503</v>
      </c>
      <c r="F346">
        <v>1255.543750095106</v>
      </c>
      <c r="G346">
        <v>0.239370537941144</v>
      </c>
    </row>
    <row r="347" spans="1:7">
      <c r="A347" t="s">
        <v>843</v>
      </c>
      <c r="B347">
        <v>7</v>
      </c>
      <c r="C347">
        <v>0.01343570057581574</v>
      </c>
      <c r="D347">
        <v>2.537114505450946</v>
      </c>
      <c r="E347">
        <v>0.004083983195420543</v>
      </c>
      <c r="F347">
        <v>1321.836657339943</v>
      </c>
      <c r="G347">
        <v>0.0139681326563447</v>
      </c>
    </row>
    <row r="348" spans="1:7">
      <c r="A348" t="s">
        <v>837</v>
      </c>
      <c r="B348">
        <v>7</v>
      </c>
      <c r="C348">
        <v>0.01343570057581574</v>
      </c>
      <c r="D348">
        <v>4.29964479073118</v>
      </c>
      <c r="E348">
        <v>0.2799547332518366</v>
      </c>
      <c r="F348">
        <v>2240.114935970945</v>
      </c>
      <c r="G348">
        <v>0.1425873379968739</v>
      </c>
    </row>
    <row r="349" spans="1:7">
      <c r="A349" t="s">
        <v>847</v>
      </c>
      <c r="B349">
        <v>7</v>
      </c>
      <c r="C349">
        <v>0.01343570057581574</v>
      </c>
      <c r="D349">
        <v>2.470782700452165</v>
      </c>
      <c r="E349">
        <v>0.03019051442786285</v>
      </c>
      <c r="F349">
        <v>1287.277786935578</v>
      </c>
      <c r="G349">
        <v>0.01504838573969122</v>
      </c>
    </row>
    <row r="350" spans="1:7">
      <c r="A350" t="s">
        <v>955</v>
      </c>
      <c r="B350">
        <v>7</v>
      </c>
      <c r="C350">
        <v>0.01343570057581574</v>
      </c>
      <c r="D350">
        <v>1.340961430011042</v>
      </c>
      <c r="E350">
        <v>0.07112306557247719</v>
      </c>
      <c r="F350">
        <v>698.6409050357531</v>
      </c>
      <c r="G350">
        <v>0.07543126008531816</v>
      </c>
    </row>
    <row r="351" spans="1:7">
      <c r="A351" t="s">
        <v>951</v>
      </c>
      <c r="B351">
        <v>7</v>
      </c>
      <c r="C351">
        <v>0.01343570057581574</v>
      </c>
      <c r="D351">
        <v>4.07950764768508</v>
      </c>
      <c r="E351">
        <v>0.06717853708665376</v>
      </c>
      <c r="F351">
        <v>2125.423484443927</v>
      </c>
      <c r="G351">
        <v>0.04844561952949478</v>
      </c>
    </row>
    <row r="352" spans="1:7">
      <c r="A352" t="s">
        <v>920</v>
      </c>
      <c r="B352">
        <v>7</v>
      </c>
      <c r="C352">
        <v>0.01343570057581574</v>
      </c>
      <c r="D352">
        <v>3.289537292752607</v>
      </c>
      <c r="E352">
        <v>0.0224030134959418</v>
      </c>
      <c r="F352">
        <v>1713.848929524108</v>
      </c>
      <c r="G352">
        <v>0.01165164418901505</v>
      </c>
    </row>
    <row r="353" spans="1:7">
      <c r="A353" t="s">
        <v>855</v>
      </c>
      <c r="B353">
        <v>7</v>
      </c>
      <c r="C353">
        <v>0.01343570057581574</v>
      </c>
      <c r="D353">
        <v>3.011640952813055</v>
      </c>
      <c r="E353">
        <v>0.04553798139921676</v>
      </c>
      <c r="F353">
        <v>1569.064936415601</v>
      </c>
      <c r="G353">
        <v>0.02100798148001319</v>
      </c>
    </row>
    <row r="354" spans="1:7">
      <c r="A354" t="s">
        <v>928</v>
      </c>
      <c r="B354">
        <v>7</v>
      </c>
      <c r="C354">
        <v>0.01343570057581574</v>
      </c>
      <c r="D354">
        <v>3.243020402362256</v>
      </c>
      <c r="E354">
        <v>0.3778531733568318</v>
      </c>
      <c r="F354">
        <v>1689.613629630735</v>
      </c>
      <c r="G354">
        <v>0.2175905491992394</v>
      </c>
    </row>
    <row r="355" spans="1:7">
      <c r="A355" t="s">
        <v>852</v>
      </c>
      <c r="B355">
        <v>7</v>
      </c>
      <c r="C355">
        <v>0.01343570057581574</v>
      </c>
      <c r="D355">
        <v>1.469694863308148</v>
      </c>
      <c r="E355">
        <v>0.03697176694657082</v>
      </c>
      <c r="F355">
        <v>765.7110237835451</v>
      </c>
      <c r="G355">
        <v>0.01826562407391267</v>
      </c>
    </row>
    <row r="356" spans="1:7">
      <c r="A356" t="s">
        <v>889</v>
      </c>
      <c r="B356">
        <v>7</v>
      </c>
      <c r="C356">
        <v>0.01343570057581574</v>
      </c>
      <c r="D356">
        <v>3.427141868013555</v>
      </c>
      <c r="E356">
        <v>0.02993288076220947</v>
      </c>
      <c r="F356">
        <v>1785.540913235062</v>
      </c>
      <c r="G356">
        <v>0.01501263879704026</v>
      </c>
    </row>
    <row r="357" spans="1:7">
      <c r="A357" t="s">
        <v>962</v>
      </c>
      <c r="B357">
        <v>6</v>
      </c>
      <c r="C357">
        <v>0.01151631477927063</v>
      </c>
      <c r="D357">
        <v>1.871318945020783</v>
      </c>
      <c r="E357">
        <v>0.03663747840714813</v>
      </c>
      <c r="F357">
        <v>974.9571703558281</v>
      </c>
      <c r="G357">
        <v>0.02165941745666386</v>
      </c>
    </row>
    <row r="358" spans="1:7">
      <c r="A358" t="s">
        <v>874</v>
      </c>
      <c r="B358">
        <v>6</v>
      </c>
      <c r="C358">
        <v>0.01151631477927063</v>
      </c>
      <c r="D358">
        <v>3.135322315338818</v>
      </c>
      <c r="E358">
        <v>0.005039337779502582</v>
      </c>
      <c r="F358">
        <v>1633.502926291524</v>
      </c>
      <c r="G358">
        <v>0.01860895303162245</v>
      </c>
    </row>
    <row r="359" spans="1:7">
      <c r="A359" t="s">
        <v>973</v>
      </c>
      <c r="B359">
        <v>6</v>
      </c>
      <c r="C359">
        <v>0.01151631477927063</v>
      </c>
      <c r="D359">
        <v>2.444665386621697</v>
      </c>
      <c r="E359">
        <v>0.3272085241926643</v>
      </c>
      <c r="F359">
        <v>1273.670666429904</v>
      </c>
      <c r="G359">
        <v>0.1733280681672577</v>
      </c>
    </row>
    <row r="360" spans="1:7">
      <c r="A360" t="s">
        <v>777</v>
      </c>
      <c r="B360">
        <v>6</v>
      </c>
      <c r="C360">
        <v>0.01151631477927063</v>
      </c>
      <c r="D360">
        <v>2.124186092386062</v>
      </c>
      <c r="E360">
        <v>0.1229169996207961</v>
      </c>
      <c r="F360">
        <v>1106.700954133138</v>
      </c>
      <c r="G360">
        <v>0.0387029239187562</v>
      </c>
    </row>
    <row r="361" spans="1:7">
      <c r="A361" t="s">
        <v>753</v>
      </c>
      <c r="B361">
        <v>6</v>
      </c>
      <c r="C361">
        <v>0.01151631477927063</v>
      </c>
      <c r="D361">
        <v>2.744860054733439</v>
      </c>
      <c r="E361">
        <v>0.08548669164380215</v>
      </c>
      <c r="F361">
        <v>1430.072088516122</v>
      </c>
      <c r="G361">
        <v>0.03678865481999753</v>
      </c>
    </row>
    <row r="362" spans="1:7">
      <c r="A362" t="s">
        <v>961</v>
      </c>
      <c r="B362">
        <v>6</v>
      </c>
      <c r="C362">
        <v>0.01151631477927063</v>
      </c>
      <c r="D362">
        <v>1.503634146852491</v>
      </c>
      <c r="E362">
        <v>0.02117705832970868</v>
      </c>
      <c r="F362">
        <v>783.3933905101479</v>
      </c>
      <c r="G362">
        <v>0.01100107452611405</v>
      </c>
    </row>
    <row r="363" spans="1:7">
      <c r="A363" t="s">
        <v>575</v>
      </c>
      <c r="B363">
        <v>6</v>
      </c>
      <c r="C363">
        <v>0.01151631477927063</v>
      </c>
      <c r="D363">
        <v>3.019767779518053</v>
      </c>
      <c r="E363">
        <v>0.7639449206362972</v>
      </c>
      <c r="F363">
        <v>1573.299013128906</v>
      </c>
      <c r="G363">
        <v>0.9258842427811503</v>
      </c>
    </row>
    <row r="364" spans="1:7">
      <c r="A364" t="s">
        <v>423</v>
      </c>
      <c r="B364">
        <v>6</v>
      </c>
      <c r="C364">
        <v>0.01151631477927063</v>
      </c>
      <c r="D364">
        <v>1.887334057536155</v>
      </c>
      <c r="E364">
        <v>0.06344396036908916</v>
      </c>
      <c r="F364">
        <v>983.301043976337</v>
      </c>
      <c r="G364">
        <v>0.03470956830266825</v>
      </c>
    </row>
    <row r="365" spans="1:7">
      <c r="A365" t="s">
        <v>914</v>
      </c>
      <c r="B365">
        <v>6</v>
      </c>
      <c r="C365">
        <v>0.01151631477927063</v>
      </c>
      <c r="D365">
        <v>4.784069266956736</v>
      </c>
      <c r="E365">
        <v>0.076963587987899</v>
      </c>
      <c r="F365">
        <v>2492.500088084459</v>
      </c>
      <c r="G365">
        <v>0.04160489584532928</v>
      </c>
    </row>
    <row r="366" spans="1:7">
      <c r="A366" t="s">
        <v>740</v>
      </c>
      <c r="B366">
        <v>6</v>
      </c>
      <c r="C366">
        <v>0.01151631477927063</v>
      </c>
      <c r="D366">
        <v>3.678029984657316</v>
      </c>
      <c r="E366">
        <v>0.01777683250053872</v>
      </c>
      <c r="F366">
        <v>1916.253622006462</v>
      </c>
      <c r="G366">
        <v>0.009042289086641654</v>
      </c>
    </row>
    <row r="367" spans="1:7">
      <c r="A367" t="s">
        <v>885</v>
      </c>
      <c r="B367">
        <v>6</v>
      </c>
      <c r="C367">
        <v>0.01151631477927063</v>
      </c>
      <c r="D367">
        <v>2.244955636374736</v>
      </c>
      <c r="E367">
        <v>0.02934209672627739</v>
      </c>
      <c r="F367">
        <v>1169.621886551238</v>
      </c>
      <c r="G367">
        <v>0.01513711809859937</v>
      </c>
    </row>
    <row r="368" spans="1:7">
      <c r="A368" t="s">
        <v>309</v>
      </c>
      <c r="B368">
        <v>6</v>
      </c>
      <c r="C368">
        <v>0.01151631477927063</v>
      </c>
      <c r="D368">
        <v>2.769995854994692</v>
      </c>
      <c r="E368">
        <v>0.0223155581760583</v>
      </c>
      <c r="F368">
        <v>1443.167840452234</v>
      </c>
      <c r="G368">
        <v>0.01112823592655498</v>
      </c>
    </row>
    <row r="369" spans="1:7">
      <c r="A369" t="s">
        <v>984</v>
      </c>
      <c r="B369">
        <v>6</v>
      </c>
      <c r="C369">
        <v>0.01151631477927063</v>
      </c>
      <c r="D369">
        <v>1.633930782363113</v>
      </c>
      <c r="E369">
        <v>0.03693561917775444</v>
      </c>
      <c r="F369">
        <v>851.2779376111819</v>
      </c>
      <c r="G369">
        <v>0.02072830823585866</v>
      </c>
    </row>
    <row r="370" spans="1:7">
      <c r="A370" t="s">
        <v>909</v>
      </c>
      <c r="B370">
        <v>6</v>
      </c>
      <c r="C370">
        <v>0.01151631477927063</v>
      </c>
      <c r="D370">
        <v>1.163966122272697</v>
      </c>
      <c r="E370">
        <v>0.345516038514901</v>
      </c>
      <c r="F370">
        <v>606.4263497040751</v>
      </c>
      <c r="G370">
        <v>0.1369441879891333</v>
      </c>
    </row>
    <row r="371" spans="1:7">
      <c r="A371" t="s">
        <v>383</v>
      </c>
      <c r="B371">
        <v>6</v>
      </c>
      <c r="C371">
        <v>0.01151631477927063</v>
      </c>
      <c r="D371">
        <v>2.450811291251502</v>
      </c>
      <c r="E371">
        <v>0.3468606730244055</v>
      </c>
      <c r="F371">
        <v>1276.872682742033</v>
      </c>
      <c r="G371">
        <v>0.1643637634543745</v>
      </c>
    </row>
    <row r="372" spans="1:7">
      <c r="A372" t="s">
        <v>897</v>
      </c>
      <c r="B372">
        <v>6</v>
      </c>
      <c r="C372">
        <v>0.01151631477927063</v>
      </c>
      <c r="D372">
        <v>3.100040723309453</v>
      </c>
      <c r="E372">
        <v>0.008756800352073119</v>
      </c>
      <c r="F372">
        <v>1615.121216844225</v>
      </c>
      <c r="G372">
        <v>0.0123775772156184</v>
      </c>
    </row>
    <row r="373" spans="1:7">
      <c r="A373" t="s">
        <v>244</v>
      </c>
      <c r="B373">
        <v>6</v>
      </c>
      <c r="C373">
        <v>0.01151631477927063</v>
      </c>
      <c r="D373">
        <v>1.320333969503026</v>
      </c>
      <c r="E373">
        <v>0.02199571751781479</v>
      </c>
      <c r="F373">
        <v>687.8939981110767</v>
      </c>
      <c r="G373">
        <v>0.009929956545249035</v>
      </c>
    </row>
    <row r="374" spans="1:7">
      <c r="A374" t="s">
        <v>811</v>
      </c>
      <c r="B374">
        <v>6</v>
      </c>
      <c r="C374">
        <v>0.01151631477927063</v>
      </c>
      <c r="D374">
        <v>1.792042101457107</v>
      </c>
      <c r="E374">
        <v>0.04949430812220779</v>
      </c>
      <c r="F374">
        <v>933.6539348591529</v>
      </c>
      <c r="G374">
        <v>0.02574293100258161</v>
      </c>
    </row>
    <row r="375" spans="1:7">
      <c r="A375" t="s">
        <v>905</v>
      </c>
      <c r="B375">
        <v>5</v>
      </c>
      <c r="C375">
        <v>0.009596928982725527</v>
      </c>
      <c r="D375">
        <v>4.462685536797014</v>
      </c>
      <c r="E375">
        <v>0.04855854999318288</v>
      </c>
      <c r="F375">
        <v>2325.059164671244</v>
      </c>
      <c r="G375">
        <v>0.02535312394546464</v>
      </c>
    </row>
    <row r="376" spans="1:7">
      <c r="A376" t="s">
        <v>911</v>
      </c>
      <c r="B376">
        <v>5</v>
      </c>
      <c r="C376">
        <v>0.009596928982725527</v>
      </c>
      <c r="D376">
        <v>1.128280677140387</v>
      </c>
      <c r="E376">
        <v>0.1528179923478261</v>
      </c>
      <c r="F376">
        <v>587.8342327901419</v>
      </c>
      <c r="G376">
        <v>0.09398649210055127</v>
      </c>
    </row>
    <row r="377" spans="1:7">
      <c r="A377" t="s">
        <v>1047</v>
      </c>
      <c r="B377">
        <v>5</v>
      </c>
      <c r="C377">
        <v>0.009596928982725527</v>
      </c>
      <c r="D377">
        <v>1.539909996215022</v>
      </c>
      <c r="E377">
        <v>0.5982977503611726</v>
      </c>
      <c r="F377">
        <v>802.2931080280266</v>
      </c>
      <c r="G377">
        <v>0.3357026920676598</v>
      </c>
    </row>
    <row r="378" spans="1:7">
      <c r="A378" t="s">
        <v>927</v>
      </c>
      <c r="B378">
        <v>5</v>
      </c>
      <c r="C378">
        <v>0.009596928982725527</v>
      </c>
      <c r="D378">
        <v>2.651358285550295</v>
      </c>
      <c r="E378">
        <v>0.02569245254137655</v>
      </c>
      <c r="F378">
        <v>1381.357666771703</v>
      </c>
      <c r="G378">
        <v>0.01338684889559414</v>
      </c>
    </row>
    <row r="379" spans="1:7">
      <c r="A379" t="s">
        <v>1015</v>
      </c>
      <c r="B379">
        <v>5</v>
      </c>
      <c r="C379">
        <v>0.009596928982725527</v>
      </c>
      <c r="D379">
        <v>2.621869220645687</v>
      </c>
      <c r="E379">
        <v>0.2266182545758677</v>
      </c>
      <c r="F379">
        <v>1365.993863956403</v>
      </c>
      <c r="G379">
        <v>0.1064324315376278</v>
      </c>
    </row>
    <row r="380" spans="1:7">
      <c r="A380" t="s">
        <v>328</v>
      </c>
      <c r="B380">
        <v>5</v>
      </c>
      <c r="C380">
        <v>0.009596928982725527</v>
      </c>
      <c r="D380">
        <v>2.453164176650559</v>
      </c>
      <c r="E380">
        <v>0.01408382003087965</v>
      </c>
      <c r="F380">
        <v>1278.098536034941</v>
      </c>
      <c r="G380">
        <v>0.007183546952570853</v>
      </c>
    </row>
    <row r="381" spans="1:7">
      <c r="A381" t="s">
        <v>946</v>
      </c>
      <c r="B381">
        <v>5</v>
      </c>
      <c r="C381">
        <v>0.009596928982725527</v>
      </c>
      <c r="D381">
        <v>0.9047648871879715</v>
      </c>
      <c r="E381">
        <v>0.2491793006599294</v>
      </c>
      <c r="F381">
        <v>471.3825062249332</v>
      </c>
      <c r="G381">
        <v>0.1144151744512516</v>
      </c>
    </row>
    <row r="382" spans="1:7">
      <c r="A382" t="s">
        <v>959</v>
      </c>
      <c r="B382">
        <v>5</v>
      </c>
      <c r="C382">
        <v>0.009596928982725527</v>
      </c>
      <c r="D382">
        <v>0.9240060196627707</v>
      </c>
      <c r="E382">
        <v>0.02283653329873852</v>
      </c>
      <c r="F382">
        <v>481.4071362443036</v>
      </c>
      <c r="G382">
        <v>0.0120302774863868</v>
      </c>
    </row>
    <row r="383" spans="1:7">
      <c r="A383" t="s">
        <v>912</v>
      </c>
      <c r="B383">
        <v>5</v>
      </c>
      <c r="C383">
        <v>0.009596928982725527</v>
      </c>
      <c r="D383">
        <v>3.156857637899004</v>
      </c>
      <c r="E383">
        <v>0.03051909030736838</v>
      </c>
      <c r="F383">
        <v>1644.722829345381</v>
      </c>
      <c r="G383">
        <v>0.01599156281618355</v>
      </c>
    </row>
    <row r="384" spans="1:7">
      <c r="A384" t="s">
        <v>893</v>
      </c>
      <c r="B384">
        <v>5</v>
      </c>
      <c r="C384">
        <v>0.009596928982725527</v>
      </c>
      <c r="D384">
        <v>1.416901266144796</v>
      </c>
      <c r="E384">
        <v>0.009583687540546561</v>
      </c>
      <c r="F384">
        <v>738.2055596614385</v>
      </c>
      <c r="G384">
        <v>0.004967387871817185</v>
      </c>
    </row>
    <row r="385" spans="1:7">
      <c r="A385" t="s">
        <v>937</v>
      </c>
      <c r="B385">
        <v>5</v>
      </c>
      <c r="C385">
        <v>0.009596928982725527</v>
      </c>
      <c r="D385">
        <v>1.563517898083707</v>
      </c>
      <c r="E385">
        <v>0.01509780703257748</v>
      </c>
      <c r="F385">
        <v>814.5928249016115</v>
      </c>
      <c r="G385">
        <v>0.008138890484152141</v>
      </c>
    </row>
    <row r="386" spans="1:7">
      <c r="A386" t="s">
        <v>890</v>
      </c>
      <c r="B386">
        <v>5</v>
      </c>
      <c r="C386">
        <v>0.009596928982725527</v>
      </c>
      <c r="D386">
        <v>1.276430186548558</v>
      </c>
      <c r="E386">
        <v>0.03297439591044414</v>
      </c>
      <c r="F386">
        <v>665.0201271917989</v>
      </c>
      <c r="G386">
        <v>0.01755647033114679</v>
      </c>
    </row>
    <row r="387" spans="1:7">
      <c r="A387" t="s">
        <v>1036</v>
      </c>
      <c r="B387">
        <v>4</v>
      </c>
      <c r="C387">
        <v>0.007677543186180422</v>
      </c>
      <c r="D387">
        <v>2.524113366721987</v>
      </c>
      <c r="E387">
        <v>0.1592876794139846</v>
      </c>
      <c r="F387">
        <v>1315.063064062155</v>
      </c>
      <c r="G387">
        <v>0.1096915630960624</v>
      </c>
    </row>
    <row r="388" spans="1:7">
      <c r="A388" t="s">
        <v>906</v>
      </c>
      <c r="B388">
        <v>4</v>
      </c>
      <c r="C388">
        <v>0.007677543186180422</v>
      </c>
      <c r="D388">
        <v>0.7518994745887648</v>
      </c>
      <c r="E388">
        <v>0.01162854414236672</v>
      </c>
      <c r="F388">
        <v>391.7396262607465</v>
      </c>
      <c r="G388">
        <v>0.0180245186832354</v>
      </c>
    </row>
    <row r="389" spans="1:7">
      <c r="A389" t="s">
        <v>948</v>
      </c>
      <c r="B389">
        <v>4</v>
      </c>
      <c r="C389">
        <v>0.007677543186180422</v>
      </c>
      <c r="D389">
        <v>0.7923787220522762</v>
      </c>
      <c r="E389">
        <v>0.01167312894477394</v>
      </c>
      <c r="F389">
        <v>412.8293141892359</v>
      </c>
      <c r="G389">
        <v>0.006085205683323729</v>
      </c>
    </row>
    <row r="390" spans="1:7">
      <c r="A390" t="s">
        <v>382</v>
      </c>
      <c r="B390">
        <v>4</v>
      </c>
      <c r="C390">
        <v>0.007677543186180422</v>
      </c>
      <c r="D390">
        <v>0.964741249438742</v>
      </c>
      <c r="E390">
        <v>0.0142683316229683</v>
      </c>
      <c r="F390">
        <v>502.6301909575845</v>
      </c>
      <c r="G390">
        <v>0.007330347108294577</v>
      </c>
    </row>
    <row r="391" spans="1:7">
      <c r="A391" t="s">
        <v>567</v>
      </c>
      <c r="B391">
        <v>4</v>
      </c>
      <c r="C391">
        <v>0.007677543186180422</v>
      </c>
      <c r="D391">
        <v>1.075688346412685</v>
      </c>
      <c r="E391">
        <v>0.0374192593070632</v>
      </c>
      <c r="F391">
        <v>560.4336284810089</v>
      </c>
      <c r="G391">
        <v>0.0221689504534868</v>
      </c>
    </row>
    <row r="392" spans="1:7">
      <c r="A392" t="s">
        <v>1040</v>
      </c>
      <c r="B392">
        <v>4</v>
      </c>
      <c r="C392">
        <v>0.007677543186180422</v>
      </c>
      <c r="D392">
        <v>1.878718220085756</v>
      </c>
      <c r="E392">
        <v>0.06944936886594812</v>
      </c>
      <c r="F392">
        <v>978.8121926646788</v>
      </c>
      <c r="G392">
        <v>0.04023662177694522</v>
      </c>
    </row>
    <row r="393" spans="1:7">
      <c r="A393" t="s">
        <v>674</v>
      </c>
      <c r="B393">
        <v>4</v>
      </c>
      <c r="C393">
        <v>0.007677543186180422</v>
      </c>
      <c r="D393">
        <v>3.392259028013778</v>
      </c>
      <c r="E393">
        <v>0.03898562459357943</v>
      </c>
      <c r="F393">
        <v>1767.366953595178</v>
      </c>
      <c r="G393">
        <v>0.008737407174867737</v>
      </c>
    </row>
    <row r="394" spans="1:7">
      <c r="A394" t="s">
        <v>877</v>
      </c>
      <c r="B394">
        <v>4</v>
      </c>
      <c r="C394">
        <v>0.007677543186180422</v>
      </c>
      <c r="D394">
        <v>2.693271868899797</v>
      </c>
      <c r="E394">
        <v>0.1625822945153335</v>
      </c>
      <c r="F394">
        <v>1403.194643696794</v>
      </c>
      <c r="G394">
        <v>0.08143039339020662</v>
      </c>
    </row>
    <row r="395" spans="1:7">
      <c r="A395" t="s">
        <v>1023</v>
      </c>
      <c r="B395">
        <v>4</v>
      </c>
      <c r="C395">
        <v>0.007677543186180422</v>
      </c>
      <c r="D395">
        <v>2.510871250602637</v>
      </c>
      <c r="E395">
        <v>0.1251240001472668</v>
      </c>
      <c r="F395">
        <v>1308.163921563974</v>
      </c>
      <c r="G395">
        <v>0.0668351982220102</v>
      </c>
    </row>
    <row r="396" spans="1:7">
      <c r="A396" t="s">
        <v>1085</v>
      </c>
      <c r="B396">
        <v>4</v>
      </c>
      <c r="C396">
        <v>0.007677543186180422</v>
      </c>
      <c r="D396">
        <v>0.6070240639487827</v>
      </c>
      <c r="E396">
        <v>0.3607099106565857</v>
      </c>
      <c r="F396">
        <v>316.2595373173158</v>
      </c>
      <c r="G396">
        <v>0.1869534047817955</v>
      </c>
    </row>
    <row r="397" spans="1:7">
      <c r="A397" t="s">
        <v>949</v>
      </c>
      <c r="B397">
        <v>4</v>
      </c>
      <c r="C397">
        <v>0.007677543186180422</v>
      </c>
      <c r="D397">
        <v>0.8524147120006674</v>
      </c>
      <c r="E397">
        <v>0.6012909543048668</v>
      </c>
      <c r="F397">
        <v>444.1080649523477</v>
      </c>
      <c r="G397">
        <v>0.2420512047805553</v>
      </c>
    </row>
    <row r="398" spans="1:7">
      <c r="A398" t="s">
        <v>1004</v>
      </c>
      <c r="B398">
        <v>4</v>
      </c>
      <c r="C398">
        <v>0.007677543186180422</v>
      </c>
      <c r="D398">
        <v>1.847019664111196</v>
      </c>
      <c r="E398">
        <v>0.2530253044757072</v>
      </c>
      <c r="F398">
        <v>962.2972450019333</v>
      </c>
      <c r="G398">
        <v>0.1927334926643961</v>
      </c>
    </row>
    <row r="399" spans="1:7">
      <c r="A399" t="s">
        <v>882</v>
      </c>
      <c r="B399">
        <v>4</v>
      </c>
      <c r="C399">
        <v>0.007677543186180422</v>
      </c>
      <c r="D399">
        <v>1.84165983446063</v>
      </c>
      <c r="E399">
        <v>0.1844022415352478</v>
      </c>
      <c r="F399">
        <v>959.5047737539884</v>
      </c>
      <c r="G399">
        <v>0.07697038347959159</v>
      </c>
    </row>
    <row r="400" spans="1:7">
      <c r="A400" t="s">
        <v>1042</v>
      </c>
      <c r="B400">
        <v>4</v>
      </c>
      <c r="C400">
        <v>0.007677543186180422</v>
      </c>
      <c r="D400">
        <v>1.038607248846848</v>
      </c>
      <c r="E400">
        <v>0.06917948643668849</v>
      </c>
      <c r="F400">
        <v>541.114376649208</v>
      </c>
      <c r="G400">
        <v>0.03530690491030402</v>
      </c>
    </row>
    <row r="401" spans="1:7">
      <c r="A401" t="s">
        <v>347</v>
      </c>
      <c r="B401">
        <v>4</v>
      </c>
      <c r="C401">
        <v>0.007677543186180422</v>
      </c>
      <c r="D401">
        <v>0.839813961397973</v>
      </c>
      <c r="E401">
        <v>0.09408179580338891</v>
      </c>
      <c r="F401">
        <v>437.5430738883439</v>
      </c>
      <c r="G401">
        <v>0.04275351221560849</v>
      </c>
    </row>
    <row r="402" spans="1:7">
      <c r="A402" t="s">
        <v>967</v>
      </c>
      <c r="B402">
        <v>4</v>
      </c>
      <c r="C402">
        <v>0.007677543186180422</v>
      </c>
      <c r="D402">
        <v>2.149931613982667</v>
      </c>
      <c r="E402">
        <v>0.0155078158908453</v>
      </c>
      <c r="F402">
        <v>1120.11437088497</v>
      </c>
      <c r="G402">
        <v>0.01979913625864073</v>
      </c>
    </row>
    <row r="403" spans="1:7">
      <c r="A403" t="s">
        <v>403</v>
      </c>
      <c r="B403">
        <v>4</v>
      </c>
      <c r="C403">
        <v>0.007677543186180422</v>
      </c>
      <c r="D403">
        <v>0.7369834863684886</v>
      </c>
      <c r="E403">
        <v>0.01952415368411797</v>
      </c>
      <c r="F403">
        <v>383.9683963979826</v>
      </c>
      <c r="G403">
        <v>0.01045289104082726</v>
      </c>
    </row>
    <row r="404" spans="1:7">
      <c r="A404" t="s">
        <v>938</v>
      </c>
      <c r="B404">
        <v>4</v>
      </c>
      <c r="C404">
        <v>0.007677543186180422</v>
      </c>
      <c r="D404">
        <v>0.8480087258539668</v>
      </c>
      <c r="E404">
        <v>0.01142337605390651</v>
      </c>
      <c r="F404">
        <v>441.8125461699167</v>
      </c>
      <c r="G404">
        <v>0.006006107921153174</v>
      </c>
    </row>
    <row r="405" spans="1:7">
      <c r="A405" t="s">
        <v>917</v>
      </c>
      <c r="B405">
        <v>4</v>
      </c>
      <c r="C405">
        <v>0.007677543186180422</v>
      </c>
      <c r="D405">
        <v>0.6217656009634727</v>
      </c>
      <c r="E405">
        <v>0.004847851850321596</v>
      </c>
      <c r="F405">
        <v>323.9398781019693</v>
      </c>
      <c r="G405">
        <v>0.002975129354917591</v>
      </c>
    </row>
    <row r="406" spans="1:7">
      <c r="A406" t="s">
        <v>901</v>
      </c>
      <c r="B406">
        <v>4</v>
      </c>
      <c r="C406">
        <v>0.007677543186180422</v>
      </c>
      <c r="D406">
        <v>1.262861231378235</v>
      </c>
      <c r="E406">
        <v>0.01444397271090001</v>
      </c>
      <c r="F406">
        <v>657.9507015480605</v>
      </c>
      <c r="G406">
        <v>0.007490927497553743</v>
      </c>
    </row>
    <row r="407" spans="1:7">
      <c r="A407" t="s">
        <v>857</v>
      </c>
      <c r="B407">
        <v>4</v>
      </c>
      <c r="C407">
        <v>0.007677543186180422</v>
      </c>
      <c r="D407">
        <v>1.326697654126971</v>
      </c>
      <c r="E407">
        <v>0.04865051303644519</v>
      </c>
      <c r="F407">
        <v>691.2094778001517</v>
      </c>
      <c r="G407">
        <v>0.02841902645562385</v>
      </c>
    </row>
    <row r="408" spans="1:7">
      <c r="A408" t="s">
        <v>987</v>
      </c>
      <c r="B408">
        <v>4</v>
      </c>
      <c r="C408">
        <v>0.007677543186180422</v>
      </c>
      <c r="D408">
        <v>1.411333813263487</v>
      </c>
      <c r="E408">
        <v>0.03715792635868263</v>
      </c>
      <c r="F408">
        <v>735.304916710277</v>
      </c>
      <c r="G408">
        <v>0.05320409301626536</v>
      </c>
    </row>
    <row r="409" spans="1:7">
      <c r="A409" t="s">
        <v>887</v>
      </c>
      <c r="B409">
        <v>4</v>
      </c>
      <c r="C409">
        <v>0.007677543186180422</v>
      </c>
      <c r="D409">
        <v>1.534821574299642</v>
      </c>
      <c r="E409">
        <v>0.04375020181428053</v>
      </c>
      <c r="F409">
        <v>799.6420402101132</v>
      </c>
      <c r="G409">
        <v>0.01676529394674897</v>
      </c>
    </row>
    <row r="410" spans="1:7">
      <c r="A410" t="s">
        <v>1010</v>
      </c>
      <c r="B410">
        <v>3</v>
      </c>
      <c r="C410">
        <v>0.005758157389635317</v>
      </c>
      <c r="D410">
        <v>1.671193157016637</v>
      </c>
      <c r="E410">
        <v>0.09169176038332401</v>
      </c>
      <c r="F410">
        <v>870.6916348056681</v>
      </c>
      <c r="G410">
        <v>0.05772989693367504</v>
      </c>
    </row>
    <row r="411" spans="1:7">
      <c r="A411" t="s">
        <v>944</v>
      </c>
      <c r="B411">
        <v>3</v>
      </c>
      <c r="C411">
        <v>0.005758157389635317</v>
      </c>
      <c r="D411">
        <v>0.630371745087735</v>
      </c>
      <c r="E411">
        <v>0.003535267604948596</v>
      </c>
      <c r="F411">
        <v>328.4236791907099</v>
      </c>
      <c r="G411">
        <v>0.006188334467682399</v>
      </c>
    </row>
    <row r="412" spans="1:7">
      <c r="A412" t="s">
        <v>415</v>
      </c>
      <c r="B412">
        <v>3</v>
      </c>
      <c r="C412">
        <v>0.005758157389635317</v>
      </c>
      <c r="D412">
        <v>0.6550466186532667</v>
      </c>
      <c r="E412">
        <v>0.01663461620331338</v>
      </c>
      <c r="F412">
        <v>341.279288318352</v>
      </c>
      <c r="G412">
        <v>0.008413695903178323</v>
      </c>
    </row>
    <row r="413" spans="1:7">
      <c r="A413" t="s">
        <v>767</v>
      </c>
      <c r="B413">
        <v>3</v>
      </c>
      <c r="C413">
        <v>0.005758157389635317</v>
      </c>
      <c r="D413">
        <v>2.138951582120566</v>
      </c>
      <c r="E413">
        <v>0.1504509532416369</v>
      </c>
      <c r="F413">
        <v>1114.393774284815</v>
      </c>
      <c r="G413">
        <v>0.04875434410325422</v>
      </c>
    </row>
    <row r="414" spans="1:7">
      <c r="A414" t="s">
        <v>936</v>
      </c>
      <c r="B414">
        <v>3</v>
      </c>
      <c r="C414">
        <v>0.005758157389635317</v>
      </c>
      <c r="D414">
        <v>0.8832484018016257</v>
      </c>
      <c r="E414">
        <v>0.03772094424762927</v>
      </c>
      <c r="F414">
        <v>460.172417338647</v>
      </c>
      <c r="G414">
        <v>0.01536976407448803</v>
      </c>
    </row>
    <row r="415" spans="1:7">
      <c r="A415" t="s">
        <v>880</v>
      </c>
      <c r="B415">
        <v>3</v>
      </c>
      <c r="C415">
        <v>0.005758157389635317</v>
      </c>
      <c r="D415">
        <v>1.84386613857432</v>
      </c>
      <c r="E415">
        <v>0.09618709127506836</v>
      </c>
      <c r="F415">
        <v>960.654258197221</v>
      </c>
      <c r="G415">
        <v>0.04626447488838942</v>
      </c>
    </row>
    <row r="416" spans="1:7">
      <c r="A416" t="s">
        <v>972</v>
      </c>
      <c r="B416">
        <v>3</v>
      </c>
      <c r="C416">
        <v>0.005758157389635317</v>
      </c>
      <c r="D416">
        <v>0.6375608681094319</v>
      </c>
      <c r="E416">
        <v>0.03436546707534133</v>
      </c>
      <c r="F416">
        <v>332.169212285014</v>
      </c>
      <c r="G416">
        <v>0.01675233680625777</v>
      </c>
    </row>
    <row r="417" spans="1:7">
      <c r="A417" t="s">
        <v>1060</v>
      </c>
      <c r="B417">
        <v>3</v>
      </c>
      <c r="C417">
        <v>0.005758157389635317</v>
      </c>
      <c r="D417">
        <v>1.186312997590447</v>
      </c>
      <c r="E417">
        <v>0.1095650265234293</v>
      </c>
      <c r="F417">
        <v>618.069071744623</v>
      </c>
      <c r="G417">
        <v>0.1151341165958759</v>
      </c>
    </row>
    <row r="418" spans="1:7">
      <c r="A418" t="s">
        <v>794</v>
      </c>
      <c r="B418">
        <v>3</v>
      </c>
      <c r="C418">
        <v>0.005758157389635317</v>
      </c>
      <c r="D418">
        <v>0.7962210521583954</v>
      </c>
      <c r="E418">
        <v>0.0998510818632027</v>
      </c>
      <c r="F418">
        <v>414.831168174524</v>
      </c>
      <c r="G418">
        <v>0.02736234203564543</v>
      </c>
    </row>
    <row r="419" spans="1:7">
      <c r="A419" t="s">
        <v>870</v>
      </c>
      <c r="B419">
        <v>3</v>
      </c>
      <c r="C419">
        <v>0.005758157389635317</v>
      </c>
      <c r="D419">
        <v>1.5368017040668</v>
      </c>
      <c r="E419">
        <v>0.3068215688097646</v>
      </c>
      <c r="F419">
        <v>800.6736878188029</v>
      </c>
      <c r="G419">
        <v>0.1115440145446894</v>
      </c>
    </row>
    <row r="420" spans="1:7">
      <c r="A420" t="s">
        <v>1075</v>
      </c>
      <c r="B420">
        <v>3</v>
      </c>
      <c r="C420">
        <v>0.005758157389635317</v>
      </c>
      <c r="D420">
        <v>2.122049932231946</v>
      </c>
      <c r="E420">
        <v>0.1112987380591511</v>
      </c>
      <c r="F420">
        <v>1105.588014692844</v>
      </c>
      <c r="G420">
        <v>0.05807398950531964</v>
      </c>
    </row>
    <row r="421" spans="1:7">
      <c r="A421" t="s">
        <v>851</v>
      </c>
      <c r="B421">
        <v>3</v>
      </c>
      <c r="C421">
        <v>0.005758157389635317</v>
      </c>
      <c r="D421">
        <v>2.116427585227234</v>
      </c>
      <c r="E421">
        <v>0.02025613397782516</v>
      </c>
      <c r="F421">
        <v>1102.658771903389</v>
      </c>
      <c r="G421">
        <v>0.008783070712738579</v>
      </c>
    </row>
    <row r="422" spans="1:7">
      <c r="A422" t="s">
        <v>834</v>
      </c>
      <c r="B422">
        <v>3</v>
      </c>
      <c r="C422">
        <v>0.005758157389635317</v>
      </c>
      <c r="D422">
        <v>0.4522461430222307</v>
      </c>
      <c r="E422">
        <v>0.002332625850144449</v>
      </c>
      <c r="F422">
        <v>235.6202405145822</v>
      </c>
      <c r="G422">
        <v>0.001196074781487986</v>
      </c>
    </row>
    <row r="423" spans="1:7">
      <c r="A423" t="s">
        <v>919</v>
      </c>
      <c r="B423">
        <v>3</v>
      </c>
      <c r="C423">
        <v>0.005758157389635317</v>
      </c>
      <c r="D423">
        <v>1.39311138382405</v>
      </c>
      <c r="E423">
        <v>0.1631662062282414</v>
      </c>
      <c r="F423">
        <v>725.8110309723299</v>
      </c>
      <c r="G423">
        <v>0.08320754377641924</v>
      </c>
    </row>
    <row r="424" spans="1:7">
      <c r="A424" t="s">
        <v>1012</v>
      </c>
      <c r="B424">
        <v>3</v>
      </c>
      <c r="C424">
        <v>0.005758157389635317</v>
      </c>
      <c r="D424">
        <v>1.172367182044153</v>
      </c>
      <c r="E424">
        <v>0.1539796600674486</v>
      </c>
      <c r="F424">
        <v>610.8033018450039</v>
      </c>
      <c r="G424">
        <v>0.07218921558628931</v>
      </c>
    </row>
    <row r="425" spans="1:7">
      <c r="A425" t="s">
        <v>960</v>
      </c>
      <c r="B425">
        <v>3</v>
      </c>
      <c r="C425">
        <v>0.005758157389635317</v>
      </c>
      <c r="D425">
        <v>1.190851023951568</v>
      </c>
      <c r="E425">
        <v>0.01970227026977378</v>
      </c>
      <c r="F425">
        <v>620.4333834787669</v>
      </c>
      <c r="G425">
        <v>0.01068947383608959</v>
      </c>
    </row>
    <row r="426" spans="1:7">
      <c r="A426" t="s">
        <v>1026</v>
      </c>
      <c r="B426">
        <v>3</v>
      </c>
      <c r="C426">
        <v>0.005758157389635317</v>
      </c>
      <c r="D426">
        <v>1.071205866322773</v>
      </c>
      <c r="E426">
        <v>0.04570580185837319</v>
      </c>
      <c r="F426">
        <v>558.0982563541648</v>
      </c>
      <c r="G426">
        <v>0.02384483234154004</v>
      </c>
    </row>
    <row r="427" spans="1:7">
      <c r="A427" t="s">
        <v>1007</v>
      </c>
      <c r="B427">
        <v>3</v>
      </c>
      <c r="C427">
        <v>0.005758157389635317</v>
      </c>
      <c r="D427">
        <v>0.4831512005907254</v>
      </c>
      <c r="E427">
        <v>0.06773168775043162</v>
      </c>
      <c r="F427">
        <v>251.7217755077679</v>
      </c>
      <c r="G427">
        <v>0.03384253459064187</v>
      </c>
    </row>
    <row r="428" spans="1:7">
      <c r="A428" t="s">
        <v>916</v>
      </c>
      <c r="B428">
        <v>3</v>
      </c>
      <c r="C428">
        <v>0.005758157389635317</v>
      </c>
      <c r="D428">
        <v>2.257981673230712</v>
      </c>
      <c r="E428">
        <v>0.04226621847324107</v>
      </c>
      <c r="F428">
        <v>1176.408451753201</v>
      </c>
      <c r="G428">
        <v>0.02174596285380597</v>
      </c>
    </row>
    <row r="429" spans="1:7">
      <c r="A429" t="s">
        <v>918</v>
      </c>
      <c r="B429">
        <v>3</v>
      </c>
      <c r="C429">
        <v>0.005758157389635317</v>
      </c>
      <c r="D429">
        <v>0.9325264366380134</v>
      </c>
      <c r="E429">
        <v>0.003336683837176169</v>
      </c>
      <c r="F429">
        <v>485.846273488405</v>
      </c>
      <c r="G429">
        <v>0.005523638510174273</v>
      </c>
    </row>
    <row r="430" spans="1:7">
      <c r="A430" t="s">
        <v>995</v>
      </c>
      <c r="B430">
        <v>3</v>
      </c>
      <c r="C430">
        <v>0.005758157389635317</v>
      </c>
      <c r="D430">
        <v>2.783783554634629</v>
      </c>
      <c r="E430">
        <v>0.697664229185374</v>
      </c>
      <c r="F430">
        <v>1450.351231964642</v>
      </c>
      <c r="G430">
        <v>0.587176581864873</v>
      </c>
    </row>
    <row r="431" spans="1:7">
      <c r="A431" t="s">
        <v>673</v>
      </c>
      <c r="B431">
        <v>3</v>
      </c>
      <c r="C431">
        <v>0.005758157389635317</v>
      </c>
      <c r="D431">
        <v>2.055636819526339</v>
      </c>
      <c r="E431">
        <v>0.01277834657960937</v>
      </c>
      <c r="F431">
        <v>1070.986782973222</v>
      </c>
      <c r="G431">
        <v>0.004093660274073059</v>
      </c>
    </row>
    <row r="432" spans="1:7">
      <c r="A432" t="s">
        <v>904</v>
      </c>
      <c r="B432">
        <v>3</v>
      </c>
      <c r="C432">
        <v>0.005758157389635317</v>
      </c>
      <c r="D432">
        <v>0.4938565310117578</v>
      </c>
      <c r="E432">
        <v>0.04852508437270256</v>
      </c>
      <c r="F432">
        <v>257.2992526571258</v>
      </c>
      <c r="G432">
        <v>0.01916690218222387</v>
      </c>
    </row>
    <row r="433" spans="1:7">
      <c r="A433" t="s">
        <v>965</v>
      </c>
      <c r="B433">
        <v>2</v>
      </c>
      <c r="C433">
        <v>0.003838771593090211</v>
      </c>
      <c r="D433">
        <v>0.8106018838008425</v>
      </c>
      <c r="E433">
        <v>0.05460052125323902</v>
      </c>
      <c r="F433">
        <v>422.323581460239</v>
      </c>
      <c r="G433">
        <v>0.02657317458486734</v>
      </c>
    </row>
    <row r="434" spans="1:7">
      <c r="A434" t="s">
        <v>932</v>
      </c>
      <c r="B434">
        <v>2</v>
      </c>
      <c r="C434">
        <v>0.003838771593090211</v>
      </c>
      <c r="D434">
        <v>2.621381288804958</v>
      </c>
      <c r="E434">
        <v>0.06541127874415062</v>
      </c>
      <c r="F434">
        <v>1365.739651467383</v>
      </c>
      <c r="G434">
        <v>0.03401421095644989</v>
      </c>
    </row>
    <row r="435" spans="1:7">
      <c r="A435" t="s">
        <v>1086</v>
      </c>
      <c r="B435">
        <v>2</v>
      </c>
      <c r="C435">
        <v>0.003838771593090211</v>
      </c>
      <c r="D435">
        <v>0.5100017457552227</v>
      </c>
      <c r="E435">
        <v>0.844396581206454</v>
      </c>
      <c r="F435">
        <v>265.710909538471</v>
      </c>
      <c r="G435">
        <v>0.6623913432401819</v>
      </c>
    </row>
    <row r="436" spans="1:7">
      <c r="A436" t="s">
        <v>1025</v>
      </c>
      <c r="B436">
        <v>2</v>
      </c>
      <c r="C436">
        <v>0.003838771593090211</v>
      </c>
      <c r="D436">
        <v>1.828899312871246</v>
      </c>
      <c r="E436">
        <v>0.2438763761388589</v>
      </c>
      <c r="F436">
        <v>952.856542005919</v>
      </c>
      <c r="G436">
        <v>0.1162814572412493</v>
      </c>
    </row>
    <row r="437" spans="1:7">
      <c r="A437" t="s">
        <v>966</v>
      </c>
      <c r="B437">
        <v>2</v>
      </c>
      <c r="C437">
        <v>0.003838771593090211</v>
      </c>
      <c r="D437">
        <v>0.9570483001373665</v>
      </c>
      <c r="E437">
        <v>0.01461693274989514</v>
      </c>
      <c r="F437">
        <v>498.622164371568</v>
      </c>
      <c r="G437">
        <v>0.007484443830545754</v>
      </c>
    </row>
    <row r="438" spans="1:7">
      <c r="A438" t="s">
        <v>379</v>
      </c>
      <c r="B438">
        <v>2</v>
      </c>
      <c r="C438">
        <v>0.003838771593090211</v>
      </c>
      <c r="D438">
        <v>0.5881856939320885</v>
      </c>
      <c r="E438">
        <v>0.01959886616690998</v>
      </c>
      <c r="F438">
        <v>306.4447465386181</v>
      </c>
      <c r="G438">
        <v>0.0111378055434525</v>
      </c>
    </row>
    <row r="439" spans="1:7">
      <c r="A439" t="s">
        <v>939</v>
      </c>
      <c r="B439">
        <v>2</v>
      </c>
      <c r="C439">
        <v>0.003838771593090211</v>
      </c>
      <c r="D439">
        <v>3.37291116742334</v>
      </c>
      <c r="E439">
        <v>0.08221909116756493</v>
      </c>
      <c r="F439">
        <v>1757.28671822756</v>
      </c>
      <c r="G439">
        <v>0.03311985654835038</v>
      </c>
    </row>
    <row r="440" spans="1:7">
      <c r="A440" t="s">
        <v>738</v>
      </c>
      <c r="B440">
        <v>2</v>
      </c>
      <c r="C440">
        <v>0.003838771593090211</v>
      </c>
      <c r="D440">
        <v>2.295285180635944</v>
      </c>
      <c r="E440">
        <v>0.06951832465732619</v>
      </c>
      <c r="F440">
        <v>1195.843579111327</v>
      </c>
      <c r="G440">
        <v>0.02526937357665676</v>
      </c>
    </row>
    <row r="441" spans="1:7">
      <c r="A441" t="s">
        <v>863</v>
      </c>
      <c r="B441">
        <v>2</v>
      </c>
      <c r="C441">
        <v>0.003838771593090211</v>
      </c>
      <c r="D441">
        <v>0.5236571871588657</v>
      </c>
      <c r="E441">
        <v>0.05293854099367146</v>
      </c>
      <c r="F441">
        <v>272.825394509769</v>
      </c>
      <c r="G441">
        <v>0.02637330920169241</v>
      </c>
    </row>
    <row r="442" spans="1:7">
      <c r="A442" t="s">
        <v>899</v>
      </c>
      <c r="B442">
        <v>2</v>
      </c>
      <c r="C442">
        <v>0.003838771593090211</v>
      </c>
      <c r="D442">
        <v>0.2920831935125524</v>
      </c>
      <c r="E442">
        <v>0.01934012952320837</v>
      </c>
      <c r="F442">
        <v>152.1753438200398</v>
      </c>
      <c r="G442">
        <v>0.006889013867015837</v>
      </c>
    </row>
    <row r="443" spans="1:7">
      <c r="A443" t="s">
        <v>824</v>
      </c>
      <c r="B443">
        <v>2</v>
      </c>
      <c r="C443">
        <v>0.003838771593090211</v>
      </c>
      <c r="D443">
        <v>0.7081749814447712</v>
      </c>
      <c r="E443">
        <v>0.01268563178954426</v>
      </c>
      <c r="F443">
        <v>368.9591653327258</v>
      </c>
      <c r="G443">
        <v>0.004634571946502768</v>
      </c>
    </row>
    <row r="444" spans="1:7">
      <c r="A444" t="s">
        <v>931</v>
      </c>
      <c r="B444">
        <v>2</v>
      </c>
      <c r="C444">
        <v>0.003838771593090211</v>
      </c>
      <c r="D444">
        <v>0.4594510854314683</v>
      </c>
      <c r="E444">
        <v>0.007553419173119432</v>
      </c>
      <c r="F444">
        <v>239.374015509795</v>
      </c>
      <c r="G444">
        <v>0.00388253748366761</v>
      </c>
    </row>
    <row r="445" spans="1:7">
      <c r="A445" t="s">
        <v>985</v>
      </c>
      <c r="B445">
        <v>2</v>
      </c>
      <c r="C445">
        <v>0.003838771593090211</v>
      </c>
      <c r="D445">
        <v>0.4369771463756834</v>
      </c>
      <c r="E445">
        <v>0.1223427904868061</v>
      </c>
      <c r="F445">
        <v>227.665093261731</v>
      </c>
      <c r="G445">
        <v>0.04614417096091853</v>
      </c>
    </row>
    <row r="446" spans="1:7">
      <c r="A446" t="s">
        <v>373</v>
      </c>
      <c r="B446">
        <v>2</v>
      </c>
      <c r="C446">
        <v>0.003838771593090211</v>
      </c>
      <c r="D446">
        <v>0.5308278465611362</v>
      </c>
      <c r="E446">
        <v>0.1392014380475174</v>
      </c>
      <c r="F446">
        <v>276.561308058352</v>
      </c>
      <c r="G446">
        <v>0.06617582581920592</v>
      </c>
    </row>
    <row r="447" spans="1:7">
      <c r="A447" t="s">
        <v>956</v>
      </c>
      <c r="B447">
        <v>2</v>
      </c>
      <c r="C447">
        <v>0.003838771593090211</v>
      </c>
      <c r="D447">
        <v>0.230555435899734</v>
      </c>
      <c r="E447">
        <v>0.0116372608367345</v>
      </c>
      <c r="F447">
        <v>120.1193821037614</v>
      </c>
      <c r="G447">
        <v>0.006231643004536676</v>
      </c>
    </row>
    <row r="448" spans="1:7">
      <c r="A448" t="s">
        <v>862</v>
      </c>
      <c r="B448">
        <v>2</v>
      </c>
      <c r="C448">
        <v>0.003838771593090211</v>
      </c>
      <c r="D448">
        <v>1.194731422546319</v>
      </c>
      <c r="E448">
        <v>0.1261562136305114</v>
      </c>
      <c r="F448">
        <v>622.4550711466325</v>
      </c>
      <c r="G448">
        <v>0.07195729501173442</v>
      </c>
    </row>
    <row r="449" spans="1:7">
      <c r="A449" t="s">
        <v>958</v>
      </c>
      <c r="B449">
        <v>2</v>
      </c>
      <c r="C449">
        <v>0.003838771593090211</v>
      </c>
      <c r="D449">
        <v>0.5702437937999616</v>
      </c>
      <c r="E449">
        <v>0.0894418720638669</v>
      </c>
      <c r="F449">
        <v>297.09701656978</v>
      </c>
      <c r="G449">
        <v>0.0413432008036843</v>
      </c>
    </row>
    <row r="450" spans="1:7">
      <c r="A450" t="s">
        <v>950</v>
      </c>
      <c r="B450">
        <v>2</v>
      </c>
      <c r="C450">
        <v>0.003838771593090211</v>
      </c>
      <c r="D450">
        <v>0.728469082337998</v>
      </c>
      <c r="E450">
        <v>0.1067914496909562</v>
      </c>
      <c r="F450">
        <v>379.532391898097</v>
      </c>
      <c r="G450">
        <v>0.05967718792430374</v>
      </c>
    </row>
    <row r="451" spans="1:7">
      <c r="A451" t="s">
        <v>350</v>
      </c>
      <c r="B451">
        <v>2</v>
      </c>
      <c r="C451">
        <v>0.003838771593090211</v>
      </c>
      <c r="D451">
        <v>2.866921820401077</v>
      </c>
      <c r="E451">
        <v>0.04459676676863675</v>
      </c>
      <c r="F451">
        <v>1493.666268428961</v>
      </c>
      <c r="G451">
        <v>0.02423123253485848</v>
      </c>
    </row>
    <row r="452" spans="1:7">
      <c r="A452" t="s">
        <v>947</v>
      </c>
      <c r="B452">
        <v>2</v>
      </c>
      <c r="C452">
        <v>0.003838771593090211</v>
      </c>
      <c r="D452">
        <v>0.5341876146986699</v>
      </c>
      <c r="E452">
        <v>0.009271872148466816</v>
      </c>
      <c r="F452">
        <v>278.311747258007</v>
      </c>
      <c r="G452">
        <v>0.01963317141104147</v>
      </c>
    </row>
    <row r="453" spans="1:7">
      <c r="A453" t="s">
        <v>975</v>
      </c>
      <c r="B453">
        <v>2</v>
      </c>
      <c r="C453">
        <v>0.003838771593090211</v>
      </c>
      <c r="D453">
        <v>0.6062111807445681</v>
      </c>
      <c r="E453">
        <v>0.02720930149041557</v>
      </c>
      <c r="F453">
        <v>315.83602516792</v>
      </c>
      <c r="G453">
        <v>0.01540385601748853</v>
      </c>
    </row>
    <row r="454" spans="1:7">
      <c r="A454" t="s">
        <v>1016</v>
      </c>
      <c r="B454">
        <v>2</v>
      </c>
      <c r="C454">
        <v>0.003838771593090211</v>
      </c>
      <c r="D454">
        <v>0.3573400576536288</v>
      </c>
      <c r="E454">
        <v>0.02241038550592125</v>
      </c>
      <c r="F454">
        <v>186.1741700375406</v>
      </c>
      <c r="G454">
        <v>0.01066801025884445</v>
      </c>
    </row>
    <row r="455" spans="1:7">
      <c r="A455" t="s">
        <v>1057</v>
      </c>
      <c r="B455">
        <v>2</v>
      </c>
      <c r="C455">
        <v>0.003838771593090211</v>
      </c>
      <c r="D455">
        <v>0.6217352776490959</v>
      </c>
      <c r="E455">
        <v>0.9426714514348834</v>
      </c>
      <c r="F455">
        <v>323.924079655179</v>
      </c>
      <c r="G455">
        <v>0.7495181032119558</v>
      </c>
    </row>
    <row r="456" spans="1:7">
      <c r="A456" t="s">
        <v>953</v>
      </c>
      <c r="B456">
        <v>2</v>
      </c>
      <c r="C456">
        <v>0.003838771593090211</v>
      </c>
      <c r="D456">
        <v>0.2392846233886138</v>
      </c>
      <c r="E456">
        <v>0.007953251477915362</v>
      </c>
      <c r="F456">
        <v>124.6672887854678</v>
      </c>
      <c r="G456">
        <v>0.004981676130691825</v>
      </c>
    </row>
    <row r="457" spans="1:7">
      <c r="A457" t="s">
        <v>835</v>
      </c>
      <c r="B457">
        <v>2</v>
      </c>
      <c r="C457">
        <v>0.003838771593090211</v>
      </c>
      <c r="D457">
        <v>0.3310676205720758</v>
      </c>
      <c r="E457">
        <v>0.01169165231402826</v>
      </c>
      <c r="F457">
        <v>172.4862303180515</v>
      </c>
      <c r="G457">
        <v>0.003884988307522635</v>
      </c>
    </row>
    <row r="458" spans="1:7">
      <c r="A458" t="s">
        <v>923</v>
      </c>
      <c r="B458">
        <v>2</v>
      </c>
      <c r="C458">
        <v>0.003838771593090211</v>
      </c>
      <c r="D458">
        <v>0.9042023445526987</v>
      </c>
      <c r="E458">
        <v>0.01633657133052568</v>
      </c>
      <c r="F458">
        <v>471.089421511956</v>
      </c>
      <c r="G458">
        <v>0.007948898939091061</v>
      </c>
    </row>
    <row r="459" spans="1:7">
      <c r="A459" t="s">
        <v>943</v>
      </c>
      <c r="B459">
        <v>2</v>
      </c>
      <c r="C459">
        <v>0.003838771593090211</v>
      </c>
      <c r="D459">
        <v>0.9551299673079924</v>
      </c>
      <c r="E459">
        <v>0.02973665407003335</v>
      </c>
      <c r="F459">
        <v>497.6227129674641</v>
      </c>
      <c r="G459">
        <v>0.0147483037539148</v>
      </c>
    </row>
    <row r="460" spans="1:7">
      <c r="A460" t="s">
        <v>907</v>
      </c>
      <c r="B460">
        <v>2</v>
      </c>
      <c r="C460">
        <v>0.003838771593090211</v>
      </c>
      <c r="D460">
        <v>0.7357589353734741</v>
      </c>
      <c r="E460">
        <v>0.06395223806243731</v>
      </c>
      <c r="F460">
        <v>383.33040532958</v>
      </c>
      <c r="G460">
        <v>0.02319776977511039</v>
      </c>
    </row>
    <row r="461" spans="1:7">
      <c r="A461" t="s">
        <v>930</v>
      </c>
      <c r="B461">
        <v>2</v>
      </c>
      <c r="C461">
        <v>0.003838771593090211</v>
      </c>
      <c r="D461">
        <v>0.7533529272013992</v>
      </c>
      <c r="E461">
        <v>0.02651009671417763</v>
      </c>
      <c r="F461">
        <v>392.496875071929</v>
      </c>
      <c r="G461">
        <v>0.01333639982566683</v>
      </c>
    </row>
    <row r="462" spans="1:7">
      <c r="A462" t="s">
        <v>884</v>
      </c>
      <c r="B462">
        <v>2</v>
      </c>
      <c r="C462">
        <v>0.003838771593090211</v>
      </c>
      <c r="D462">
        <v>0.5309624768871669</v>
      </c>
      <c r="E462">
        <v>0.003013212967199097</v>
      </c>
      <c r="F462">
        <v>276.631450458214</v>
      </c>
      <c r="G462">
        <v>0.004737126918408403</v>
      </c>
    </row>
    <row r="463" spans="1:7">
      <c r="A463" t="s">
        <v>1082</v>
      </c>
      <c r="B463">
        <v>1</v>
      </c>
      <c r="C463">
        <v>0.001919385796545105</v>
      </c>
      <c r="D463">
        <v>1.039753952624651</v>
      </c>
      <c r="E463">
        <v>0.08549362629075362</v>
      </c>
      <c r="F463">
        <v>541.711809317443</v>
      </c>
      <c r="G463">
        <v>0.04684688383607149</v>
      </c>
    </row>
    <row r="464" spans="1:7">
      <c r="A464" t="s">
        <v>996</v>
      </c>
      <c r="B464">
        <v>1</v>
      </c>
      <c r="C464">
        <v>0.001919385796545105</v>
      </c>
      <c r="D464">
        <v>0.1471808754347908</v>
      </c>
      <c r="E464">
        <v>0.01701917717448313</v>
      </c>
      <c r="F464">
        <v>76.681236101526</v>
      </c>
      <c r="G464">
        <v>0.008453592692370884</v>
      </c>
    </row>
    <row r="465" spans="1:7">
      <c r="A465" t="s">
        <v>998</v>
      </c>
      <c r="B465">
        <v>1</v>
      </c>
      <c r="C465">
        <v>0.001919385796545105</v>
      </c>
      <c r="D465">
        <v>0.630340163069</v>
      </c>
      <c r="E465">
        <v>0.6032208747877181</v>
      </c>
      <c r="F465">
        <v>328.407224958949</v>
      </c>
      <c r="G465">
        <v>0.3054906620780978</v>
      </c>
    </row>
    <row r="466" spans="1:7">
      <c r="A466" t="s">
        <v>1061</v>
      </c>
      <c r="B466">
        <v>1</v>
      </c>
      <c r="C466">
        <v>0.001919385796545105</v>
      </c>
      <c r="D466">
        <v>0.4125050067795202</v>
      </c>
      <c r="E466">
        <v>0.04015203785654663</v>
      </c>
      <c r="F466">
        <v>214.91510853213</v>
      </c>
      <c r="G466">
        <v>0.0265049517142544</v>
      </c>
    </row>
    <row r="467" spans="1:7">
      <c r="A467" t="s">
        <v>1045</v>
      </c>
      <c r="B467">
        <v>1</v>
      </c>
      <c r="C467">
        <v>0.001919385796545105</v>
      </c>
      <c r="D467">
        <v>0.3333424446934875</v>
      </c>
      <c r="E467">
        <v>0.09134673182575181</v>
      </c>
      <c r="F467">
        <v>173.671413685307</v>
      </c>
      <c r="G467">
        <v>0.0364838355977593</v>
      </c>
    </row>
    <row r="468" spans="1:7">
      <c r="A468" t="s">
        <v>1067</v>
      </c>
      <c r="B468">
        <v>1</v>
      </c>
      <c r="C468">
        <v>0.001919385796545105</v>
      </c>
      <c r="D468">
        <v>0.1638959778451973</v>
      </c>
      <c r="E468">
        <v>0.01856926849726746</v>
      </c>
      <c r="F468">
        <v>85.38980445734779</v>
      </c>
      <c r="G468">
        <v>0.0564468671225392</v>
      </c>
    </row>
    <row r="469" spans="1:7">
      <c r="A469" t="s">
        <v>990</v>
      </c>
      <c r="B469">
        <v>1</v>
      </c>
      <c r="C469">
        <v>0.001919385796545105</v>
      </c>
      <c r="D469">
        <v>0.3820433512231497</v>
      </c>
      <c r="E469">
        <v>0.003242738558963561</v>
      </c>
      <c r="F469">
        <v>199.044585987261</v>
      </c>
      <c r="G469">
        <v>0.005382328064740132</v>
      </c>
    </row>
    <row r="470" spans="1:7">
      <c r="A470" t="s">
        <v>1048</v>
      </c>
      <c r="B470">
        <v>1</v>
      </c>
      <c r="C470">
        <v>0.001919385796545105</v>
      </c>
      <c r="D470">
        <v>0.161537266162692</v>
      </c>
      <c r="E470">
        <v>0.01695478633935433</v>
      </c>
      <c r="F470">
        <v>84.16091567076251</v>
      </c>
      <c r="G470">
        <v>0.02072117157200742</v>
      </c>
    </row>
    <row r="471" spans="1:7">
      <c r="A471" t="s">
        <v>1039</v>
      </c>
      <c r="B471">
        <v>1</v>
      </c>
      <c r="C471">
        <v>0.001919385796545105</v>
      </c>
      <c r="D471">
        <v>0.09424461340199865</v>
      </c>
      <c r="E471">
        <v>0.007159583651811051</v>
      </c>
      <c r="F471">
        <v>49.1014435824413</v>
      </c>
      <c r="G471">
        <v>0.003634568144134999</v>
      </c>
    </row>
    <row r="472" spans="1:7">
      <c r="A472" t="s">
        <v>803</v>
      </c>
      <c r="B472">
        <v>1</v>
      </c>
      <c r="C472">
        <v>0.001919385796545105</v>
      </c>
      <c r="D472">
        <v>0.1023399518285846</v>
      </c>
      <c r="E472">
        <v>0.02463421952016945</v>
      </c>
      <c r="F472">
        <v>53.3191149026926</v>
      </c>
      <c r="G472">
        <v>0.005126812553011929</v>
      </c>
    </row>
    <row r="473" spans="1:7">
      <c r="A473" t="s">
        <v>529</v>
      </c>
      <c r="B473">
        <v>1</v>
      </c>
      <c r="C473">
        <v>0.001919385796545105</v>
      </c>
      <c r="D473">
        <v>0.07820820619937677</v>
      </c>
      <c r="E473">
        <v>0.1113602209176209</v>
      </c>
      <c r="F473">
        <v>40.7464754298753</v>
      </c>
      <c r="G473">
        <v>0.05721583388266473</v>
      </c>
    </row>
    <row r="474" spans="1:7">
      <c r="A474" t="s">
        <v>954</v>
      </c>
      <c r="B474">
        <v>1</v>
      </c>
      <c r="C474">
        <v>0.001919385796545105</v>
      </c>
      <c r="D474">
        <v>0.6926065120595778</v>
      </c>
      <c r="E474">
        <v>0.03008106135028717</v>
      </c>
      <c r="F474">
        <v>360.84799278304</v>
      </c>
      <c r="G474">
        <v>0.01420547760287471</v>
      </c>
    </row>
    <row r="475" spans="1:7">
      <c r="A475" t="s">
        <v>514</v>
      </c>
      <c r="B475">
        <v>1</v>
      </c>
      <c r="C475">
        <v>0.001919385796545105</v>
      </c>
      <c r="D475">
        <v>0.1275000529125219</v>
      </c>
      <c r="E475">
        <v>0.005914223879077018</v>
      </c>
      <c r="F475">
        <v>66.42752756742389</v>
      </c>
      <c r="G475">
        <v>0.003156152755931239</v>
      </c>
    </row>
    <row r="476" spans="1:7">
      <c r="A476" t="s">
        <v>766</v>
      </c>
      <c r="B476">
        <v>1</v>
      </c>
      <c r="C476">
        <v>0.001919385796545105</v>
      </c>
      <c r="D476">
        <v>1.868924826236714</v>
      </c>
      <c r="E476">
        <v>0.06260034873577774</v>
      </c>
      <c r="F476">
        <v>973.709834469328</v>
      </c>
      <c r="G476">
        <v>0.02437940704119541</v>
      </c>
    </row>
    <row r="477" spans="1:7">
      <c r="A477" t="s">
        <v>1063</v>
      </c>
      <c r="B477">
        <v>1</v>
      </c>
      <c r="C477">
        <v>0.001919385796545105</v>
      </c>
      <c r="D477">
        <v>0.1626046930316084</v>
      </c>
      <c r="E477">
        <v>0.378960365831739</v>
      </c>
      <c r="F477">
        <v>84.717045069468</v>
      </c>
      <c r="G477">
        <v>0.1592530862967501</v>
      </c>
    </row>
    <row r="478" spans="1:7">
      <c r="A478" t="s">
        <v>1029</v>
      </c>
      <c r="B478">
        <v>1</v>
      </c>
      <c r="C478">
        <v>0.001919385796545105</v>
      </c>
      <c r="D478">
        <v>0.1789970900443071</v>
      </c>
      <c r="E478">
        <v>0.06472287107488758</v>
      </c>
      <c r="F478">
        <v>93.257483913084</v>
      </c>
      <c r="G478">
        <v>0.03275580630999671</v>
      </c>
    </row>
    <row r="479" spans="1:7">
      <c r="A479" t="s">
        <v>1020</v>
      </c>
      <c r="B479">
        <v>1</v>
      </c>
      <c r="C479">
        <v>0.001919385796545105</v>
      </c>
      <c r="D479">
        <v>0.1080248647312645</v>
      </c>
      <c r="E479">
        <v>0.03599839313434824</v>
      </c>
      <c r="F479">
        <v>56.2809545249888</v>
      </c>
      <c r="G479">
        <v>0.02260655755271114</v>
      </c>
    </row>
    <row r="480" spans="1:7">
      <c r="A480" t="s">
        <v>1070</v>
      </c>
      <c r="B480">
        <v>1</v>
      </c>
      <c r="C480">
        <v>0.001919385796545105</v>
      </c>
      <c r="D480">
        <v>0.1041559472837587</v>
      </c>
      <c r="E480">
        <v>0.3805975402144645</v>
      </c>
      <c r="F480">
        <v>54.2652485348383</v>
      </c>
      <c r="G480">
        <v>0.2603248556377361</v>
      </c>
    </row>
    <row r="481" spans="1:7">
      <c r="A481" t="s">
        <v>994</v>
      </c>
      <c r="B481">
        <v>1</v>
      </c>
      <c r="C481">
        <v>0.001919385796545105</v>
      </c>
      <c r="D481">
        <v>0.2077707075714549</v>
      </c>
      <c r="E481">
        <v>0.03033945469394851</v>
      </c>
      <c r="F481">
        <v>108.248538644728</v>
      </c>
      <c r="G481">
        <v>0.02052698210987669</v>
      </c>
    </row>
    <row r="482" spans="1:7">
      <c r="A482" t="s">
        <v>1001</v>
      </c>
      <c r="B482">
        <v>1</v>
      </c>
      <c r="C482">
        <v>0.001919385796545105</v>
      </c>
      <c r="D482">
        <v>0.3415277218051785</v>
      </c>
      <c r="E482">
        <v>0.009343169063808162</v>
      </c>
      <c r="F482">
        <v>177.935943060498</v>
      </c>
      <c r="G482">
        <v>0.008789940480362963</v>
      </c>
    </row>
    <row r="483" spans="1:7">
      <c r="A483" t="s">
        <v>1087</v>
      </c>
      <c r="B483">
        <v>1</v>
      </c>
      <c r="C483">
        <v>0.001919385796545105</v>
      </c>
      <c r="D483">
        <v>0.1275000529125219</v>
      </c>
      <c r="E483">
        <v>0.08896847527301582</v>
      </c>
      <c r="F483">
        <v>66.42752756742389</v>
      </c>
      <c r="G483">
        <v>0.04586961089306059</v>
      </c>
    </row>
    <row r="484" spans="1:7">
      <c r="A484" t="s">
        <v>979</v>
      </c>
      <c r="B484">
        <v>1</v>
      </c>
      <c r="C484">
        <v>0.001919385796545105</v>
      </c>
      <c r="D484">
        <v>0.2710614032686219</v>
      </c>
      <c r="E484">
        <v>0.01059529822716312</v>
      </c>
      <c r="F484">
        <v>141.222991102952</v>
      </c>
      <c r="G484">
        <v>0.005281036079020062</v>
      </c>
    </row>
    <row r="485" spans="1:7">
      <c r="A485" t="s">
        <v>1056</v>
      </c>
      <c r="B485">
        <v>1</v>
      </c>
      <c r="C485">
        <v>0.001919385796545105</v>
      </c>
      <c r="D485">
        <v>0.1884892268039975</v>
      </c>
      <c r="E485">
        <v>0.0238924543018439</v>
      </c>
      <c r="F485">
        <v>98.2028871648827</v>
      </c>
      <c r="G485">
        <v>0.01655639815256408</v>
      </c>
    </row>
    <row r="486" spans="1:7">
      <c r="A486" t="s">
        <v>833</v>
      </c>
      <c r="B486">
        <v>1</v>
      </c>
      <c r="C486">
        <v>0.001919385796545105</v>
      </c>
      <c r="D486">
        <v>0.2276311428540211</v>
      </c>
      <c r="E486">
        <v>0.02158433927778175</v>
      </c>
      <c r="F486">
        <v>118.595825426945</v>
      </c>
      <c r="G486">
        <v>0.01358536894462253</v>
      </c>
    </row>
    <row r="487" spans="1:7">
      <c r="A487" t="s">
        <v>1027</v>
      </c>
      <c r="B487">
        <v>1</v>
      </c>
      <c r="C487">
        <v>0.001919385796545105</v>
      </c>
      <c r="D487">
        <v>0.3684749081484165</v>
      </c>
      <c r="E487">
        <v>0.524640783466451</v>
      </c>
      <c r="F487">
        <v>191.975427145325</v>
      </c>
      <c r="G487">
        <v>0.2307692916626948</v>
      </c>
    </row>
    <row r="488" spans="1:7">
      <c r="A488" t="s">
        <v>1022</v>
      </c>
      <c r="B488">
        <v>1</v>
      </c>
      <c r="C488">
        <v>0.001919385796545105</v>
      </c>
      <c r="D488">
        <v>0.09424461340199865</v>
      </c>
      <c r="E488">
        <v>0.004487157354261781</v>
      </c>
      <c r="F488">
        <v>49.1014435824413</v>
      </c>
      <c r="G488">
        <v>0.00222555229360403</v>
      </c>
    </row>
    <row r="489" spans="1:7">
      <c r="A489" t="s">
        <v>1046</v>
      </c>
      <c r="B489">
        <v>1</v>
      </c>
      <c r="C489">
        <v>0.001919385796545105</v>
      </c>
      <c r="D489">
        <v>0.3285494345335681</v>
      </c>
      <c r="E489">
        <v>0.1159339474553266</v>
      </c>
      <c r="F489">
        <v>171.174255391989</v>
      </c>
      <c r="G489">
        <v>0.04489345331612443</v>
      </c>
    </row>
    <row r="490" spans="1:7">
      <c r="A490" t="s">
        <v>427</v>
      </c>
      <c r="B490">
        <v>1</v>
      </c>
      <c r="C490">
        <v>0.001919385796545105</v>
      </c>
      <c r="D490">
        <v>0.2739240468881267</v>
      </c>
      <c r="E490">
        <v>0.05785699561847705</v>
      </c>
      <c r="F490">
        <v>142.714428428714</v>
      </c>
      <c r="G490">
        <v>0.02709856329709591</v>
      </c>
    </row>
    <row r="491" spans="1:7">
      <c r="A491" t="s">
        <v>971</v>
      </c>
      <c r="B491">
        <v>1</v>
      </c>
      <c r="C491">
        <v>0.001919385796545105</v>
      </c>
      <c r="D491">
        <v>0.1845740740980004</v>
      </c>
      <c r="E491">
        <v>0.0890139880738168</v>
      </c>
      <c r="F491">
        <v>96.1630926050582</v>
      </c>
      <c r="G491">
        <v>0.02671848131186326</v>
      </c>
    </row>
    <row r="492" spans="1:7">
      <c r="A492" t="s">
        <v>913</v>
      </c>
      <c r="B492">
        <v>1</v>
      </c>
      <c r="C492">
        <v>0.001919385796545105</v>
      </c>
      <c r="D492">
        <v>0.09424461340199865</v>
      </c>
      <c r="E492">
        <v>0.002679996466063603</v>
      </c>
      <c r="F492">
        <v>49.1014435824413</v>
      </c>
      <c r="G492">
        <v>0.001371660866354166</v>
      </c>
    </row>
    <row r="493" spans="1:7">
      <c r="A493" t="s">
        <v>498</v>
      </c>
      <c r="B493">
        <v>1</v>
      </c>
      <c r="C493">
        <v>0.001919385796545105</v>
      </c>
      <c r="D493">
        <v>0.4071095439504607</v>
      </c>
      <c r="E493">
        <v>0.02534530785648118</v>
      </c>
      <c r="F493">
        <v>212.10407239819</v>
      </c>
      <c r="G493">
        <v>0.01104384722562331</v>
      </c>
    </row>
    <row r="494" spans="1:7">
      <c r="A494" t="s">
        <v>1052</v>
      </c>
      <c r="B494">
        <v>1</v>
      </c>
      <c r="C494">
        <v>0.001919385796545105</v>
      </c>
      <c r="D494">
        <v>0.09424461340199865</v>
      </c>
      <c r="E494">
        <v>0.09616213797792415</v>
      </c>
      <c r="F494">
        <v>49.1014435824413</v>
      </c>
      <c r="G494">
        <v>0.03061505895837895</v>
      </c>
    </row>
    <row r="495" spans="1:7">
      <c r="A495" t="s">
        <v>1071</v>
      </c>
      <c r="B495">
        <v>1</v>
      </c>
      <c r="C495">
        <v>0.001919385796545105</v>
      </c>
      <c r="D495">
        <v>0.125647145623534</v>
      </c>
      <c r="E495">
        <v>0.1875556371559214</v>
      </c>
      <c r="F495">
        <v>65.4621628698612</v>
      </c>
      <c r="G495">
        <v>0.07399062045613959</v>
      </c>
    </row>
    <row r="496" spans="1:7">
      <c r="A496" t="s">
        <v>981</v>
      </c>
      <c r="B496">
        <v>1</v>
      </c>
      <c r="C496">
        <v>0.001919385796545105</v>
      </c>
      <c r="D496">
        <v>0.1692729338164835</v>
      </c>
      <c r="E496">
        <v>0.01244441504001388</v>
      </c>
      <c r="F496">
        <v>88.19119851838791</v>
      </c>
      <c r="G496">
        <v>0.009793251295924637</v>
      </c>
    </row>
    <row r="497" spans="1:7">
      <c r="A497" t="s">
        <v>940</v>
      </c>
      <c r="B497">
        <v>1</v>
      </c>
      <c r="C497">
        <v>0.001919385796545105</v>
      </c>
      <c r="D497">
        <v>0.7882487870821786</v>
      </c>
      <c r="E497">
        <v>0.02474944615970113</v>
      </c>
      <c r="F497">
        <v>410.677618069815</v>
      </c>
      <c r="G497">
        <v>0.01127794303631684</v>
      </c>
    </row>
    <row r="498" spans="1:7">
      <c r="A498" t="s">
        <v>983</v>
      </c>
      <c r="B498">
        <v>1</v>
      </c>
      <c r="C498">
        <v>0.001919385796545105</v>
      </c>
      <c r="D498">
        <v>0.4911427319716238</v>
      </c>
      <c r="E498">
        <v>0.09285356024398302</v>
      </c>
      <c r="F498">
        <v>255.885363357216</v>
      </c>
      <c r="G498">
        <v>0.08357691742000112</v>
      </c>
    </row>
    <row r="499" spans="1:7">
      <c r="A499" t="s">
        <v>1038</v>
      </c>
      <c r="B499">
        <v>1</v>
      </c>
      <c r="C499">
        <v>0.001919385796545105</v>
      </c>
      <c r="D499">
        <v>0.1552649892044253</v>
      </c>
      <c r="E499">
        <v>0.03813616420957749</v>
      </c>
      <c r="F499">
        <v>80.8930593755056</v>
      </c>
      <c r="G499">
        <v>0.03743404025644342</v>
      </c>
    </row>
    <row r="500" spans="1:7">
      <c r="A500" t="s">
        <v>1088</v>
      </c>
      <c r="B500">
        <v>1</v>
      </c>
      <c r="C500">
        <v>0.001919385796545105</v>
      </c>
      <c r="D500">
        <v>0.2619606655582246</v>
      </c>
      <c r="E500">
        <v>0.05916355847044282</v>
      </c>
      <c r="F500">
        <v>136.481506755835</v>
      </c>
      <c r="G500">
        <v>0.06490504960674362</v>
      </c>
    </row>
    <row r="501" spans="1:7">
      <c r="A501" t="s">
        <v>1014</v>
      </c>
      <c r="B501">
        <v>1</v>
      </c>
      <c r="C501">
        <v>0.001919385796545105</v>
      </c>
      <c r="D501">
        <v>0.2910365119856104</v>
      </c>
      <c r="E501">
        <v>0.01625906414654307</v>
      </c>
      <c r="F501">
        <v>151.630022744503</v>
      </c>
      <c r="G501">
        <v>0.007858267621645158</v>
      </c>
    </row>
    <row r="502" spans="1:7">
      <c r="A502" t="s">
        <v>773</v>
      </c>
      <c r="B502">
        <v>1</v>
      </c>
      <c r="C502">
        <v>0.001919385796545105</v>
      </c>
      <c r="D502">
        <v>0.1956560445000115</v>
      </c>
      <c r="E502">
        <v>0.01440411036088979</v>
      </c>
      <c r="F502">
        <v>101.936799184506</v>
      </c>
      <c r="G502">
        <v>0.004437668100684311</v>
      </c>
    </row>
    <row r="503" spans="1:7">
      <c r="A503" t="s">
        <v>1011</v>
      </c>
      <c r="B503">
        <v>1</v>
      </c>
      <c r="C503">
        <v>0.001919385796545105</v>
      </c>
      <c r="D503">
        <v>0.6931693017497678</v>
      </c>
      <c r="E503">
        <v>0.0202638386531015</v>
      </c>
      <c r="F503">
        <v>361.141206211629</v>
      </c>
      <c r="G503">
        <v>0.01183552691537366</v>
      </c>
    </row>
    <row r="504" spans="1:7">
      <c r="A504" t="s">
        <v>942</v>
      </c>
      <c r="B504">
        <v>1</v>
      </c>
      <c r="C504">
        <v>0.001919385796545105</v>
      </c>
      <c r="D504">
        <v>0.3662949993406699</v>
      </c>
      <c r="E504">
        <v>0.317788997203488</v>
      </c>
      <c r="F504">
        <v>190.839694656489</v>
      </c>
      <c r="G504">
        <v>0.1083703098899283</v>
      </c>
    </row>
    <row r="505" spans="1:7">
      <c r="A505" t="s">
        <v>980</v>
      </c>
      <c r="B505">
        <v>1</v>
      </c>
      <c r="C505">
        <v>0.001919385796545105</v>
      </c>
      <c r="D505">
        <v>0.1256553712959152</v>
      </c>
      <c r="E505">
        <v>0.01921491021910503</v>
      </c>
      <c r="F505">
        <v>65.46644844517181</v>
      </c>
      <c r="G505">
        <v>0.006829518690416325</v>
      </c>
    </row>
    <row r="506" spans="1:7">
      <c r="A506" t="s">
        <v>1035</v>
      </c>
      <c r="B506">
        <v>1</v>
      </c>
      <c r="C506">
        <v>0.001919385796545105</v>
      </c>
      <c r="D506">
        <v>0.09506145295156776</v>
      </c>
      <c r="E506">
        <v>0.1655302798928361</v>
      </c>
      <c r="F506">
        <v>49.5270169877668</v>
      </c>
      <c r="G506">
        <v>0.04789017333205724</v>
      </c>
    </row>
    <row r="507" spans="1:7">
      <c r="A507" t="s">
        <v>1049</v>
      </c>
      <c r="B507">
        <v>1</v>
      </c>
      <c r="C507">
        <v>0.001919385796545105</v>
      </c>
      <c r="D507">
        <v>0.1091180100366745</v>
      </c>
      <c r="E507">
        <v>0.02981062800246079</v>
      </c>
      <c r="F507">
        <v>56.8504832291074</v>
      </c>
      <c r="G507">
        <v>0.01507061244445772</v>
      </c>
    </row>
    <row r="508" spans="1:7">
      <c r="A508" t="s">
        <v>993</v>
      </c>
      <c r="B508">
        <v>1</v>
      </c>
      <c r="C508">
        <v>0.001919385796545105</v>
      </c>
      <c r="D508">
        <v>0.3031726104162226</v>
      </c>
      <c r="E508">
        <v>0.01663667157690259</v>
      </c>
      <c r="F508">
        <v>157.952930026852</v>
      </c>
      <c r="G508">
        <v>0.01579726259062669</v>
      </c>
    </row>
    <row r="509" spans="1:7">
      <c r="A509" t="s">
        <v>1009</v>
      </c>
      <c r="B509">
        <v>1</v>
      </c>
      <c r="C509">
        <v>0.001919385796545105</v>
      </c>
      <c r="D509">
        <v>0.2044509796064242</v>
      </c>
      <c r="E509">
        <v>0.131681528001989</v>
      </c>
      <c r="F509">
        <v>106.518960374947</v>
      </c>
      <c r="G509">
        <v>0.05617606231434448</v>
      </c>
    </row>
    <row r="510" spans="1:7">
      <c r="A510" t="s">
        <v>439</v>
      </c>
      <c r="B510">
        <v>1</v>
      </c>
      <c r="C510">
        <v>0.001919385796545105</v>
      </c>
      <c r="D510">
        <v>0.1471808754347908</v>
      </c>
      <c r="E510">
        <v>0.004103469142804854</v>
      </c>
      <c r="F510">
        <v>76.681236101526</v>
      </c>
      <c r="G510">
        <v>0.002076852104961014</v>
      </c>
    </row>
    <row r="511" spans="1:7">
      <c r="A511" t="s">
        <v>974</v>
      </c>
      <c r="B511">
        <v>1</v>
      </c>
      <c r="C511">
        <v>0.001919385796545105</v>
      </c>
      <c r="D511">
        <v>0.3820433512231497</v>
      </c>
      <c r="E511">
        <v>0.04341721822219015</v>
      </c>
      <c r="F511">
        <v>199.044585987261</v>
      </c>
      <c r="G511">
        <v>0.02307148356426655</v>
      </c>
    </row>
    <row r="512" spans="1:7">
      <c r="A512" t="s">
        <v>933</v>
      </c>
      <c r="B512">
        <v>1</v>
      </c>
      <c r="C512">
        <v>0.001919385796545105</v>
      </c>
      <c r="D512">
        <v>0.2524179111711075</v>
      </c>
      <c r="E512">
        <v>0.03216491873414002</v>
      </c>
      <c r="F512">
        <v>131.509731720147</v>
      </c>
      <c r="G512">
        <v>0.01963825862676832</v>
      </c>
    </row>
    <row r="513" spans="1:7">
      <c r="A513" t="s">
        <v>479</v>
      </c>
      <c r="B513">
        <v>1</v>
      </c>
      <c r="C513">
        <v>0.001919385796545105</v>
      </c>
      <c r="D513">
        <v>0.3825001587375662</v>
      </c>
      <c r="E513">
        <v>0.01892423559881019</v>
      </c>
      <c r="F513">
        <v>199.282582702272</v>
      </c>
      <c r="G513">
        <v>0.009883019487935216</v>
      </c>
    </row>
    <row r="514" spans="1:7">
      <c r="A514" t="s">
        <v>801</v>
      </c>
      <c r="B514">
        <v>1</v>
      </c>
      <c r="C514">
        <v>0.001919385796545105</v>
      </c>
      <c r="D514">
        <v>0.07820820619937677</v>
      </c>
      <c r="E514">
        <v>0.02402972603531809</v>
      </c>
      <c r="F514">
        <v>40.7464754298753</v>
      </c>
      <c r="G514">
        <v>0.004679765066120924</v>
      </c>
    </row>
    <row r="515" spans="1:7">
      <c r="A515" t="s">
        <v>1043</v>
      </c>
      <c r="B515">
        <v>1</v>
      </c>
      <c r="C515">
        <v>0.001919385796545105</v>
      </c>
      <c r="D515">
        <v>0.3785024248757851</v>
      </c>
      <c r="E515">
        <v>0.03110076984870416</v>
      </c>
      <c r="F515">
        <v>197.199763360284</v>
      </c>
      <c r="G515">
        <v>0.01219586027662059</v>
      </c>
    </row>
    <row r="516" spans="1:7">
      <c r="A516" t="s">
        <v>1003</v>
      </c>
      <c r="B516">
        <v>1</v>
      </c>
      <c r="C516">
        <v>0.001919385796545105</v>
      </c>
      <c r="D516">
        <v>0.1222772374686313</v>
      </c>
      <c r="E516">
        <v>0.02619393360714465</v>
      </c>
      <c r="F516">
        <v>63.7064407211569</v>
      </c>
      <c r="G516">
        <v>0.01818080057034119</v>
      </c>
    </row>
    <row r="517" spans="1:7">
      <c r="A517" t="s">
        <v>1054</v>
      </c>
      <c r="B517">
        <v>1</v>
      </c>
      <c r="C517">
        <v>0.001919385796545105</v>
      </c>
      <c r="D517">
        <v>0.2248050827529981</v>
      </c>
      <c r="E517">
        <v>0.09676198556679605</v>
      </c>
      <c r="F517">
        <v>117.123448114312</v>
      </c>
      <c r="G517">
        <v>0.152026315581021</v>
      </c>
    </row>
    <row r="518" spans="1:7">
      <c r="A518" t="s">
        <v>988</v>
      </c>
      <c r="B518">
        <v>1</v>
      </c>
      <c r="C518">
        <v>0.001919385796545105</v>
      </c>
      <c r="D518">
        <v>0.1789970900443071</v>
      </c>
      <c r="E518">
        <v>0.01826222134680177</v>
      </c>
      <c r="F518">
        <v>93.257483913084</v>
      </c>
      <c r="G518">
        <v>0.008067479474537025</v>
      </c>
    </row>
    <row r="519" spans="1:7">
      <c r="A519" t="s">
        <v>856</v>
      </c>
      <c r="B519">
        <v>1</v>
      </c>
      <c r="C519">
        <v>0.001919385796545105</v>
      </c>
      <c r="D519">
        <v>0.1091180100366745</v>
      </c>
      <c r="E519">
        <v>0.01621137703244789</v>
      </c>
      <c r="F519">
        <v>56.8504832291074</v>
      </c>
      <c r="G519">
        <v>0.006155333008675387</v>
      </c>
    </row>
    <row r="520" spans="1:7">
      <c r="A520" t="s">
        <v>934</v>
      </c>
      <c r="B520">
        <v>1</v>
      </c>
      <c r="C520">
        <v>0.001919385796545105</v>
      </c>
      <c r="D520">
        <v>0.4425607093717102</v>
      </c>
      <c r="E520">
        <v>0.06571932156191071</v>
      </c>
      <c r="F520">
        <v>230.574129582661</v>
      </c>
      <c r="G520">
        <v>0.04582997204624743</v>
      </c>
    </row>
    <row r="521" spans="1:7">
      <c r="A521" t="s">
        <v>1055</v>
      </c>
      <c r="B521">
        <v>1</v>
      </c>
      <c r="C521">
        <v>0.001919385796545105</v>
      </c>
      <c r="D521">
        <v>0.3364392281411229</v>
      </c>
      <c r="E521">
        <v>0.9075098048265741</v>
      </c>
      <c r="F521">
        <v>175.284837861525</v>
      </c>
      <c r="G521">
        <v>0.6410044637774853</v>
      </c>
    </row>
  </sheetData>
  <conditionalFormatting sqref="C2:C48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85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39</v>
      </c>
      <c r="B2">
        <v>252</v>
      </c>
      <c r="C2">
        <v>0.9264705882352942</v>
      </c>
      <c r="D2">
        <v>2899.111026382971</v>
      </c>
      <c r="E2">
        <v>0.5244060240044717</v>
      </c>
      <c r="F2">
        <v>788558.1991761681</v>
      </c>
      <c r="G2">
        <v>0.1419286133695549</v>
      </c>
    </row>
    <row r="3" spans="1:7">
      <c r="A3" t="s">
        <v>230</v>
      </c>
      <c r="B3">
        <v>221</v>
      </c>
      <c r="C3">
        <v>0.8125</v>
      </c>
      <c r="D3">
        <v>1294.225413312241</v>
      </c>
      <c r="E3">
        <v>0.6614104083654511</v>
      </c>
      <c r="F3">
        <v>352029.3124209295</v>
      </c>
      <c r="G3">
        <v>0.4073268070364798</v>
      </c>
    </row>
    <row r="4" spans="1:7">
      <c r="A4" t="s">
        <v>221</v>
      </c>
      <c r="B4">
        <v>200</v>
      </c>
      <c r="C4">
        <v>0.7352941176470589</v>
      </c>
      <c r="D4">
        <v>911.7466114536807</v>
      </c>
      <c r="E4">
        <v>0.8929731383033209</v>
      </c>
      <c r="F4">
        <v>247995.0783154011</v>
      </c>
      <c r="G4">
        <v>0.67198352614084</v>
      </c>
    </row>
    <row r="5" spans="1:7">
      <c r="A5" t="s">
        <v>42</v>
      </c>
      <c r="B5">
        <v>193</v>
      </c>
      <c r="C5">
        <v>0.7095588235294118</v>
      </c>
      <c r="D5">
        <v>593.5064783992606</v>
      </c>
      <c r="E5">
        <v>0.191006632816642</v>
      </c>
      <c r="F5">
        <v>161433.7621245989</v>
      </c>
      <c r="G5">
        <v>0.04990830990289603</v>
      </c>
    </row>
    <row r="6" spans="1:7">
      <c r="A6" t="s">
        <v>64</v>
      </c>
      <c r="B6">
        <v>191</v>
      </c>
      <c r="C6">
        <v>0.7022058823529411</v>
      </c>
      <c r="D6">
        <v>736.4812273914811</v>
      </c>
      <c r="E6">
        <v>0.1272762166945265</v>
      </c>
      <c r="F6">
        <v>200322.8938504829</v>
      </c>
      <c r="G6">
        <v>0.04612973688567348</v>
      </c>
    </row>
    <row r="7" spans="1:7">
      <c r="A7" t="s">
        <v>194</v>
      </c>
      <c r="B7">
        <v>183</v>
      </c>
      <c r="C7">
        <v>0.6727941176470589</v>
      </c>
      <c r="D7">
        <v>666.1500673601711</v>
      </c>
      <c r="E7">
        <v>0.5606443166396723</v>
      </c>
      <c r="F7">
        <v>181192.8183219665</v>
      </c>
      <c r="G7">
        <v>0.2391662594261284</v>
      </c>
    </row>
    <row r="8" spans="1:7">
      <c r="A8" t="s">
        <v>53</v>
      </c>
      <c r="B8">
        <v>182</v>
      </c>
      <c r="C8">
        <v>0.6691176470588235</v>
      </c>
      <c r="D8">
        <v>654.0463807243204</v>
      </c>
      <c r="E8">
        <v>0.2054784287266069</v>
      </c>
      <c r="F8">
        <v>177900.6155570151</v>
      </c>
      <c r="G8">
        <v>0.06345642285456089</v>
      </c>
    </row>
    <row r="9" spans="1:7">
      <c r="A9" t="s">
        <v>161</v>
      </c>
      <c r="B9">
        <v>175</v>
      </c>
      <c r="C9">
        <v>0.6433823529411765</v>
      </c>
      <c r="D9">
        <v>861.3675694932894</v>
      </c>
      <c r="E9">
        <v>0.3722144234709609</v>
      </c>
      <c r="F9">
        <v>234291.9789021747</v>
      </c>
      <c r="G9">
        <v>0.1783776087972599</v>
      </c>
    </row>
    <row r="10" spans="1:7">
      <c r="A10" t="s">
        <v>132</v>
      </c>
      <c r="B10">
        <v>174</v>
      </c>
      <c r="C10">
        <v>0.6397058823529411</v>
      </c>
      <c r="D10">
        <v>1295.380194426622</v>
      </c>
      <c r="E10">
        <v>0.5977804175855221</v>
      </c>
      <c r="F10">
        <v>352343.4128840413</v>
      </c>
      <c r="G10">
        <v>0.234156354766806</v>
      </c>
    </row>
    <row r="11" spans="1:7">
      <c r="A11" t="s">
        <v>54</v>
      </c>
      <c r="B11">
        <v>173</v>
      </c>
      <c r="C11">
        <v>0.6360294117647058</v>
      </c>
      <c r="D11">
        <v>574.4033824190567</v>
      </c>
      <c r="E11">
        <v>0.1994668877949712</v>
      </c>
      <c r="F11">
        <v>156237.7200179834</v>
      </c>
      <c r="G11">
        <v>0.06832580405056793</v>
      </c>
    </row>
    <row r="12" spans="1:7">
      <c r="A12" t="s">
        <v>37</v>
      </c>
      <c r="B12">
        <v>172</v>
      </c>
      <c r="C12">
        <v>0.6323529411764706</v>
      </c>
      <c r="D12">
        <v>623.0495761064777</v>
      </c>
      <c r="E12">
        <v>0.1597672356241625</v>
      </c>
      <c r="F12">
        <v>169469.4847009619</v>
      </c>
      <c r="G12">
        <v>0.02606333754139982</v>
      </c>
    </row>
    <row r="13" spans="1:7">
      <c r="A13" t="s">
        <v>134</v>
      </c>
      <c r="B13">
        <v>151</v>
      </c>
      <c r="C13">
        <v>0.5551470588235294</v>
      </c>
      <c r="D13">
        <v>470.3220018922427</v>
      </c>
      <c r="E13">
        <v>0.09495473256828606</v>
      </c>
      <c r="F13">
        <v>127927.58451469</v>
      </c>
      <c r="G13">
        <v>0.04330023745217362</v>
      </c>
    </row>
    <row r="14" spans="1:7">
      <c r="A14" t="s">
        <v>43</v>
      </c>
      <c r="B14">
        <v>150</v>
      </c>
      <c r="C14">
        <v>0.5514705882352942</v>
      </c>
      <c r="D14">
        <v>853.1294771090832</v>
      </c>
      <c r="E14">
        <v>0.1272659117745486</v>
      </c>
      <c r="F14">
        <v>232051.2177736706</v>
      </c>
      <c r="G14">
        <v>0.0243339326989759</v>
      </c>
    </row>
    <row r="15" spans="1:7">
      <c r="A15" t="s">
        <v>51</v>
      </c>
      <c r="B15">
        <v>139</v>
      </c>
      <c r="C15">
        <v>0.5110294117647058</v>
      </c>
      <c r="D15">
        <v>319.7954594664125</v>
      </c>
      <c r="E15">
        <v>0.1550941131769963</v>
      </c>
      <c r="F15">
        <v>86984.36497486419</v>
      </c>
      <c r="G15">
        <v>0.04853388769056041</v>
      </c>
    </row>
    <row r="16" spans="1:7">
      <c r="A16" t="s">
        <v>81</v>
      </c>
      <c r="B16">
        <v>134</v>
      </c>
      <c r="C16">
        <v>0.4926470588235294</v>
      </c>
      <c r="D16">
        <v>327.3551599718252</v>
      </c>
      <c r="E16">
        <v>0.3832971128736957</v>
      </c>
      <c r="F16">
        <v>89040.60351233646</v>
      </c>
      <c r="G16">
        <v>0.1128118132944286</v>
      </c>
    </row>
    <row r="17" spans="1:7">
      <c r="A17" t="s">
        <v>318</v>
      </c>
      <c r="B17">
        <v>130</v>
      </c>
      <c r="C17">
        <v>0.4779411764705883</v>
      </c>
      <c r="D17">
        <v>843.6992176928421</v>
      </c>
      <c r="E17">
        <v>0.8893794407157433</v>
      </c>
      <c r="F17">
        <v>229486.187212453</v>
      </c>
      <c r="G17">
        <v>0.6179194857384001</v>
      </c>
    </row>
    <row r="18" spans="1:7">
      <c r="A18" t="s">
        <v>56</v>
      </c>
      <c r="B18">
        <v>118</v>
      </c>
      <c r="C18">
        <v>0.4338235294117647</v>
      </c>
      <c r="D18">
        <v>295.8488243494371</v>
      </c>
      <c r="E18">
        <v>0.2042096433462494</v>
      </c>
      <c r="F18">
        <v>80470.88022304689</v>
      </c>
      <c r="G18">
        <v>0.04992400836454491</v>
      </c>
    </row>
    <row r="19" spans="1:7">
      <c r="A19" t="s">
        <v>77</v>
      </c>
      <c r="B19">
        <v>116</v>
      </c>
      <c r="C19">
        <v>0.4264705882352941</v>
      </c>
      <c r="D19">
        <v>249.8049108574145</v>
      </c>
      <c r="E19">
        <v>0.1015635096986575</v>
      </c>
      <c r="F19">
        <v>67946.93575321675</v>
      </c>
      <c r="G19">
        <v>0.05818399806718419</v>
      </c>
    </row>
    <row r="20" spans="1:7">
      <c r="A20" t="s">
        <v>58</v>
      </c>
      <c r="B20">
        <v>112</v>
      </c>
      <c r="C20">
        <v>0.4117647058823529</v>
      </c>
      <c r="D20">
        <v>235.6658068218573</v>
      </c>
      <c r="E20">
        <v>0.1022994960909734</v>
      </c>
      <c r="F20">
        <v>64101.09945554519</v>
      </c>
      <c r="G20">
        <v>0.02803288102893479</v>
      </c>
    </row>
    <row r="21" spans="1:7">
      <c r="A21" t="s">
        <v>326</v>
      </c>
      <c r="B21">
        <v>112</v>
      </c>
      <c r="C21">
        <v>0.4117647058823529</v>
      </c>
      <c r="D21">
        <v>239.7507533094339</v>
      </c>
      <c r="E21">
        <v>0.61220708571612</v>
      </c>
      <c r="F21">
        <v>65212.20490016603</v>
      </c>
      <c r="G21">
        <v>0.3632780740849333</v>
      </c>
    </row>
    <row r="22" spans="1:7">
      <c r="A22" t="s">
        <v>55</v>
      </c>
      <c r="B22">
        <v>111</v>
      </c>
      <c r="C22">
        <v>0.4080882352941176</v>
      </c>
      <c r="D22">
        <v>288.6808724140244</v>
      </c>
      <c r="E22">
        <v>0.2077271151629604</v>
      </c>
      <c r="F22">
        <v>78521.19729661464</v>
      </c>
      <c r="G22">
        <v>0.05248783720794707</v>
      </c>
    </row>
    <row r="23" spans="1:7">
      <c r="A23" t="s">
        <v>70</v>
      </c>
      <c r="B23">
        <v>107</v>
      </c>
      <c r="C23">
        <v>0.3933823529411765</v>
      </c>
      <c r="D23">
        <v>247.2848665032136</v>
      </c>
      <c r="E23">
        <v>0.1221422728424126</v>
      </c>
      <c r="F23">
        <v>67261.48368887411</v>
      </c>
      <c r="G23">
        <v>0.03282384388724952</v>
      </c>
    </row>
    <row r="24" spans="1:7">
      <c r="A24" t="s">
        <v>61</v>
      </c>
      <c r="B24">
        <v>107</v>
      </c>
      <c r="C24">
        <v>0.3933823529411765</v>
      </c>
      <c r="D24">
        <v>235.0471136071843</v>
      </c>
      <c r="E24">
        <v>0.1061056416158025</v>
      </c>
      <c r="F24">
        <v>63932.81490115414</v>
      </c>
      <c r="G24">
        <v>0.03254881972356955</v>
      </c>
    </row>
    <row r="25" spans="1:7">
      <c r="A25" t="s">
        <v>160</v>
      </c>
      <c r="B25">
        <v>106</v>
      </c>
      <c r="C25">
        <v>0.3897058823529412</v>
      </c>
      <c r="D25">
        <v>228.9119536015592</v>
      </c>
      <c r="E25">
        <v>0.2620403675392047</v>
      </c>
      <c r="F25">
        <v>62264.05137962411</v>
      </c>
      <c r="G25">
        <v>0.1413783312554131</v>
      </c>
    </row>
    <row r="26" spans="1:7">
      <c r="A26" t="s">
        <v>293</v>
      </c>
      <c r="B26">
        <v>104</v>
      </c>
      <c r="C26">
        <v>0.3823529411764706</v>
      </c>
      <c r="D26">
        <v>277.4931923640828</v>
      </c>
      <c r="E26">
        <v>0.8512282756344801</v>
      </c>
      <c r="F26">
        <v>75478.14832303052</v>
      </c>
      <c r="G26">
        <v>0.5647000701928737</v>
      </c>
    </row>
    <row r="27" spans="1:7">
      <c r="A27" t="s">
        <v>239</v>
      </c>
      <c r="B27">
        <v>102</v>
      </c>
      <c r="C27">
        <v>0.375</v>
      </c>
      <c r="D27">
        <v>263.9254141478943</v>
      </c>
      <c r="E27">
        <v>0.200290385807942</v>
      </c>
      <c r="F27">
        <v>71787.71264822726</v>
      </c>
      <c r="G27">
        <v>0.1969994474297286</v>
      </c>
    </row>
    <row r="28" spans="1:7">
      <c r="A28" t="s">
        <v>59</v>
      </c>
      <c r="B28">
        <v>101</v>
      </c>
      <c r="C28">
        <v>0.3713235294117647</v>
      </c>
      <c r="D28">
        <v>238.9785768972248</v>
      </c>
      <c r="E28">
        <v>0.08463409750854994</v>
      </c>
      <c r="F28">
        <v>65002.17291604514</v>
      </c>
      <c r="G28">
        <v>0.02019124143963937</v>
      </c>
    </row>
    <row r="29" spans="1:7">
      <c r="A29" t="s">
        <v>84</v>
      </c>
      <c r="B29">
        <v>98</v>
      </c>
      <c r="C29">
        <v>0.3602941176470588</v>
      </c>
      <c r="D29">
        <v>197.8540048120368</v>
      </c>
      <c r="E29">
        <v>0.1737548858670759</v>
      </c>
      <c r="F29">
        <v>53816.289308874</v>
      </c>
      <c r="G29">
        <v>0.04656098211922919</v>
      </c>
    </row>
    <row r="30" spans="1:7">
      <c r="A30" t="s">
        <v>249</v>
      </c>
      <c r="B30">
        <v>96</v>
      </c>
      <c r="C30">
        <v>0.3529411764705883</v>
      </c>
      <c r="D30">
        <v>235.9551306416102</v>
      </c>
      <c r="E30">
        <v>0.4981008486353568</v>
      </c>
      <c r="F30">
        <v>64179.79553451797</v>
      </c>
      <c r="G30">
        <v>0.2770543049023412</v>
      </c>
    </row>
    <row r="31" spans="1:7">
      <c r="A31" t="s">
        <v>74</v>
      </c>
      <c r="B31">
        <v>89</v>
      </c>
      <c r="C31">
        <v>0.3272058823529412</v>
      </c>
      <c r="D31">
        <v>202.2222869448145</v>
      </c>
      <c r="E31">
        <v>0.1359396877073581</v>
      </c>
      <c r="F31">
        <v>55004.46204898954</v>
      </c>
      <c r="G31">
        <v>0.04635792901024584</v>
      </c>
    </row>
    <row r="32" spans="1:7">
      <c r="A32" t="s">
        <v>288</v>
      </c>
      <c r="B32">
        <v>87</v>
      </c>
      <c r="C32">
        <v>0.3198529411764706</v>
      </c>
      <c r="D32">
        <v>204.3294311918119</v>
      </c>
      <c r="E32">
        <v>0.6345706351958299</v>
      </c>
      <c r="F32">
        <v>55577.60528417284</v>
      </c>
      <c r="G32">
        <v>0.3855071605075568</v>
      </c>
    </row>
    <row r="33" spans="1:7">
      <c r="A33" t="s">
        <v>151</v>
      </c>
      <c r="B33">
        <v>81</v>
      </c>
      <c r="C33">
        <v>0.2977941176470588</v>
      </c>
      <c r="D33">
        <v>159.0517887335002</v>
      </c>
      <c r="E33">
        <v>0.2220060069084548</v>
      </c>
      <c r="F33">
        <v>43262.08653551205</v>
      </c>
      <c r="G33">
        <v>0.06821279812646579</v>
      </c>
    </row>
    <row r="34" spans="1:7">
      <c r="A34" t="s">
        <v>105</v>
      </c>
      <c r="B34">
        <v>79</v>
      </c>
      <c r="C34">
        <v>0.2904411764705883</v>
      </c>
      <c r="D34">
        <v>139.4703303549774</v>
      </c>
      <c r="E34">
        <v>0.2129010624276593</v>
      </c>
      <c r="F34">
        <v>37935.92985655384</v>
      </c>
      <c r="G34">
        <v>0.0782607428158964</v>
      </c>
    </row>
    <row r="35" spans="1:7">
      <c r="A35" t="s">
        <v>171</v>
      </c>
      <c r="B35">
        <v>73</v>
      </c>
      <c r="C35">
        <v>0.2683823529411765</v>
      </c>
      <c r="D35">
        <v>202.0226879751767</v>
      </c>
      <c r="E35">
        <v>0.1179840663981056</v>
      </c>
      <c r="F35">
        <v>54950.17112924805</v>
      </c>
      <c r="G35">
        <v>0.02696656358755144</v>
      </c>
    </row>
    <row r="36" spans="1:7">
      <c r="A36" t="s">
        <v>41</v>
      </c>
      <c r="B36">
        <v>72</v>
      </c>
      <c r="C36">
        <v>0.2647058823529412</v>
      </c>
      <c r="D36">
        <v>242.9108003238168</v>
      </c>
      <c r="E36">
        <v>0.03942469615188253</v>
      </c>
      <c r="F36">
        <v>66071.73768807817</v>
      </c>
      <c r="G36">
        <v>0.009954168903703464</v>
      </c>
    </row>
    <row r="37" spans="1:7">
      <c r="A37" t="s">
        <v>87</v>
      </c>
      <c r="B37">
        <v>70</v>
      </c>
      <c r="C37">
        <v>0.2573529411764706</v>
      </c>
      <c r="D37">
        <v>111.6230496285994</v>
      </c>
      <c r="E37">
        <v>0.06202309062568209</v>
      </c>
      <c r="F37">
        <v>30361.46949897904</v>
      </c>
      <c r="G37">
        <v>0.04627463166681489</v>
      </c>
    </row>
    <row r="38" spans="1:7">
      <c r="A38" t="s">
        <v>73</v>
      </c>
      <c r="B38">
        <v>70</v>
      </c>
      <c r="C38">
        <v>0.2573529411764706</v>
      </c>
      <c r="D38">
        <v>125.0069716642381</v>
      </c>
      <c r="E38">
        <v>0.1371205756013143</v>
      </c>
      <c r="F38">
        <v>34001.89629267275</v>
      </c>
      <c r="G38">
        <v>0.0266565252797469</v>
      </c>
    </row>
    <row r="39" spans="1:7">
      <c r="A39" t="s">
        <v>86</v>
      </c>
      <c r="B39">
        <v>70</v>
      </c>
      <c r="C39">
        <v>0.2573529411764706</v>
      </c>
      <c r="D39">
        <v>142.0693334174923</v>
      </c>
      <c r="E39">
        <v>0.2527278431527977</v>
      </c>
      <c r="F39">
        <v>38642.85868955791</v>
      </c>
      <c r="G39">
        <v>0.06142026536374619</v>
      </c>
    </row>
    <row r="40" spans="1:7">
      <c r="A40" t="s">
        <v>38</v>
      </c>
      <c r="B40">
        <v>70</v>
      </c>
      <c r="C40">
        <v>0.2573529411764706</v>
      </c>
      <c r="D40">
        <v>169.3987175077721</v>
      </c>
      <c r="E40">
        <v>0.05596797618087434</v>
      </c>
      <c r="F40">
        <v>46076.451162114</v>
      </c>
      <c r="G40">
        <v>0.008045025492855084</v>
      </c>
    </row>
    <row r="41" spans="1:7">
      <c r="A41" t="s">
        <v>225</v>
      </c>
      <c r="B41">
        <v>70</v>
      </c>
      <c r="C41">
        <v>0.2573529411764706</v>
      </c>
      <c r="D41">
        <v>123.4209631260764</v>
      </c>
      <c r="E41">
        <v>0.8327766719873027</v>
      </c>
      <c r="F41">
        <v>33570.50197029279</v>
      </c>
      <c r="G41">
        <v>0.5109409825304144</v>
      </c>
    </row>
    <row r="42" spans="1:7">
      <c r="A42" t="s">
        <v>278</v>
      </c>
      <c r="B42">
        <v>67</v>
      </c>
      <c r="C42">
        <v>0.2463235294117647</v>
      </c>
      <c r="D42">
        <v>144.5866046218387</v>
      </c>
      <c r="E42">
        <v>0.4870645198292808</v>
      </c>
      <c r="F42">
        <v>39327.55645714013</v>
      </c>
      <c r="G42">
        <v>0.1765561800380211</v>
      </c>
    </row>
    <row r="43" spans="1:7">
      <c r="A43" t="s">
        <v>78</v>
      </c>
      <c r="B43">
        <v>67</v>
      </c>
      <c r="C43">
        <v>0.2463235294117647</v>
      </c>
      <c r="D43">
        <v>172.1043401881426</v>
      </c>
      <c r="E43">
        <v>0.05659070551918514</v>
      </c>
      <c r="F43">
        <v>46812.38053117479</v>
      </c>
      <c r="G43">
        <v>0.011400810569813</v>
      </c>
    </row>
    <row r="44" spans="1:7">
      <c r="A44" t="s">
        <v>47</v>
      </c>
      <c r="B44">
        <v>66</v>
      </c>
      <c r="C44">
        <v>0.2426470588235294</v>
      </c>
      <c r="D44">
        <v>175.2355011509636</v>
      </c>
      <c r="E44">
        <v>0.1813009862569446</v>
      </c>
      <c r="F44">
        <v>47664.05631306211</v>
      </c>
      <c r="G44">
        <v>0.03208895789175247</v>
      </c>
    </row>
    <row r="45" spans="1:7">
      <c r="A45" t="s">
        <v>295</v>
      </c>
      <c r="B45">
        <v>65</v>
      </c>
      <c r="C45">
        <v>0.2389705882352941</v>
      </c>
      <c r="D45">
        <v>125.3386488141695</v>
      </c>
      <c r="E45">
        <v>0.5004801364948926</v>
      </c>
      <c r="F45">
        <v>34092.11247745412</v>
      </c>
      <c r="G45">
        <v>0.2075379545863762</v>
      </c>
    </row>
    <row r="46" spans="1:7">
      <c r="A46" t="s">
        <v>107</v>
      </c>
      <c r="B46">
        <v>65</v>
      </c>
      <c r="C46">
        <v>0.2389705882352941</v>
      </c>
      <c r="D46">
        <v>130.0161248366669</v>
      </c>
      <c r="E46">
        <v>0.2019000236940958</v>
      </c>
      <c r="F46">
        <v>35364.38595557341</v>
      </c>
      <c r="G46">
        <v>0.05688445544463076</v>
      </c>
    </row>
    <row r="47" spans="1:7">
      <c r="A47" t="s">
        <v>217</v>
      </c>
      <c r="B47">
        <v>64</v>
      </c>
      <c r="C47">
        <v>0.2352941176470588</v>
      </c>
      <c r="D47">
        <v>131.7155478763562</v>
      </c>
      <c r="E47">
        <v>0.1738076860133476</v>
      </c>
      <c r="F47">
        <v>35826.62902236889</v>
      </c>
      <c r="G47">
        <v>0.06132861196055141</v>
      </c>
    </row>
    <row r="48" spans="1:7">
      <c r="A48" t="s">
        <v>110</v>
      </c>
      <c r="B48">
        <v>63</v>
      </c>
      <c r="C48">
        <v>0.2316176470588235</v>
      </c>
      <c r="D48">
        <v>121.6338711078873</v>
      </c>
      <c r="E48">
        <v>0.1972452783333787</v>
      </c>
      <c r="F48">
        <v>33084.41294134536</v>
      </c>
      <c r="G48">
        <v>0.05541720963102571</v>
      </c>
    </row>
    <row r="49" spans="1:7">
      <c r="A49" t="s">
        <v>399</v>
      </c>
      <c r="B49">
        <v>63</v>
      </c>
      <c r="C49">
        <v>0.2316176470588235</v>
      </c>
      <c r="D49">
        <v>109.2680527737995</v>
      </c>
      <c r="E49">
        <v>0.9177577131053105</v>
      </c>
      <c r="F49">
        <v>29720.91035447347</v>
      </c>
      <c r="G49">
        <v>0.7368657262471059</v>
      </c>
    </row>
    <row r="50" spans="1:7">
      <c r="A50" t="s">
        <v>290</v>
      </c>
      <c r="B50">
        <v>61</v>
      </c>
      <c r="C50">
        <v>0.2242647058823529</v>
      </c>
      <c r="D50">
        <v>126.5312666142795</v>
      </c>
      <c r="E50">
        <v>0.2359786256619909</v>
      </c>
      <c r="F50">
        <v>34416.50451908402</v>
      </c>
      <c r="G50">
        <v>0.1014355290730551</v>
      </c>
    </row>
    <row r="51" spans="1:7">
      <c r="A51" t="s">
        <v>270</v>
      </c>
      <c r="B51">
        <v>58</v>
      </c>
      <c r="C51">
        <v>0.2132352941176471</v>
      </c>
      <c r="D51">
        <v>109.4924873996401</v>
      </c>
      <c r="E51">
        <v>0.7211971300576059</v>
      </c>
      <c r="F51">
        <v>29781.9565727021</v>
      </c>
      <c r="G51">
        <v>0.4027759210601616</v>
      </c>
    </row>
    <row r="52" spans="1:7">
      <c r="A52" t="s">
        <v>158</v>
      </c>
      <c r="B52">
        <v>58</v>
      </c>
      <c r="C52">
        <v>0.2132352941176471</v>
      </c>
      <c r="D52">
        <v>83.55537816883262</v>
      </c>
      <c r="E52">
        <v>0.1401664186697108</v>
      </c>
      <c r="F52">
        <v>22727.06286192247</v>
      </c>
      <c r="G52">
        <v>0.05460861413412257</v>
      </c>
    </row>
    <row r="53" spans="1:7">
      <c r="A53" t="s">
        <v>44</v>
      </c>
      <c r="B53">
        <v>58</v>
      </c>
      <c r="C53">
        <v>0.2132352941176471</v>
      </c>
      <c r="D53">
        <v>134.5687459145278</v>
      </c>
      <c r="E53">
        <v>0.05782023120136329</v>
      </c>
      <c r="F53">
        <v>36602.69888875156</v>
      </c>
      <c r="G53">
        <v>0.009821407272450006</v>
      </c>
    </row>
    <row r="54" spans="1:7">
      <c r="A54" t="s">
        <v>231</v>
      </c>
      <c r="B54">
        <v>56</v>
      </c>
      <c r="C54">
        <v>0.2058823529411765</v>
      </c>
      <c r="D54">
        <v>128.6040639226158</v>
      </c>
      <c r="E54">
        <v>0.2206357775740161</v>
      </c>
      <c r="F54">
        <v>34980.3053869515</v>
      </c>
      <c r="G54">
        <v>0.1086447277970731</v>
      </c>
    </row>
    <row r="55" spans="1:7">
      <c r="A55" t="s">
        <v>75</v>
      </c>
      <c r="B55">
        <v>56</v>
      </c>
      <c r="C55">
        <v>0.2058823529411765</v>
      </c>
      <c r="D55">
        <v>96.23553355336958</v>
      </c>
      <c r="E55">
        <v>0.0718102545217587</v>
      </c>
      <c r="F55">
        <v>26176.06512651653</v>
      </c>
      <c r="G55">
        <v>0.01698658654499098</v>
      </c>
    </row>
    <row r="56" spans="1:7">
      <c r="A56" t="s">
        <v>131</v>
      </c>
      <c r="B56">
        <v>56</v>
      </c>
      <c r="C56">
        <v>0.2058823529411765</v>
      </c>
      <c r="D56">
        <v>125.7431980263687</v>
      </c>
      <c r="E56">
        <v>0.04283279481747139</v>
      </c>
      <c r="F56">
        <v>34202.14986317229</v>
      </c>
      <c r="G56">
        <v>0.008607718262840035</v>
      </c>
    </row>
    <row r="57" spans="1:7">
      <c r="A57" t="s">
        <v>130</v>
      </c>
      <c r="B57">
        <v>55</v>
      </c>
      <c r="C57">
        <v>0.2022058823529412</v>
      </c>
      <c r="D57">
        <v>112.2821385829006</v>
      </c>
      <c r="E57">
        <v>0.1690043765089775</v>
      </c>
      <c r="F57">
        <v>30540.74169454897</v>
      </c>
      <c r="G57">
        <v>0.04316461919301836</v>
      </c>
    </row>
    <row r="58" spans="1:7">
      <c r="A58" t="s">
        <v>94</v>
      </c>
      <c r="B58">
        <v>54</v>
      </c>
      <c r="C58">
        <v>0.1985294117647059</v>
      </c>
      <c r="D58">
        <v>68.34174818215128</v>
      </c>
      <c r="E58">
        <v>0.09934165691097445</v>
      </c>
      <c r="F58">
        <v>18588.95550554515</v>
      </c>
      <c r="G58">
        <v>0.03642527864209697</v>
      </c>
    </row>
    <row r="59" spans="1:7">
      <c r="A59" t="s">
        <v>50</v>
      </c>
      <c r="B59">
        <v>54</v>
      </c>
      <c r="C59">
        <v>0.1985294117647059</v>
      </c>
      <c r="D59">
        <v>103.3831551477232</v>
      </c>
      <c r="E59">
        <v>0.1239171657689472</v>
      </c>
      <c r="F59">
        <v>28120.2182001807</v>
      </c>
      <c r="G59">
        <v>0.02225701810215302</v>
      </c>
    </row>
    <row r="60" spans="1:7">
      <c r="A60" t="s">
        <v>79</v>
      </c>
      <c r="B60">
        <v>54</v>
      </c>
      <c r="C60">
        <v>0.1985294117647059</v>
      </c>
      <c r="D60">
        <v>111.5916786009351</v>
      </c>
      <c r="E60">
        <v>0.1672737128570844</v>
      </c>
      <c r="F60">
        <v>30352.93657945435</v>
      </c>
      <c r="G60">
        <v>0.04386139996454107</v>
      </c>
    </row>
    <row r="61" spans="1:7">
      <c r="A61" t="s">
        <v>137</v>
      </c>
      <c r="B61">
        <v>54</v>
      </c>
      <c r="C61">
        <v>0.1985294117647059</v>
      </c>
      <c r="D61">
        <v>131.7061611556513</v>
      </c>
      <c r="E61">
        <v>0.04889765897732318</v>
      </c>
      <c r="F61">
        <v>35824.07583433716</v>
      </c>
      <c r="G61">
        <v>0.01259235690147864</v>
      </c>
    </row>
    <row r="62" spans="1:7">
      <c r="A62" t="s">
        <v>96</v>
      </c>
      <c r="B62">
        <v>53</v>
      </c>
      <c r="C62">
        <v>0.1948529411764706</v>
      </c>
      <c r="D62">
        <v>75.98592455803447</v>
      </c>
      <c r="E62">
        <v>0.1168869865800696</v>
      </c>
      <c r="F62">
        <v>20668.17147978537</v>
      </c>
      <c r="G62">
        <v>0.03553354348143475</v>
      </c>
    </row>
    <row r="63" spans="1:7">
      <c r="A63" t="s">
        <v>106</v>
      </c>
      <c r="B63">
        <v>53</v>
      </c>
      <c r="C63">
        <v>0.1948529411764706</v>
      </c>
      <c r="D63">
        <v>97.09306989569551</v>
      </c>
      <c r="E63">
        <v>0.08953800285597682</v>
      </c>
      <c r="F63">
        <v>26409.31501162918</v>
      </c>
      <c r="G63">
        <v>0.03418453821690335</v>
      </c>
    </row>
    <row r="64" spans="1:7">
      <c r="A64" t="s">
        <v>40</v>
      </c>
      <c r="B64">
        <v>51</v>
      </c>
      <c r="C64">
        <v>0.1875</v>
      </c>
      <c r="D64">
        <v>99.36386402308361</v>
      </c>
      <c r="E64">
        <v>0.07239633976241366</v>
      </c>
      <c r="F64">
        <v>27026.97101427874</v>
      </c>
      <c r="G64">
        <v>0.01075127356961017</v>
      </c>
    </row>
    <row r="65" spans="1:7">
      <c r="A65" t="s">
        <v>458</v>
      </c>
      <c r="B65">
        <v>50</v>
      </c>
      <c r="C65">
        <v>0.1838235294117647</v>
      </c>
      <c r="D65">
        <v>123.0023060140665</v>
      </c>
      <c r="E65">
        <v>0.9549364941923545</v>
      </c>
      <c r="F65">
        <v>33456.6272358261</v>
      </c>
      <c r="G65">
        <v>0.840705857115688</v>
      </c>
    </row>
    <row r="66" spans="1:7">
      <c r="A66" t="s">
        <v>49</v>
      </c>
      <c r="B66">
        <v>50</v>
      </c>
      <c r="C66">
        <v>0.1838235294117647</v>
      </c>
      <c r="D66">
        <v>86.23591694097082</v>
      </c>
      <c r="E66">
        <v>0.09600463003803122</v>
      </c>
      <c r="F66">
        <v>23456.16940794406</v>
      </c>
      <c r="G66">
        <v>0.01639101390060894</v>
      </c>
    </row>
    <row r="67" spans="1:7">
      <c r="A67" t="s">
        <v>172</v>
      </c>
      <c r="B67">
        <v>49</v>
      </c>
      <c r="C67">
        <v>0.1801470588235294</v>
      </c>
      <c r="D67">
        <v>90.24664548894057</v>
      </c>
      <c r="E67">
        <v>0.08099984443118664</v>
      </c>
      <c r="F67">
        <v>24547.08757299184</v>
      </c>
      <c r="G67">
        <v>0.01800753480291175</v>
      </c>
    </row>
    <row r="68" spans="1:7">
      <c r="A68" t="s">
        <v>88</v>
      </c>
      <c r="B68">
        <v>49</v>
      </c>
      <c r="C68">
        <v>0.1801470588235294</v>
      </c>
      <c r="D68">
        <v>88.76929057888884</v>
      </c>
      <c r="E68">
        <v>0.08475356271762481</v>
      </c>
      <c r="F68">
        <v>24145.24703745776</v>
      </c>
      <c r="G68">
        <v>0.02454151670789948</v>
      </c>
    </row>
    <row r="69" spans="1:7">
      <c r="A69" t="s">
        <v>209</v>
      </c>
      <c r="B69">
        <v>48</v>
      </c>
      <c r="C69">
        <v>0.1764705882352941</v>
      </c>
      <c r="D69">
        <v>79.18750464237097</v>
      </c>
      <c r="E69">
        <v>0.1517161993902649</v>
      </c>
      <c r="F69">
        <v>21539.0012627249</v>
      </c>
      <c r="G69">
        <v>0.03393160717070726</v>
      </c>
    </row>
    <row r="70" spans="1:7">
      <c r="A70" t="s">
        <v>122</v>
      </c>
      <c r="B70">
        <v>47</v>
      </c>
      <c r="C70">
        <v>0.1727941176470588</v>
      </c>
      <c r="D70">
        <v>86.21369996832475</v>
      </c>
      <c r="E70">
        <v>0.1528928902118548</v>
      </c>
      <c r="F70">
        <v>23450.12639138433</v>
      </c>
      <c r="G70">
        <v>0.0558057731969857</v>
      </c>
    </row>
    <row r="71" spans="1:7">
      <c r="A71" t="s">
        <v>89</v>
      </c>
      <c r="B71">
        <v>46</v>
      </c>
      <c r="C71">
        <v>0.1691176470588235</v>
      </c>
      <c r="D71">
        <v>112.6010760130362</v>
      </c>
      <c r="E71">
        <v>0.06432325764333763</v>
      </c>
      <c r="F71">
        <v>30627.49267554584</v>
      </c>
      <c r="G71">
        <v>0.01363847025925965</v>
      </c>
    </row>
    <row r="72" spans="1:7">
      <c r="A72" t="s">
        <v>46</v>
      </c>
      <c r="B72">
        <v>46</v>
      </c>
      <c r="C72">
        <v>0.1691176470588235</v>
      </c>
      <c r="D72">
        <v>82.26405821304726</v>
      </c>
      <c r="E72">
        <v>0.06328813222739678</v>
      </c>
      <c r="F72">
        <v>22375.82383394886</v>
      </c>
      <c r="G72">
        <v>0.008973972172329828</v>
      </c>
    </row>
    <row r="73" spans="1:7">
      <c r="A73" t="s">
        <v>52</v>
      </c>
      <c r="B73">
        <v>46</v>
      </c>
      <c r="C73">
        <v>0.1691176470588235</v>
      </c>
      <c r="D73">
        <v>116.9347015878403</v>
      </c>
      <c r="E73">
        <v>0.0671150461738592</v>
      </c>
      <c r="F73">
        <v>31806.23883189257</v>
      </c>
      <c r="G73">
        <v>0.01112538694441021</v>
      </c>
    </row>
    <row r="74" spans="1:7">
      <c r="A74" t="s">
        <v>85</v>
      </c>
      <c r="B74">
        <v>45</v>
      </c>
      <c r="C74">
        <v>0.1654411764705882</v>
      </c>
      <c r="D74">
        <v>222.875103616206</v>
      </c>
      <c r="E74">
        <v>0.1174371218445632</v>
      </c>
      <c r="F74">
        <v>60622.02818360803</v>
      </c>
      <c r="G74">
        <v>0.03941145110035699</v>
      </c>
    </row>
    <row r="75" spans="1:7">
      <c r="A75" t="s">
        <v>114</v>
      </c>
      <c r="B75">
        <v>45</v>
      </c>
      <c r="C75">
        <v>0.1654411764705882</v>
      </c>
      <c r="D75">
        <v>64.70576027768868</v>
      </c>
      <c r="E75">
        <v>0.07255661177411979</v>
      </c>
      <c r="F75">
        <v>17599.96679553132</v>
      </c>
      <c r="G75">
        <v>0.03185924986880247</v>
      </c>
    </row>
    <row r="76" spans="1:7">
      <c r="A76" t="s">
        <v>108</v>
      </c>
      <c r="B76">
        <v>45</v>
      </c>
      <c r="C76">
        <v>0.1654411764705882</v>
      </c>
      <c r="D76">
        <v>80.94593341819026</v>
      </c>
      <c r="E76">
        <v>0.09129033102233905</v>
      </c>
      <c r="F76">
        <v>22017.29388974775</v>
      </c>
      <c r="G76">
        <v>0.02560245265569696</v>
      </c>
    </row>
    <row r="77" spans="1:7">
      <c r="A77" t="s">
        <v>251</v>
      </c>
      <c r="B77">
        <v>44</v>
      </c>
      <c r="C77">
        <v>0.1617647058823529</v>
      </c>
      <c r="D77">
        <v>89.67347359574744</v>
      </c>
      <c r="E77">
        <v>0.5126632640444883</v>
      </c>
      <c r="F77">
        <v>24391.1848180433</v>
      </c>
      <c r="G77">
        <v>0.2580133525613483</v>
      </c>
    </row>
    <row r="78" spans="1:7">
      <c r="A78" t="s">
        <v>126</v>
      </c>
      <c r="B78">
        <v>44</v>
      </c>
      <c r="C78">
        <v>0.1617647058823529</v>
      </c>
      <c r="D78">
        <v>142.9226197066325</v>
      </c>
      <c r="E78">
        <v>0.08000120861203862</v>
      </c>
      <c r="F78">
        <v>38874.95256020404</v>
      </c>
      <c r="G78">
        <v>0.02607986579921233</v>
      </c>
    </row>
    <row r="79" spans="1:7">
      <c r="A79" t="s">
        <v>66</v>
      </c>
      <c r="B79">
        <v>43</v>
      </c>
      <c r="C79">
        <v>0.1580882352941176</v>
      </c>
      <c r="D79">
        <v>82.83938896867126</v>
      </c>
      <c r="E79">
        <v>0.08501322638513903</v>
      </c>
      <c r="F79">
        <v>22532.31379947858</v>
      </c>
      <c r="G79">
        <v>0.0244611285513261</v>
      </c>
    </row>
    <row r="80" spans="1:7">
      <c r="A80" t="s">
        <v>153</v>
      </c>
      <c r="B80">
        <v>43</v>
      </c>
      <c r="C80">
        <v>0.1580882352941176</v>
      </c>
      <c r="D80">
        <v>83.94976178227351</v>
      </c>
      <c r="E80">
        <v>0.08092237645322199</v>
      </c>
      <c r="F80">
        <v>22834.3352047784</v>
      </c>
      <c r="G80">
        <v>0.01697413244234484</v>
      </c>
    </row>
    <row r="81" spans="1:7">
      <c r="A81" t="s">
        <v>190</v>
      </c>
      <c r="B81">
        <v>43</v>
      </c>
      <c r="C81">
        <v>0.1580882352941176</v>
      </c>
      <c r="D81">
        <v>98.13370003394328</v>
      </c>
      <c r="E81">
        <v>0.1155754089417807</v>
      </c>
      <c r="F81">
        <v>26692.36640923257</v>
      </c>
      <c r="G81">
        <v>0.02986163038757983</v>
      </c>
    </row>
    <row r="82" spans="1:7">
      <c r="A82" t="s">
        <v>154</v>
      </c>
      <c r="B82">
        <v>43</v>
      </c>
      <c r="C82">
        <v>0.1580882352941176</v>
      </c>
      <c r="D82">
        <v>91.24257331352374</v>
      </c>
      <c r="E82">
        <v>0.06442798324276094</v>
      </c>
      <c r="F82">
        <v>24817.97994127846</v>
      </c>
      <c r="G82">
        <v>0.01399737914715156</v>
      </c>
    </row>
    <row r="83" spans="1:7">
      <c r="A83" t="s">
        <v>300</v>
      </c>
      <c r="B83">
        <v>42</v>
      </c>
      <c r="C83">
        <v>0.1544117647058824</v>
      </c>
      <c r="D83">
        <v>67.27979381241758</v>
      </c>
      <c r="E83">
        <v>0.2612495738838428</v>
      </c>
      <c r="F83">
        <v>18300.10391697758</v>
      </c>
      <c r="G83">
        <v>0.1414388078149903</v>
      </c>
    </row>
    <row r="84" spans="1:7">
      <c r="A84" t="s">
        <v>189</v>
      </c>
      <c r="B84">
        <v>41</v>
      </c>
      <c r="C84">
        <v>0.1507352941176471</v>
      </c>
      <c r="D84">
        <v>64.43259049541648</v>
      </c>
      <c r="E84">
        <v>0.0320573526432603</v>
      </c>
      <c r="F84">
        <v>17525.66461475328</v>
      </c>
      <c r="G84">
        <v>0.009316270621755178</v>
      </c>
    </row>
    <row r="85" spans="1:7">
      <c r="A85" t="s">
        <v>102</v>
      </c>
      <c r="B85">
        <v>41</v>
      </c>
      <c r="C85">
        <v>0.1507352941176471</v>
      </c>
      <c r="D85">
        <v>74.59285752967484</v>
      </c>
      <c r="E85">
        <v>0.1589331630003984</v>
      </c>
      <c r="F85">
        <v>20289.25724807156</v>
      </c>
      <c r="G85">
        <v>0.04340908069566044</v>
      </c>
    </row>
    <row r="86" spans="1:7">
      <c r="A86" t="s">
        <v>60</v>
      </c>
      <c r="B86">
        <v>41</v>
      </c>
      <c r="C86">
        <v>0.1507352941176471</v>
      </c>
      <c r="D86">
        <v>86.14629752443328</v>
      </c>
      <c r="E86">
        <v>0.0197664839214965</v>
      </c>
      <c r="F86">
        <v>23431.79292664585</v>
      </c>
      <c r="G86">
        <v>0.007873032393303217</v>
      </c>
    </row>
    <row r="87" spans="1:7">
      <c r="A87" t="s">
        <v>377</v>
      </c>
      <c r="B87">
        <v>41</v>
      </c>
      <c r="C87">
        <v>0.1507352941176471</v>
      </c>
      <c r="D87">
        <v>77.05057862450255</v>
      </c>
      <c r="E87">
        <v>0.5238961562838607</v>
      </c>
      <c r="F87">
        <v>20957.75738586469</v>
      </c>
      <c r="G87">
        <v>0.3451179903853395</v>
      </c>
    </row>
    <row r="88" spans="1:7">
      <c r="A88" t="s">
        <v>125</v>
      </c>
      <c r="B88">
        <v>40</v>
      </c>
      <c r="C88">
        <v>0.1470588235294118</v>
      </c>
      <c r="D88">
        <v>105.8170646999209</v>
      </c>
      <c r="E88">
        <v>0.05990027364150234</v>
      </c>
      <c r="F88">
        <v>28782.24159837849</v>
      </c>
      <c r="G88">
        <v>0.01224574159120224</v>
      </c>
    </row>
    <row r="89" spans="1:7">
      <c r="A89" t="s">
        <v>128</v>
      </c>
      <c r="B89">
        <v>39</v>
      </c>
      <c r="C89">
        <v>0.1433823529411765</v>
      </c>
      <c r="D89">
        <v>79.14565721226397</v>
      </c>
      <c r="E89">
        <v>0.05752817967945782</v>
      </c>
      <c r="F89">
        <v>21527.6187617358</v>
      </c>
      <c r="G89">
        <v>0.01820867461726999</v>
      </c>
    </row>
    <row r="90" spans="1:7">
      <c r="A90" t="s">
        <v>69</v>
      </c>
      <c r="B90">
        <v>39</v>
      </c>
      <c r="C90">
        <v>0.1433823529411765</v>
      </c>
      <c r="D90">
        <v>86.9066953899283</v>
      </c>
      <c r="E90">
        <v>0.07192041940595933</v>
      </c>
      <c r="F90">
        <v>23638.6211460605</v>
      </c>
      <c r="G90">
        <v>0.01549148598626335</v>
      </c>
    </row>
    <row r="91" spans="1:7">
      <c r="A91" t="s">
        <v>112</v>
      </c>
      <c r="B91">
        <v>37</v>
      </c>
      <c r="C91">
        <v>0.1360294117647059</v>
      </c>
      <c r="D91">
        <v>60.60241749121098</v>
      </c>
      <c r="E91">
        <v>0.04326583145789169</v>
      </c>
      <c r="F91">
        <v>16483.85755760939</v>
      </c>
      <c r="G91">
        <v>0.02305677015058881</v>
      </c>
    </row>
    <row r="92" spans="1:7">
      <c r="A92" t="s">
        <v>291</v>
      </c>
      <c r="B92">
        <v>36</v>
      </c>
      <c r="C92">
        <v>0.1323529411764706</v>
      </c>
      <c r="D92">
        <v>58.1098478503311</v>
      </c>
      <c r="E92">
        <v>0.1341378040460265</v>
      </c>
      <c r="F92">
        <v>15805.87861529006</v>
      </c>
      <c r="G92">
        <v>0.1138974871519323</v>
      </c>
    </row>
    <row r="93" spans="1:7">
      <c r="A93" t="s">
        <v>98</v>
      </c>
      <c r="B93">
        <v>36</v>
      </c>
      <c r="C93">
        <v>0.1323529411764706</v>
      </c>
      <c r="D93">
        <v>65.0991695942453</v>
      </c>
      <c r="E93">
        <v>0.1503080740388915</v>
      </c>
      <c r="F93">
        <v>17706.97412963472</v>
      </c>
      <c r="G93">
        <v>0.04257611068463515</v>
      </c>
    </row>
    <row r="94" spans="1:7">
      <c r="A94" t="s">
        <v>197</v>
      </c>
      <c r="B94">
        <v>36</v>
      </c>
      <c r="C94">
        <v>0.1323529411764706</v>
      </c>
      <c r="D94">
        <v>60.79075758797811</v>
      </c>
      <c r="E94">
        <v>0.03968331088671835</v>
      </c>
      <c r="F94">
        <v>16535.08606393004</v>
      </c>
      <c r="G94">
        <v>0.02807394908413029</v>
      </c>
    </row>
    <row r="95" spans="1:7">
      <c r="A95" t="s">
        <v>157</v>
      </c>
      <c r="B95">
        <v>35</v>
      </c>
      <c r="C95">
        <v>0.1286764705882353</v>
      </c>
      <c r="D95">
        <v>69.77168291593884</v>
      </c>
      <c r="E95">
        <v>0.05294193638281858</v>
      </c>
      <c r="F95">
        <v>18977.89775313536</v>
      </c>
      <c r="G95">
        <v>0.01113845058583745</v>
      </c>
    </row>
    <row r="96" spans="1:7">
      <c r="A96" t="s">
        <v>173</v>
      </c>
      <c r="B96">
        <v>35</v>
      </c>
      <c r="C96">
        <v>0.1286764705882353</v>
      </c>
      <c r="D96">
        <v>57.54962242506006</v>
      </c>
      <c r="E96">
        <v>0.2315600439689905</v>
      </c>
      <c r="F96">
        <v>15653.49729961634</v>
      </c>
      <c r="G96">
        <v>0.0661379241822348</v>
      </c>
    </row>
    <row r="97" spans="1:7">
      <c r="A97" t="s">
        <v>97</v>
      </c>
      <c r="B97">
        <v>34</v>
      </c>
      <c r="C97">
        <v>0.125</v>
      </c>
      <c r="D97">
        <v>60.28799898710264</v>
      </c>
      <c r="E97">
        <v>0.05480952236798046</v>
      </c>
      <c r="F97">
        <v>16398.33572449192</v>
      </c>
      <c r="G97">
        <v>0.02067359238386982</v>
      </c>
    </row>
    <row r="98" spans="1:7">
      <c r="A98" t="s">
        <v>57</v>
      </c>
      <c r="B98">
        <v>34</v>
      </c>
      <c r="C98">
        <v>0.125</v>
      </c>
      <c r="D98">
        <v>65.28099577810393</v>
      </c>
      <c r="E98">
        <v>0.06260175729334937</v>
      </c>
      <c r="F98">
        <v>17756.43085164427</v>
      </c>
      <c r="G98">
        <v>0.008264748193169401</v>
      </c>
    </row>
    <row r="99" spans="1:7">
      <c r="A99" t="s">
        <v>522</v>
      </c>
      <c r="B99">
        <v>33</v>
      </c>
      <c r="C99">
        <v>0.1213235294117647</v>
      </c>
      <c r="D99">
        <v>58.43098896508059</v>
      </c>
      <c r="E99">
        <v>0.9142194587891277</v>
      </c>
      <c r="F99">
        <v>15893.22899850192</v>
      </c>
      <c r="G99">
        <v>0.8059263124401239</v>
      </c>
    </row>
    <row r="100" spans="1:7">
      <c r="A100" t="s">
        <v>48</v>
      </c>
      <c r="B100">
        <v>33</v>
      </c>
      <c r="C100">
        <v>0.1213235294117647</v>
      </c>
      <c r="D100">
        <v>74.79186316785456</v>
      </c>
      <c r="E100">
        <v>0.05724658633848556</v>
      </c>
      <c r="F100">
        <v>20343.38678165644</v>
      </c>
      <c r="G100">
        <v>0.009407870669760931</v>
      </c>
    </row>
    <row r="101" spans="1:7">
      <c r="A101" t="s">
        <v>240</v>
      </c>
      <c r="B101">
        <v>32</v>
      </c>
      <c r="C101">
        <v>0.1176470588235294</v>
      </c>
      <c r="D101">
        <v>46.45455883052237</v>
      </c>
      <c r="E101">
        <v>0.1888874893589037</v>
      </c>
      <c r="F101">
        <v>12635.64000190209</v>
      </c>
      <c r="G101">
        <v>0.07778080078062144</v>
      </c>
    </row>
    <row r="102" spans="1:7">
      <c r="A102" t="s">
        <v>63</v>
      </c>
      <c r="B102">
        <v>32</v>
      </c>
      <c r="C102">
        <v>0.1176470588235294</v>
      </c>
      <c r="D102">
        <v>53.55787694269077</v>
      </c>
      <c r="E102">
        <v>0.1447114187677548</v>
      </c>
      <c r="F102">
        <v>14567.74252841189</v>
      </c>
      <c r="G102">
        <v>0.02369906291412205</v>
      </c>
    </row>
    <row r="103" spans="1:7">
      <c r="A103" t="s">
        <v>93</v>
      </c>
      <c r="B103">
        <v>31</v>
      </c>
      <c r="C103">
        <v>0.1139705882352941</v>
      </c>
      <c r="D103">
        <v>47.38530810259473</v>
      </c>
      <c r="E103">
        <v>0.09798467568403048</v>
      </c>
      <c r="F103">
        <v>12888.80380390577</v>
      </c>
      <c r="G103">
        <v>0.02634294504940987</v>
      </c>
    </row>
    <row r="104" spans="1:7">
      <c r="A104" t="s">
        <v>80</v>
      </c>
      <c r="B104">
        <v>31</v>
      </c>
      <c r="C104">
        <v>0.1139705882352941</v>
      </c>
      <c r="D104">
        <v>53.05268527133502</v>
      </c>
      <c r="E104">
        <v>0.2577654686551551</v>
      </c>
      <c r="F104">
        <v>14430.33039380313</v>
      </c>
      <c r="G104">
        <v>0.04522179026832267</v>
      </c>
    </row>
    <row r="105" spans="1:7">
      <c r="A105" t="s">
        <v>117</v>
      </c>
      <c r="B105">
        <v>30</v>
      </c>
      <c r="C105">
        <v>0.1102941176470588</v>
      </c>
      <c r="D105">
        <v>47.34707848762172</v>
      </c>
      <c r="E105">
        <v>0.08133036755198129</v>
      </c>
      <c r="F105">
        <v>12878.40534863311</v>
      </c>
      <c r="G105">
        <v>0.01886260536021279</v>
      </c>
    </row>
    <row r="106" spans="1:7">
      <c r="A106" t="s">
        <v>176</v>
      </c>
      <c r="B106">
        <v>29</v>
      </c>
      <c r="C106">
        <v>0.1066176470588235</v>
      </c>
      <c r="D106">
        <v>51.90206215530588</v>
      </c>
      <c r="E106">
        <v>0.04046086479739302</v>
      </c>
      <c r="F106">
        <v>14117.3609062432</v>
      </c>
      <c r="G106">
        <v>0.0143916932293661</v>
      </c>
    </row>
    <row r="107" spans="1:7">
      <c r="A107" t="s">
        <v>273</v>
      </c>
      <c r="B107">
        <v>29</v>
      </c>
      <c r="C107">
        <v>0.1066176470588235</v>
      </c>
      <c r="D107">
        <v>40.47847529206231</v>
      </c>
      <c r="E107">
        <v>0.2045957336197391</v>
      </c>
      <c r="F107">
        <v>11010.14527944095</v>
      </c>
      <c r="G107">
        <v>0.08352355490002052</v>
      </c>
    </row>
    <row r="108" spans="1:7">
      <c r="A108" t="s">
        <v>353</v>
      </c>
      <c r="B108">
        <v>29</v>
      </c>
      <c r="C108">
        <v>0.1066176470588235</v>
      </c>
      <c r="D108">
        <v>45.14392954411872</v>
      </c>
      <c r="E108">
        <v>0.4007082962187736</v>
      </c>
      <c r="F108">
        <v>12279.14883600029</v>
      </c>
      <c r="G108">
        <v>0.1328628438068743</v>
      </c>
    </row>
    <row r="109" spans="1:7">
      <c r="A109" t="s">
        <v>180</v>
      </c>
      <c r="B109">
        <v>28</v>
      </c>
      <c r="C109">
        <v>0.1029411764705882</v>
      </c>
      <c r="D109">
        <v>51.34714281664193</v>
      </c>
      <c r="E109">
        <v>0.008645258372693553</v>
      </c>
      <c r="F109">
        <v>13966.42284612661</v>
      </c>
      <c r="G109">
        <v>0.01431144894129452</v>
      </c>
    </row>
    <row r="110" spans="1:7">
      <c r="A110" t="s">
        <v>156</v>
      </c>
      <c r="B110">
        <v>28</v>
      </c>
      <c r="C110">
        <v>0.1029411764705882</v>
      </c>
      <c r="D110">
        <v>52.29211551916065</v>
      </c>
      <c r="E110">
        <v>0.1171433861275655</v>
      </c>
      <c r="F110">
        <v>14223.4554212117</v>
      </c>
      <c r="G110">
        <v>0.03194258777926887</v>
      </c>
    </row>
    <row r="111" spans="1:7">
      <c r="A111" t="s">
        <v>387</v>
      </c>
      <c r="B111">
        <v>28</v>
      </c>
      <c r="C111">
        <v>0.1029411764705882</v>
      </c>
      <c r="D111">
        <v>68.12249950980059</v>
      </c>
      <c r="E111">
        <v>0.3851846932063639</v>
      </c>
      <c r="F111">
        <v>18529.31986666576</v>
      </c>
      <c r="G111">
        <v>0.4027062615458055</v>
      </c>
    </row>
    <row r="112" spans="1:7">
      <c r="A112" t="s">
        <v>280</v>
      </c>
      <c r="B112">
        <v>28</v>
      </c>
      <c r="C112">
        <v>0.1029411764705882</v>
      </c>
      <c r="D112">
        <v>84.17413803682135</v>
      </c>
      <c r="E112">
        <v>0.1745513719203932</v>
      </c>
      <c r="F112">
        <v>22895.36554601541</v>
      </c>
      <c r="G112">
        <v>0.06752401289133036</v>
      </c>
    </row>
    <row r="113" spans="1:7">
      <c r="A113" t="s">
        <v>170</v>
      </c>
      <c r="B113">
        <v>28</v>
      </c>
      <c r="C113">
        <v>0.1029411764705882</v>
      </c>
      <c r="D113">
        <v>39.91084493255927</v>
      </c>
      <c r="E113">
        <v>0.1460350711554864</v>
      </c>
      <c r="F113">
        <v>10855.74982165612</v>
      </c>
      <c r="G113">
        <v>0.04945462872350974</v>
      </c>
    </row>
    <row r="114" spans="1:7">
      <c r="A114" t="s">
        <v>123</v>
      </c>
      <c r="B114">
        <v>27</v>
      </c>
      <c r="C114">
        <v>0.09926470588235294</v>
      </c>
      <c r="D114">
        <v>36.83143032497815</v>
      </c>
      <c r="E114">
        <v>0.0514975642033705</v>
      </c>
      <c r="F114">
        <v>10018.14904839406</v>
      </c>
      <c r="G114">
        <v>0.0234871266395586</v>
      </c>
    </row>
    <row r="115" spans="1:7">
      <c r="A115" t="s">
        <v>185</v>
      </c>
      <c r="B115">
        <v>27</v>
      </c>
      <c r="C115">
        <v>0.09926470588235294</v>
      </c>
      <c r="D115">
        <v>45.1840647324714</v>
      </c>
      <c r="E115">
        <v>0.07356291436181009</v>
      </c>
      <c r="F115">
        <v>12290.06560723222</v>
      </c>
      <c r="G115">
        <v>0.04210066474842665</v>
      </c>
    </row>
    <row r="116" spans="1:7">
      <c r="A116" t="s">
        <v>68</v>
      </c>
      <c r="B116">
        <v>27</v>
      </c>
      <c r="C116">
        <v>0.09926470588235294</v>
      </c>
      <c r="D116">
        <v>46.92222178091556</v>
      </c>
      <c r="E116">
        <v>0.05189794049453055</v>
      </c>
      <c r="F116">
        <v>12762.84432440903</v>
      </c>
      <c r="G116">
        <v>0.01303957786194905</v>
      </c>
    </row>
    <row r="117" spans="1:7">
      <c r="A117" t="s">
        <v>218</v>
      </c>
      <c r="B117">
        <v>27</v>
      </c>
      <c r="C117">
        <v>0.09926470588235294</v>
      </c>
      <c r="D117">
        <v>39.70079356291041</v>
      </c>
      <c r="E117">
        <v>0.5739848341296239</v>
      </c>
      <c r="F117">
        <v>10798.61584911163</v>
      </c>
      <c r="G117">
        <v>0.2225547394275685</v>
      </c>
    </row>
    <row r="118" spans="1:7">
      <c r="A118" t="s">
        <v>82</v>
      </c>
      <c r="B118">
        <v>27</v>
      </c>
      <c r="C118">
        <v>0.09926470588235294</v>
      </c>
      <c r="D118">
        <v>71.36977316272339</v>
      </c>
      <c r="E118">
        <v>0.1834173998243991</v>
      </c>
      <c r="F118">
        <v>19412.57830026076</v>
      </c>
      <c r="G118">
        <v>0.03598585634326418</v>
      </c>
    </row>
    <row r="119" spans="1:7">
      <c r="A119" t="s">
        <v>166</v>
      </c>
      <c r="B119">
        <v>27</v>
      </c>
      <c r="C119">
        <v>0.09926470588235294</v>
      </c>
      <c r="D119">
        <v>33.80129190920083</v>
      </c>
      <c r="E119">
        <v>0.1155655832146386</v>
      </c>
      <c r="F119">
        <v>9193.951399302625</v>
      </c>
      <c r="G119">
        <v>0.0331638598918848</v>
      </c>
    </row>
    <row r="120" spans="1:7">
      <c r="A120" t="s">
        <v>76</v>
      </c>
      <c r="B120">
        <v>27</v>
      </c>
      <c r="C120">
        <v>0.09926470588235294</v>
      </c>
      <c r="D120">
        <v>43.95247409659477</v>
      </c>
      <c r="E120">
        <v>0.1107547929381597</v>
      </c>
      <c r="F120">
        <v>11955.07295427378</v>
      </c>
      <c r="G120">
        <v>0.02492881088226236</v>
      </c>
    </row>
    <row r="121" spans="1:7">
      <c r="A121" t="s">
        <v>255</v>
      </c>
      <c r="B121">
        <v>26</v>
      </c>
      <c r="C121">
        <v>0.09558823529411764</v>
      </c>
      <c r="D121">
        <v>34.33811871541102</v>
      </c>
      <c r="E121">
        <v>0.2801278685265304</v>
      </c>
      <c r="F121">
        <v>9339.968290591798</v>
      </c>
      <c r="G121">
        <v>0.171618880442936</v>
      </c>
    </row>
    <row r="122" spans="1:7">
      <c r="A122" t="s">
        <v>111</v>
      </c>
      <c r="B122">
        <v>26</v>
      </c>
      <c r="C122">
        <v>0.09558823529411764</v>
      </c>
      <c r="D122">
        <v>85.95091762068252</v>
      </c>
      <c r="E122">
        <v>0.1601496441474489</v>
      </c>
      <c r="F122">
        <v>23378.64959282564</v>
      </c>
      <c r="G122">
        <v>0.0438692688517273</v>
      </c>
    </row>
    <row r="123" spans="1:7">
      <c r="A123" t="s">
        <v>308</v>
      </c>
      <c r="B123">
        <v>26</v>
      </c>
      <c r="C123">
        <v>0.09558823529411764</v>
      </c>
      <c r="D123">
        <v>163.4366439152288</v>
      </c>
      <c r="E123">
        <v>0.1222733453443283</v>
      </c>
      <c r="F123">
        <v>44454.76714494223</v>
      </c>
      <c r="G123">
        <v>0.2490538439340967</v>
      </c>
    </row>
    <row r="124" spans="1:7">
      <c r="A124" t="s">
        <v>339</v>
      </c>
      <c r="B124">
        <v>26</v>
      </c>
      <c r="C124">
        <v>0.09558823529411764</v>
      </c>
      <c r="D124">
        <v>93.12804945228247</v>
      </c>
      <c r="E124">
        <v>0.7362122032575946</v>
      </c>
      <c r="F124">
        <v>25330.82945102083</v>
      </c>
      <c r="G124">
        <v>0.4458166041438764</v>
      </c>
    </row>
    <row r="125" spans="1:7">
      <c r="A125" t="s">
        <v>168</v>
      </c>
      <c r="B125">
        <v>26</v>
      </c>
      <c r="C125">
        <v>0.09558823529411764</v>
      </c>
      <c r="D125">
        <v>79.78327005073716</v>
      </c>
      <c r="E125">
        <v>0.02640116245580921</v>
      </c>
      <c r="F125">
        <v>21701.04945380051</v>
      </c>
      <c r="G125">
        <v>0.007172691555199079</v>
      </c>
    </row>
    <row r="126" spans="1:7">
      <c r="A126" t="s">
        <v>330</v>
      </c>
      <c r="B126">
        <v>24</v>
      </c>
      <c r="C126">
        <v>0.08823529411764706</v>
      </c>
      <c r="D126">
        <v>44.04654888534957</v>
      </c>
      <c r="E126">
        <v>0.5081297672750577</v>
      </c>
      <c r="F126">
        <v>11980.66129681508</v>
      </c>
      <c r="G126">
        <v>0.1759116043052461</v>
      </c>
    </row>
    <row r="127" spans="1:7">
      <c r="A127" t="s">
        <v>150</v>
      </c>
      <c r="B127">
        <v>24</v>
      </c>
      <c r="C127">
        <v>0.08823529411764706</v>
      </c>
      <c r="D127">
        <v>31.0038273769816</v>
      </c>
      <c r="E127">
        <v>0.2434895319257303</v>
      </c>
      <c r="F127">
        <v>8433.041046538994</v>
      </c>
      <c r="G127">
        <v>0.0560913958438673</v>
      </c>
    </row>
    <row r="128" spans="1:7">
      <c r="A128" t="s">
        <v>116</v>
      </c>
      <c r="B128">
        <v>24</v>
      </c>
      <c r="C128">
        <v>0.08823529411764706</v>
      </c>
      <c r="D128">
        <v>34.90685058747398</v>
      </c>
      <c r="E128">
        <v>0.1154779810343005</v>
      </c>
      <c r="F128">
        <v>9494.663359792923</v>
      </c>
      <c r="G128">
        <v>0.03467157951842612</v>
      </c>
    </row>
    <row r="129" spans="1:7">
      <c r="A129" t="s">
        <v>121</v>
      </c>
      <c r="B129">
        <v>23</v>
      </c>
      <c r="C129">
        <v>0.08455882352941177</v>
      </c>
      <c r="D129">
        <v>28.05537299948811</v>
      </c>
      <c r="E129">
        <v>0.1008692080579869</v>
      </c>
      <c r="F129">
        <v>7631.061455860765</v>
      </c>
      <c r="G129">
        <v>0.03285949322045829</v>
      </c>
    </row>
    <row r="130" spans="1:7">
      <c r="A130" t="s">
        <v>45</v>
      </c>
      <c r="B130">
        <v>23</v>
      </c>
      <c r="C130">
        <v>0.08455882352941177</v>
      </c>
      <c r="D130">
        <v>37.44729455267964</v>
      </c>
      <c r="E130">
        <v>0.05782853524108231</v>
      </c>
      <c r="F130">
        <v>10185.66411832886</v>
      </c>
      <c r="G130">
        <v>0.008320114482438802</v>
      </c>
    </row>
    <row r="131" spans="1:7">
      <c r="A131" t="s">
        <v>140</v>
      </c>
      <c r="B131">
        <v>23</v>
      </c>
      <c r="C131">
        <v>0.08455882352941177</v>
      </c>
      <c r="D131">
        <v>28.74341284786627</v>
      </c>
      <c r="E131">
        <v>0.2114952811334682</v>
      </c>
      <c r="F131">
        <v>7818.208294619626</v>
      </c>
      <c r="G131">
        <v>0.05177463080038979</v>
      </c>
    </row>
    <row r="132" spans="1:7">
      <c r="A132" t="s">
        <v>155</v>
      </c>
      <c r="B132">
        <v>23</v>
      </c>
      <c r="C132">
        <v>0.08455882352941177</v>
      </c>
      <c r="D132">
        <v>34.35080604892556</v>
      </c>
      <c r="E132">
        <v>0.1542405976492894</v>
      </c>
      <c r="F132">
        <v>9343.41924530775</v>
      </c>
      <c r="G132">
        <v>0.03974177505995782</v>
      </c>
    </row>
    <row r="133" spans="1:7">
      <c r="A133" t="s">
        <v>138</v>
      </c>
      <c r="B133">
        <v>23</v>
      </c>
      <c r="C133">
        <v>0.08455882352941177</v>
      </c>
      <c r="D133">
        <v>41.39607819071495</v>
      </c>
      <c r="E133">
        <v>0.1365464267197499</v>
      </c>
      <c r="F133">
        <v>11259.73326787447</v>
      </c>
      <c r="G133">
        <v>0.03940774673124858</v>
      </c>
    </row>
    <row r="134" spans="1:7">
      <c r="A134" t="s">
        <v>152</v>
      </c>
      <c r="B134">
        <v>23</v>
      </c>
      <c r="C134">
        <v>0.08455882352941177</v>
      </c>
      <c r="D134">
        <v>41.7695769301742</v>
      </c>
      <c r="E134">
        <v>0.1534286569074957</v>
      </c>
      <c r="F134">
        <v>11361.32492500738</v>
      </c>
      <c r="G134">
        <v>0.04078732607200472</v>
      </c>
    </row>
    <row r="135" spans="1:7">
      <c r="A135" t="s">
        <v>206</v>
      </c>
      <c r="B135">
        <v>22</v>
      </c>
      <c r="C135">
        <v>0.08088235294117647</v>
      </c>
      <c r="D135">
        <v>40.05424766924011</v>
      </c>
      <c r="E135">
        <v>0.01903959919449228</v>
      </c>
      <c r="F135">
        <v>10894.75536603331</v>
      </c>
      <c r="G135">
        <v>0.008215388211372951</v>
      </c>
    </row>
    <row r="136" spans="1:7">
      <c r="A136" t="s">
        <v>285</v>
      </c>
      <c r="B136">
        <v>22</v>
      </c>
      <c r="C136">
        <v>0.08088235294117647</v>
      </c>
      <c r="D136">
        <v>30.5629697528464</v>
      </c>
      <c r="E136">
        <v>0.1710991263768934</v>
      </c>
      <c r="F136">
        <v>8313.127772774222</v>
      </c>
      <c r="G136">
        <v>0.0458916951035734</v>
      </c>
    </row>
    <row r="137" spans="1:7">
      <c r="A137" t="s">
        <v>67</v>
      </c>
      <c r="B137">
        <v>21</v>
      </c>
      <c r="C137">
        <v>0.07720588235294118</v>
      </c>
      <c r="D137">
        <v>29.00146206389307</v>
      </c>
      <c r="E137">
        <v>0.01322045468147628</v>
      </c>
      <c r="F137">
        <v>7888.397681378914</v>
      </c>
      <c r="G137">
        <v>0.003885867225974693</v>
      </c>
    </row>
    <row r="138" spans="1:7">
      <c r="A138" t="s">
        <v>186</v>
      </c>
      <c r="B138">
        <v>21</v>
      </c>
      <c r="C138">
        <v>0.07720588235294118</v>
      </c>
      <c r="D138">
        <v>46.96917809592124</v>
      </c>
      <c r="E138">
        <v>0.02758708719343218</v>
      </c>
      <c r="F138">
        <v>12775.61644209058</v>
      </c>
      <c r="G138">
        <v>0.007483312077821686</v>
      </c>
    </row>
    <row r="139" spans="1:7">
      <c r="A139" t="s">
        <v>124</v>
      </c>
      <c r="B139">
        <v>21</v>
      </c>
      <c r="C139">
        <v>0.07720588235294118</v>
      </c>
      <c r="D139">
        <v>31.2411461020622</v>
      </c>
      <c r="E139">
        <v>0.2046363659553133</v>
      </c>
      <c r="F139">
        <v>8497.591739760917</v>
      </c>
      <c r="G139">
        <v>0.04664315691773283</v>
      </c>
    </row>
    <row r="140" spans="1:7">
      <c r="A140" t="s">
        <v>103</v>
      </c>
      <c r="B140">
        <v>21</v>
      </c>
      <c r="C140">
        <v>0.07720588235294118</v>
      </c>
      <c r="D140">
        <v>40.18133000803992</v>
      </c>
      <c r="E140">
        <v>0.1312537331261328</v>
      </c>
      <c r="F140">
        <v>10929.32176218686</v>
      </c>
      <c r="G140">
        <v>0.02755513386158198</v>
      </c>
    </row>
    <row r="141" spans="1:7">
      <c r="A141" t="s">
        <v>62</v>
      </c>
      <c r="B141">
        <v>21</v>
      </c>
      <c r="C141">
        <v>0.07720588235294118</v>
      </c>
      <c r="D141">
        <v>31.49404419194016</v>
      </c>
      <c r="E141">
        <v>0.03203390763406212</v>
      </c>
      <c r="F141">
        <v>8566.380020207724</v>
      </c>
      <c r="G141">
        <v>0.005303350266206384</v>
      </c>
    </row>
    <row r="142" spans="1:7">
      <c r="A142" t="s">
        <v>236</v>
      </c>
      <c r="B142">
        <v>21</v>
      </c>
      <c r="C142">
        <v>0.07720588235294118</v>
      </c>
      <c r="D142">
        <v>33.84250431865058</v>
      </c>
      <c r="E142">
        <v>0.1359143547498038</v>
      </c>
      <c r="F142">
        <v>9205.161174672956</v>
      </c>
      <c r="G142">
        <v>0.04311851440082958</v>
      </c>
    </row>
    <row r="143" spans="1:7">
      <c r="A143" t="s">
        <v>222</v>
      </c>
      <c r="B143">
        <v>21</v>
      </c>
      <c r="C143">
        <v>0.07720588235294118</v>
      </c>
      <c r="D143">
        <v>36.820367235497</v>
      </c>
      <c r="E143">
        <v>0.255899099083287</v>
      </c>
      <c r="F143">
        <v>10015.13988805518</v>
      </c>
      <c r="G143">
        <v>0.07141239828050384</v>
      </c>
    </row>
    <row r="144" spans="1:7">
      <c r="A144" t="s">
        <v>162</v>
      </c>
      <c r="B144">
        <v>20</v>
      </c>
      <c r="C144">
        <v>0.07352941176470588</v>
      </c>
      <c r="D144">
        <v>23.99140881566402</v>
      </c>
      <c r="E144">
        <v>0.1339963628879309</v>
      </c>
      <c r="F144">
        <v>6525.663197860615</v>
      </c>
      <c r="G144">
        <v>0.03846788011964088</v>
      </c>
    </row>
    <row r="145" spans="1:7">
      <c r="A145" t="s">
        <v>149</v>
      </c>
      <c r="B145">
        <v>20</v>
      </c>
      <c r="C145">
        <v>0.07352941176470588</v>
      </c>
      <c r="D145">
        <v>31.40696670803057</v>
      </c>
      <c r="E145">
        <v>0.06937534853051847</v>
      </c>
      <c r="F145">
        <v>8542.694944584315</v>
      </c>
      <c r="G145">
        <v>0.01704177895072718</v>
      </c>
    </row>
    <row r="146" spans="1:7">
      <c r="A146" t="s">
        <v>179</v>
      </c>
      <c r="B146">
        <v>20</v>
      </c>
      <c r="C146">
        <v>0.07352941176470588</v>
      </c>
      <c r="D146">
        <v>60.87457633258185</v>
      </c>
      <c r="E146">
        <v>0.06385269877680541</v>
      </c>
      <c r="F146">
        <v>16557.88476246226</v>
      </c>
      <c r="G146">
        <v>0.01646317039240955</v>
      </c>
    </row>
    <row r="147" spans="1:7">
      <c r="A147" t="s">
        <v>202</v>
      </c>
      <c r="B147">
        <v>20</v>
      </c>
      <c r="C147">
        <v>0.07352941176470588</v>
      </c>
      <c r="D147">
        <v>30.09477307275316</v>
      </c>
      <c r="E147">
        <v>0.2685863776264575</v>
      </c>
      <c r="F147">
        <v>8185.778275788859</v>
      </c>
      <c r="G147">
        <v>0.06246910554320172</v>
      </c>
    </row>
    <row r="148" spans="1:7">
      <c r="A148" t="s">
        <v>95</v>
      </c>
      <c r="B148">
        <v>19</v>
      </c>
      <c r="C148">
        <v>0.06985294117647059</v>
      </c>
      <c r="D148">
        <v>44.51382568193436</v>
      </c>
      <c r="E148">
        <v>0.09167592052126031</v>
      </c>
      <c r="F148">
        <v>12107.76058548615</v>
      </c>
      <c r="G148">
        <v>0.0198462756192567</v>
      </c>
    </row>
    <row r="149" spans="1:7">
      <c r="A149" t="s">
        <v>175</v>
      </c>
      <c r="B149">
        <v>19</v>
      </c>
      <c r="C149">
        <v>0.06985294117647059</v>
      </c>
      <c r="D149">
        <v>30.39687242285352</v>
      </c>
      <c r="E149">
        <v>0.07085521957198751</v>
      </c>
      <c r="F149">
        <v>8267.949299016158</v>
      </c>
      <c r="G149">
        <v>0.03044620134283623</v>
      </c>
    </row>
    <row r="150" spans="1:7">
      <c r="A150" t="s">
        <v>283</v>
      </c>
      <c r="B150">
        <v>19</v>
      </c>
      <c r="C150">
        <v>0.06985294117647059</v>
      </c>
      <c r="D150">
        <v>36.64193706528118</v>
      </c>
      <c r="E150">
        <v>0.05063749627395423</v>
      </c>
      <c r="F150">
        <v>9966.606881756483</v>
      </c>
      <c r="G150">
        <v>0.0204888713483339</v>
      </c>
    </row>
    <row r="151" spans="1:7">
      <c r="A151" t="s">
        <v>228</v>
      </c>
      <c r="B151">
        <v>19</v>
      </c>
      <c r="C151">
        <v>0.06985294117647059</v>
      </c>
      <c r="D151">
        <v>45.75995019160446</v>
      </c>
      <c r="E151">
        <v>0.2622187490046778</v>
      </c>
      <c r="F151">
        <v>12446.70645211641</v>
      </c>
      <c r="G151">
        <v>0.1091559306916583</v>
      </c>
    </row>
    <row r="152" spans="1:7">
      <c r="A152" t="s">
        <v>494</v>
      </c>
      <c r="B152">
        <v>19</v>
      </c>
      <c r="C152">
        <v>0.06985294117647059</v>
      </c>
      <c r="D152">
        <v>22.91799236147779</v>
      </c>
      <c r="E152">
        <v>0.7529273813454145</v>
      </c>
      <c r="F152">
        <v>6233.693922321958</v>
      </c>
      <c r="G152">
        <v>0.4615793827076857</v>
      </c>
    </row>
    <row r="153" spans="1:7">
      <c r="A153" t="s">
        <v>113</v>
      </c>
      <c r="B153">
        <v>19</v>
      </c>
      <c r="C153">
        <v>0.06985294117647059</v>
      </c>
      <c r="D153">
        <v>39.21739028668848</v>
      </c>
      <c r="E153">
        <v>0.1003319308368361</v>
      </c>
      <c r="F153">
        <v>10667.13015797927</v>
      </c>
      <c r="G153">
        <v>0.01761511551055057</v>
      </c>
    </row>
    <row r="154" spans="1:7">
      <c r="A154" t="s">
        <v>115</v>
      </c>
      <c r="B154">
        <v>18</v>
      </c>
      <c r="C154">
        <v>0.06617647058823529</v>
      </c>
      <c r="D154">
        <v>31.31920954257138</v>
      </c>
      <c r="E154">
        <v>0.1734677722828288</v>
      </c>
      <c r="F154">
        <v>8518.824995579414</v>
      </c>
      <c r="G154">
        <v>0.0387863567356076</v>
      </c>
    </row>
    <row r="155" spans="1:7">
      <c r="A155" t="s">
        <v>100</v>
      </c>
      <c r="B155">
        <v>18</v>
      </c>
      <c r="C155">
        <v>0.06617647058823529</v>
      </c>
      <c r="D155">
        <v>29.85691944698087</v>
      </c>
      <c r="E155">
        <v>0.1033094515142936</v>
      </c>
      <c r="F155">
        <v>8121.082089578796</v>
      </c>
      <c r="G155">
        <v>0.02037354200064477</v>
      </c>
    </row>
    <row r="156" spans="1:7">
      <c r="A156" t="s">
        <v>120</v>
      </c>
      <c r="B156">
        <v>18</v>
      </c>
      <c r="C156">
        <v>0.06617647058823529</v>
      </c>
      <c r="D156">
        <v>27.25427018034845</v>
      </c>
      <c r="E156">
        <v>0.04761998593870852</v>
      </c>
      <c r="F156">
        <v>7413.161489054779</v>
      </c>
      <c r="G156">
        <v>0.009296544000819463</v>
      </c>
    </row>
    <row r="157" spans="1:7">
      <c r="A157" t="s">
        <v>281</v>
      </c>
      <c r="B157">
        <v>18</v>
      </c>
      <c r="C157">
        <v>0.06617647058823529</v>
      </c>
      <c r="D157">
        <v>250.8461466525045</v>
      </c>
      <c r="E157">
        <v>0.3027461860882604</v>
      </c>
      <c r="F157">
        <v>68230.15188948122</v>
      </c>
      <c r="G157">
        <v>0.1734905223996215</v>
      </c>
    </row>
    <row r="158" spans="1:7">
      <c r="A158" t="s">
        <v>167</v>
      </c>
      <c r="B158">
        <v>18</v>
      </c>
      <c r="C158">
        <v>0.06617647058823529</v>
      </c>
      <c r="D158">
        <v>16.89013975361371</v>
      </c>
      <c r="E158">
        <v>0.06019217639966808</v>
      </c>
      <c r="F158">
        <v>4594.118012982928</v>
      </c>
      <c r="G158">
        <v>0.01401258860711828</v>
      </c>
    </row>
    <row r="159" spans="1:7">
      <c r="A159" t="s">
        <v>226</v>
      </c>
      <c r="B159">
        <v>18</v>
      </c>
      <c r="C159">
        <v>0.06617647058823529</v>
      </c>
      <c r="D159">
        <v>28.98616559093281</v>
      </c>
      <c r="E159">
        <v>0.2395026804377599</v>
      </c>
      <c r="F159">
        <v>7884.237040733724</v>
      </c>
      <c r="G159">
        <v>0.09009658563453747</v>
      </c>
    </row>
    <row r="160" spans="1:7">
      <c r="A160" t="s">
        <v>331</v>
      </c>
      <c r="B160">
        <v>17</v>
      </c>
      <c r="C160">
        <v>0.0625</v>
      </c>
      <c r="D160">
        <v>22.14516980922758</v>
      </c>
      <c r="E160">
        <v>0.1336948536256951</v>
      </c>
      <c r="F160">
        <v>6023.486188109902</v>
      </c>
      <c r="G160">
        <v>0.04809499294129954</v>
      </c>
    </row>
    <row r="161" spans="1:7">
      <c r="A161" t="s">
        <v>303</v>
      </c>
      <c r="B161">
        <v>17</v>
      </c>
      <c r="C161">
        <v>0.0625</v>
      </c>
      <c r="D161">
        <v>59.4499469401381</v>
      </c>
      <c r="E161">
        <v>0.3170281410034135</v>
      </c>
      <c r="F161">
        <v>16170.38556771757</v>
      </c>
      <c r="G161">
        <v>0.09794620332601819</v>
      </c>
    </row>
    <row r="162" spans="1:7">
      <c r="A162" t="s">
        <v>386</v>
      </c>
      <c r="B162">
        <v>17</v>
      </c>
      <c r="C162">
        <v>0.0625</v>
      </c>
      <c r="D162">
        <v>26.77096053250796</v>
      </c>
      <c r="E162">
        <v>0.3077428670265149</v>
      </c>
      <c r="F162">
        <v>7281.701264842164</v>
      </c>
      <c r="G162">
        <v>0.1068781058794101</v>
      </c>
    </row>
    <row r="163" spans="1:7">
      <c r="A163" t="s">
        <v>118</v>
      </c>
      <c r="B163">
        <v>17</v>
      </c>
      <c r="C163">
        <v>0.0625</v>
      </c>
      <c r="D163">
        <v>18.16921976686009</v>
      </c>
      <c r="E163">
        <v>0.03066353132544469</v>
      </c>
      <c r="F163">
        <v>4942.027776585944</v>
      </c>
      <c r="G163">
        <v>0.006185146484462268</v>
      </c>
    </row>
    <row r="164" spans="1:7">
      <c r="A164" t="s">
        <v>210</v>
      </c>
      <c r="B164">
        <v>17</v>
      </c>
      <c r="C164">
        <v>0.0625</v>
      </c>
      <c r="D164">
        <v>30.51075043418465</v>
      </c>
      <c r="E164">
        <v>0.02523640418497993</v>
      </c>
      <c r="F164">
        <v>8298.924118098224</v>
      </c>
      <c r="G164">
        <v>0.007580479912091711</v>
      </c>
    </row>
    <row r="165" spans="1:7">
      <c r="A165" t="s">
        <v>246</v>
      </c>
      <c r="B165">
        <v>17</v>
      </c>
      <c r="C165">
        <v>0.0625</v>
      </c>
      <c r="D165">
        <v>63.76088369516447</v>
      </c>
      <c r="E165">
        <v>0.09534591024450785</v>
      </c>
      <c r="F165">
        <v>17342.96036508473</v>
      </c>
      <c r="G165">
        <v>0.035930542808137</v>
      </c>
    </row>
    <row r="166" spans="1:7">
      <c r="A166" t="s">
        <v>181</v>
      </c>
      <c r="B166">
        <v>17</v>
      </c>
      <c r="C166">
        <v>0.0625</v>
      </c>
      <c r="D166">
        <v>34.36498105429329</v>
      </c>
      <c r="E166">
        <v>0.01364432202371998</v>
      </c>
      <c r="F166">
        <v>9347.274846767774</v>
      </c>
      <c r="G166">
        <v>0.005290254397453031</v>
      </c>
    </row>
    <row r="167" spans="1:7">
      <c r="A167" t="s">
        <v>92</v>
      </c>
      <c r="B167">
        <v>16</v>
      </c>
      <c r="C167">
        <v>0.05882352941176471</v>
      </c>
      <c r="D167">
        <v>30.6389150175718</v>
      </c>
      <c r="E167">
        <v>0.03397250571069379</v>
      </c>
      <c r="F167">
        <v>8333.784884779529</v>
      </c>
      <c r="G167">
        <v>0.00628853014457777</v>
      </c>
    </row>
    <row r="168" spans="1:7">
      <c r="A168" t="s">
        <v>407</v>
      </c>
      <c r="B168">
        <v>16</v>
      </c>
      <c r="C168">
        <v>0.05882352941176471</v>
      </c>
      <c r="D168">
        <v>30.13455973585387</v>
      </c>
      <c r="E168">
        <v>0.2882685892825648</v>
      </c>
      <c r="F168">
        <v>8196.600248152252</v>
      </c>
      <c r="G168">
        <v>0.09596559855006968</v>
      </c>
    </row>
    <row r="169" spans="1:7">
      <c r="A169" t="s">
        <v>213</v>
      </c>
      <c r="B169">
        <v>16</v>
      </c>
      <c r="C169">
        <v>0.05882352941176471</v>
      </c>
      <c r="D169">
        <v>30.28268997876818</v>
      </c>
      <c r="E169">
        <v>0.05807034055539273</v>
      </c>
      <c r="F169">
        <v>8236.891674224944</v>
      </c>
      <c r="G169">
        <v>0.0153765644992973</v>
      </c>
    </row>
    <row r="170" spans="1:7">
      <c r="A170" t="s">
        <v>83</v>
      </c>
      <c r="B170">
        <v>15</v>
      </c>
      <c r="C170">
        <v>0.05514705882352941</v>
      </c>
      <c r="D170">
        <v>24.13870285509418</v>
      </c>
      <c r="E170">
        <v>0.02288072971173415</v>
      </c>
      <c r="F170">
        <v>6565.727176585617</v>
      </c>
      <c r="G170">
        <v>0.006330095703664856</v>
      </c>
    </row>
    <row r="171" spans="1:7">
      <c r="A171" t="s">
        <v>199</v>
      </c>
      <c r="B171">
        <v>15</v>
      </c>
      <c r="C171">
        <v>0.05514705882352941</v>
      </c>
      <c r="D171">
        <v>21.7056469930868</v>
      </c>
      <c r="E171">
        <v>0.01668005237825264</v>
      </c>
      <c r="F171">
        <v>5903.93598211961</v>
      </c>
      <c r="G171">
        <v>0.006731474331914265</v>
      </c>
    </row>
    <row r="172" spans="1:7">
      <c r="A172" t="s">
        <v>346</v>
      </c>
      <c r="B172">
        <v>15</v>
      </c>
      <c r="C172">
        <v>0.05514705882352941</v>
      </c>
      <c r="D172">
        <v>18.67355086155888</v>
      </c>
      <c r="E172">
        <v>0.1155770241833425</v>
      </c>
      <c r="F172">
        <v>5079.205834344015</v>
      </c>
      <c r="G172">
        <v>0.04989714371459981</v>
      </c>
    </row>
    <row r="173" spans="1:7">
      <c r="A173" t="s">
        <v>188</v>
      </c>
      <c r="B173">
        <v>15</v>
      </c>
      <c r="C173">
        <v>0.05514705882352941</v>
      </c>
      <c r="D173">
        <v>19.55501886357775</v>
      </c>
      <c r="E173">
        <v>0.08302684479524809</v>
      </c>
      <c r="F173">
        <v>5318.965130893149</v>
      </c>
      <c r="G173">
        <v>0.01652466544483264</v>
      </c>
    </row>
    <row r="174" spans="1:7">
      <c r="A174" t="s">
        <v>135</v>
      </c>
      <c r="B174">
        <v>15</v>
      </c>
      <c r="C174">
        <v>0.05514705882352941</v>
      </c>
      <c r="D174">
        <v>17.63246936338299</v>
      </c>
      <c r="E174">
        <v>0.1620127843884824</v>
      </c>
      <c r="F174">
        <v>4796.031666840173</v>
      </c>
      <c r="G174">
        <v>0.02950526752801566</v>
      </c>
    </row>
    <row r="175" spans="1:7">
      <c r="A175" t="s">
        <v>205</v>
      </c>
      <c r="B175">
        <v>15</v>
      </c>
      <c r="C175">
        <v>0.05514705882352941</v>
      </c>
      <c r="D175">
        <v>37.16835934041541</v>
      </c>
      <c r="E175">
        <v>0.04450782843051011</v>
      </c>
      <c r="F175">
        <v>10109.79374059299</v>
      </c>
      <c r="G175">
        <v>0.0112297434017374</v>
      </c>
    </row>
    <row r="176" spans="1:7">
      <c r="A176" t="s">
        <v>212</v>
      </c>
      <c r="B176">
        <v>15</v>
      </c>
      <c r="C176">
        <v>0.05514705882352941</v>
      </c>
      <c r="D176">
        <v>30.00489523180826</v>
      </c>
      <c r="E176">
        <v>0.03860259663404893</v>
      </c>
      <c r="F176">
        <v>8161.331503051846</v>
      </c>
      <c r="G176">
        <v>0.01143940518113829</v>
      </c>
    </row>
    <row r="177" spans="1:7">
      <c r="A177" t="s">
        <v>253</v>
      </c>
      <c r="B177">
        <v>14</v>
      </c>
      <c r="C177">
        <v>0.05147058823529412</v>
      </c>
      <c r="D177">
        <v>43.02371332014707</v>
      </c>
      <c r="E177">
        <v>0.1312036415591757</v>
      </c>
      <c r="F177">
        <v>11702.45002308</v>
      </c>
      <c r="G177">
        <v>0.04062074224741961</v>
      </c>
    </row>
    <row r="178" spans="1:7">
      <c r="A178" t="s">
        <v>183</v>
      </c>
      <c r="B178">
        <v>14</v>
      </c>
      <c r="C178">
        <v>0.05147058823529412</v>
      </c>
      <c r="D178">
        <v>23.94810784077136</v>
      </c>
      <c r="E178">
        <v>0.02337590521622343</v>
      </c>
      <c r="F178">
        <v>6513.885332689809</v>
      </c>
      <c r="G178">
        <v>0.005710631244194473</v>
      </c>
    </row>
    <row r="179" spans="1:7">
      <c r="A179" t="s">
        <v>204</v>
      </c>
      <c r="B179">
        <v>14</v>
      </c>
      <c r="C179">
        <v>0.05147058823529412</v>
      </c>
      <c r="D179">
        <v>31.56183979545122</v>
      </c>
      <c r="E179">
        <v>0.01951993541206477</v>
      </c>
      <c r="F179">
        <v>8584.820424362733</v>
      </c>
      <c r="G179">
        <v>0.005297926175102957</v>
      </c>
    </row>
    <row r="180" spans="1:7">
      <c r="A180" t="s">
        <v>71</v>
      </c>
      <c r="B180">
        <v>14</v>
      </c>
      <c r="C180">
        <v>0.05147058823529412</v>
      </c>
      <c r="D180">
        <v>26.95598857455975</v>
      </c>
      <c r="E180">
        <v>0.0987408180432419</v>
      </c>
      <c r="F180">
        <v>7332.028892280252</v>
      </c>
      <c r="G180">
        <v>0.0135208975051625</v>
      </c>
    </row>
    <row r="181" spans="1:7">
      <c r="A181" t="s">
        <v>211</v>
      </c>
      <c r="B181">
        <v>14</v>
      </c>
      <c r="C181">
        <v>0.05147058823529412</v>
      </c>
      <c r="D181">
        <v>27.09715877478344</v>
      </c>
      <c r="E181">
        <v>0.08725574663158164</v>
      </c>
      <c r="F181">
        <v>7370.427186741096</v>
      </c>
      <c r="G181">
        <v>0.03026698066580411</v>
      </c>
    </row>
    <row r="182" spans="1:7">
      <c r="A182" t="s">
        <v>242</v>
      </c>
      <c r="B182">
        <v>14</v>
      </c>
      <c r="C182">
        <v>0.05147058823529412</v>
      </c>
      <c r="D182">
        <v>16.08590252744929</v>
      </c>
      <c r="E182">
        <v>0.09928396093033977</v>
      </c>
      <c r="F182">
        <v>4375.365487466207</v>
      </c>
      <c r="G182">
        <v>0.04481391574809927</v>
      </c>
    </row>
    <row r="183" spans="1:7">
      <c r="A183" t="s">
        <v>216</v>
      </c>
      <c r="B183">
        <v>13</v>
      </c>
      <c r="C183">
        <v>0.04779411764705882</v>
      </c>
      <c r="D183">
        <v>26.81248162529221</v>
      </c>
      <c r="E183">
        <v>0.05288958542285459</v>
      </c>
      <c r="F183">
        <v>7292.995002079481</v>
      </c>
      <c r="G183">
        <v>0.01352653013865425</v>
      </c>
    </row>
    <row r="184" spans="1:7">
      <c r="A184" t="s">
        <v>146</v>
      </c>
      <c r="B184">
        <v>13</v>
      </c>
      <c r="C184">
        <v>0.04779411764705882</v>
      </c>
      <c r="D184">
        <v>24.63509415830991</v>
      </c>
      <c r="E184">
        <v>0.03427096217316945</v>
      </c>
      <c r="F184">
        <v>6700.745611060296</v>
      </c>
      <c r="G184">
        <v>0.01014568246365861</v>
      </c>
    </row>
    <row r="185" spans="1:7">
      <c r="A185" t="s">
        <v>163</v>
      </c>
      <c r="B185">
        <v>13</v>
      </c>
      <c r="C185">
        <v>0.04779411764705882</v>
      </c>
      <c r="D185">
        <v>28.97418055830146</v>
      </c>
      <c r="E185">
        <v>0.01427302621422023</v>
      </c>
      <c r="F185">
        <v>7880.977111857996</v>
      </c>
      <c r="G185">
        <v>0.004996398504532516</v>
      </c>
    </row>
    <row r="186" spans="1:7">
      <c r="A186" t="s">
        <v>191</v>
      </c>
      <c r="B186">
        <v>13</v>
      </c>
      <c r="C186">
        <v>0.04779411764705882</v>
      </c>
      <c r="D186">
        <v>10.80014831179411</v>
      </c>
      <c r="E186">
        <v>0.0118834602767433</v>
      </c>
      <c r="F186">
        <v>2937.640340807997</v>
      </c>
      <c r="G186">
        <v>0.005048788587513156</v>
      </c>
    </row>
    <row r="187" spans="1:7">
      <c r="A187" t="s">
        <v>109</v>
      </c>
      <c r="B187">
        <v>12</v>
      </c>
      <c r="C187">
        <v>0.04411764705882353</v>
      </c>
      <c r="D187">
        <v>35.50689681803407</v>
      </c>
      <c r="E187">
        <v>0.2800781672344592</v>
      </c>
      <c r="F187">
        <v>9657.875934505268</v>
      </c>
      <c r="G187">
        <v>0.0560621060684118</v>
      </c>
    </row>
    <row r="188" spans="1:7">
      <c r="A188" t="s">
        <v>406</v>
      </c>
      <c r="B188">
        <v>12</v>
      </c>
      <c r="C188">
        <v>0.04411764705882353</v>
      </c>
      <c r="D188">
        <v>21.48489175574252</v>
      </c>
      <c r="E188">
        <v>0.292961302046483</v>
      </c>
      <c r="F188">
        <v>5843.890557561965</v>
      </c>
      <c r="G188">
        <v>0.09374937286710837</v>
      </c>
    </row>
    <row r="189" spans="1:7">
      <c r="A189" t="s">
        <v>65</v>
      </c>
      <c r="B189">
        <v>12</v>
      </c>
      <c r="C189">
        <v>0.04411764705882353</v>
      </c>
      <c r="D189">
        <v>19.20300160519075</v>
      </c>
      <c r="E189">
        <v>0.04907047298761438</v>
      </c>
      <c r="F189">
        <v>5223.216436611883</v>
      </c>
      <c r="G189">
        <v>0.007702234726987598</v>
      </c>
    </row>
    <row r="190" spans="1:7">
      <c r="A190" t="s">
        <v>332</v>
      </c>
      <c r="B190">
        <v>12</v>
      </c>
      <c r="C190">
        <v>0.04411764705882353</v>
      </c>
      <c r="D190">
        <v>8.547225356814755</v>
      </c>
      <c r="E190">
        <v>0.09661807882379246</v>
      </c>
      <c r="F190">
        <v>2324.845297053613</v>
      </c>
      <c r="G190">
        <v>0.04494795633724497</v>
      </c>
    </row>
    <row r="191" spans="1:7">
      <c r="A191" t="s">
        <v>201</v>
      </c>
      <c r="B191">
        <v>12</v>
      </c>
      <c r="C191">
        <v>0.04411764705882353</v>
      </c>
      <c r="D191">
        <v>18.11868529129932</v>
      </c>
      <c r="E191">
        <v>0.03266677150725246</v>
      </c>
      <c r="F191">
        <v>4928.282399233414</v>
      </c>
      <c r="G191">
        <v>0.009920804204506799</v>
      </c>
    </row>
    <row r="192" spans="1:7">
      <c r="A192" t="s">
        <v>148</v>
      </c>
      <c r="B192">
        <v>12</v>
      </c>
      <c r="C192">
        <v>0.04411764705882353</v>
      </c>
      <c r="D192">
        <v>12.70069625662478</v>
      </c>
      <c r="E192">
        <v>0.09868190139113589</v>
      </c>
      <c r="F192">
        <v>3454.589381801941</v>
      </c>
      <c r="G192">
        <v>0.02257038970531769</v>
      </c>
    </row>
    <row r="193" spans="1:7">
      <c r="A193" t="s">
        <v>302</v>
      </c>
      <c r="B193">
        <v>12</v>
      </c>
      <c r="C193">
        <v>0.04411764705882353</v>
      </c>
      <c r="D193">
        <v>27.35528416729125</v>
      </c>
      <c r="E193">
        <v>0.129726633225349</v>
      </c>
      <c r="F193">
        <v>7440.637293503219</v>
      </c>
      <c r="G193">
        <v>0.03619365387745412</v>
      </c>
    </row>
    <row r="194" spans="1:7">
      <c r="A194" t="s">
        <v>250</v>
      </c>
      <c r="B194">
        <v>11</v>
      </c>
      <c r="C194">
        <v>0.04044117647058824</v>
      </c>
      <c r="D194">
        <v>14.22986371684188</v>
      </c>
      <c r="E194">
        <v>0.2602986093866036</v>
      </c>
      <c r="F194">
        <v>3870.522930980992</v>
      </c>
      <c r="G194">
        <v>0.08010306444286169</v>
      </c>
    </row>
    <row r="195" spans="1:7">
      <c r="A195" t="s">
        <v>99</v>
      </c>
      <c r="B195">
        <v>11</v>
      </c>
      <c r="C195">
        <v>0.04044117647058824</v>
      </c>
      <c r="D195">
        <v>13.1224627497854</v>
      </c>
      <c r="E195">
        <v>0.01645882069406422</v>
      </c>
      <c r="F195">
        <v>3569.309867941628</v>
      </c>
      <c r="G195">
        <v>0.004118101970565081</v>
      </c>
    </row>
    <row r="196" spans="1:7">
      <c r="A196" t="s">
        <v>104</v>
      </c>
      <c r="B196">
        <v>11</v>
      </c>
      <c r="C196">
        <v>0.04044117647058824</v>
      </c>
      <c r="D196">
        <v>22.41722915605564</v>
      </c>
      <c r="E196">
        <v>0.1529586098918433</v>
      </c>
      <c r="F196">
        <v>6097.486330447134</v>
      </c>
      <c r="G196">
        <v>0.02597479060257653</v>
      </c>
    </row>
    <row r="197" spans="1:7">
      <c r="A197" t="s">
        <v>72</v>
      </c>
      <c r="B197">
        <v>11</v>
      </c>
      <c r="C197">
        <v>0.04044117647058824</v>
      </c>
      <c r="D197">
        <v>16.35420284107932</v>
      </c>
      <c r="E197">
        <v>0.03719670951184869</v>
      </c>
      <c r="F197">
        <v>4448.343172773576</v>
      </c>
      <c r="G197">
        <v>0.006986697027147826</v>
      </c>
    </row>
    <row r="198" spans="1:7">
      <c r="A198" t="s">
        <v>129</v>
      </c>
      <c r="B198">
        <v>11</v>
      </c>
      <c r="C198">
        <v>0.04044117647058824</v>
      </c>
      <c r="D198">
        <v>13.72229018762127</v>
      </c>
      <c r="E198">
        <v>0.1443410513838106</v>
      </c>
      <c r="F198">
        <v>3732.462931032986</v>
      </c>
      <c r="G198">
        <v>0.03109684249803545</v>
      </c>
    </row>
    <row r="199" spans="1:7">
      <c r="A199" t="s">
        <v>284</v>
      </c>
      <c r="B199">
        <v>11</v>
      </c>
      <c r="C199">
        <v>0.04044117647058824</v>
      </c>
      <c r="D199">
        <v>16.16295597821732</v>
      </c>
      <c r="E199">
        <v>0.1208819702810025</v>
      </c>
      <c r="F199">
        <v>4396.324026075112</v>
      </c>
      <c r="G199">
        <v>0.02875397300775544</v>
      </c>
    </row>
    <row r="200" spans="1:7">
      <c r="A200" t="s">
        <v>214</v>
      </c>
      <c r="B200">
        <v>11</v>
      </c>
      <c r="C200">
        <v>0.04044117647058824</v>
      </c>
      <c r="D200">
        <v>15.17276821880399</v>
      </c>
      <c r="E200">
        <v>0.04453553697868982</v>
      </c>
      <c r="F200">
        <v>4126.992955514685</v>
      </c>
      <c r="G200">
        <v>0.02517320151460233</v>
      </c>
    </row>
    <row r="201" spans="1:7">
      <c r="A201" t="s">
        <v>200</v>
      </c>
      <c r="B201">
        <v>11</v>
      </c>
      <c r="C201">
        <v>0.04044117647058824</v>
      </c>
      <c r="D201">
        <v>25.12663742812147</v>
      </c>
      <c r="E201">
        <v>0.2007250139128354</v>
      </c>
      <c r="F201">
        <v>6834.44538044904</v>
      </c>
      <c r="G201">
        <v>0.04420018408542729</v>
      </c>
    </row>
    <row r="202" spans="1:7">
      <c r="A202" t="s">
        <v>237</v>
      </c>
      <c r="B202">
        <v>11</v>
      </c>
      <c r="C202">
        <v>0.04044117647058824</v>
      </c>
      <c r="D202">
        <v>19.70440348061047</v>
      </c>
      <c r="E202">
        <v>0.03738299684509515</v>
      </c>
      <c r="F202">
        <v>5359.597746726049</v>
      </c>
      <c r="G202">
        <v>0.008006738771863482</v>
      </c>
    </row>
    <row r="203" spans="1:7">
      <c r="A203" t="s">
        <v>215</v>
      </c>
      <c r="B203">
        <v>11</v>
      </c>
      <c r="C203">
        <v>0.04044117647058824</v>
      </c>
      <c r="D203">
        <v>15.41145560972473</v>
      </c>
      <c r="E203">
        <v>0.03294033914757395</v>
      </c>
      <c r="F203">
        <v>4191.915925845125</v>
      </c>
      <c r="G203">
        <v>0.007206966602951964</v>
      </c>
    </row>
    <row r="204" spans="1:7">
      <c r="A204" t="s">
        <v>431</v>
      </c>
      <c r="B204">
        <v>10</v>
      </c>
      <c r="C204">
        <v>0.03676470588235294</v>
      </c>
      <c r="D204">
        <v>12.49529002196886</v>
      </c>
      <c r="E204">
        <v>0.1325868017326916</v>
      </c>
      <c r="F204">
        <v>3398.71888597553</v>
      </c>
      <c r="G204">
        <v>0.1107253681756963</v>
      </c>
    </row>
    <row r="205" spans="1:7">
      <c r="A205" t="s">
        <v>257</v>
      </c>
      <c r="B205">
        <v>10</v>
      </c>
      <c r="C205">
        <v>0.03676470588235294</v>
      </c>
      <c r="D205">
        <v>20.9857243321112</v>
      </c>
      <c r="E205">
        <v>0.1819972159006007</v>
      </c>
      <c r="F205">
        <v>5708.117018334246</v>
      </c>
      <c r="G205">
        <v>0.05043192130522351</v>
      </c>
    </row>
    <row r="206" spans="1:7">
      <c r="A206" t="s">
        <v>139</v>
      </c>
      <c r="B206">
        <v>10</v>
      </c>
      <c r="C206">
        <v>0.03676470588235294</v>
      </c>
      <c r="D206">
        <v>16.67723991197512</v>
      </c>
      <c r="E206">
        <v>0.03909155669242979</v>
      </c>
      <c r="F206">
        <v>4536.209256057232</v>
      </c>
      <c r="G206">
        <v>0.01270114221216896</v>
      </c>
    </row>
    <row r="207" spans="1:7">
      <c r="A207" t="s">
        <v>220</v>
      </c>
      <c r="B207">
        <v>10</v>
      </c>
      <c r="C207">
        <v>0.03676470588235294</v>
      </c>
      <c r="D207">
        <v>15.23529946460311</v>
      </c>
      <c r="E207">
        <v>0.0581665932480743</v>
      </c>
      <c r="F207">
        <v>4144.001454372047</v>
      </c>
      <c r="G207">
        <v>0.01605730397854306</v>
      </c>
    </row>
    <row r="208" spans="1:7">
      <c r="A208" t="s">
        <v>235</v>
      </c>
      <c r="B208">
        <v>10</v>
      </c>
      <c r="C208">
        <v>0.03676470588235294</v>
      </c>
      <c r="D208">
        <v>12.51855084144309</v>
      </c>
      <c r="E208">
        <v>0.04088285367318733</v>
      </c>
      <c r="F208">
        <v>3405.045828872522</v>
      </c>
      <c r="G208">
        <v>0.01410722806727242</v>
      </c>
    </row>
    <row r="209" spans="1:7">
      <c r="A209" t="s">
        <v>147</v>
      </c>
      <c r="B209">
        <v>10</v>
      </c>
      <c r="C209">
        <v>0.03676470588235294</v>
      </c>
      <c r="D209">
        <v>16.83276344936175</v>
      </c>
      <c r="E209">
        <v>0.05970942375660937</v>
      </c>
      <c r="F209">
        <v>4578.511658226395</v>
      </c>
      <c r="G209">
        <v>0.01931204422492402</v>
      </c>
    </row>
    <row r="210" spans="1:7">
      <c r="A210" t="s">
        <v>311</v>
      </c>
      <c r="B210">
        <v>10</v>
      </c>
      <c r="C210">
        <v>0.03676470588235294</v>
      </c>
      <c r="D210">
        <v>20.57807929245132</v>
      </c>
      <c r="E210">
        <v>0.1141777878985705</v>
      </c>
      <c r="F210">
        <v>5597.237567546759</v>
      </c>
      <c r="G210">
        <v>0.03446350391613476</v>
      </c>
    </row>
    <row r="211" spans="1:7">
      <c r="A211" t="s">
        <v>90</v>
      </c>
      <c r="B211">
        <v>10</v>
      </c>
      <c r="C211">
        <v>0.03676470588235294</v>
      </c>
      <c r="D211">
        <v>9.446703663178781</v>
      </c>
      <c r="E211">
        <v>0.05548347911403532</v>
      </c>
      <c r="F211">
        <v>2569.503396384629</v>
      </c>
      <c r="G211">
        <v>0.009735803448704556</v>
      </c>
    </row>
    <row r="212" spans="1:7">
      <c r="A212" t="s">
        <v>233</v>
      </c>
      <c r="B212">
        <v>10</v>
      </c>
      <c r="C212">
        <v>0.03676470588235294</v>
      </c>
      <c r="D212">
        <v>20.5026905892528</v>
      </c>
      <c r="E212">
        <v>0.0560747703941468</v>
      </c>
      <c r="F212">
        <v>5576.731840276761</v>
      </c>
      <c r="G212">
        <v>0.01485127706532856</v>
      </c>
    </row>
    <row r="213" spans="1:7">
      <c r="A213" t="s">
        <v>264</v>
      </c>
      <c r="B213">
        <v>10</v>
      </c>
      <c r="C213">
        <v>0.03676470588235294</v>
      </c>
      <c r="D213">
        <v>10.51429458551475</v>
      </c>
      <c r="E213">
        <v>0.04294953931328299</v>
      </c>
      <c r="F213">
        <v>2859.888127260011</v>
      </c>
      <c r="G213">
        <v>0.01623933127729553</v>
      </c>
    </row>
    <row r="214" spans="1:7">
      <c r="A214" t="s">
        <v>207</v>
      </c>
      <c r="B214">
        <v>10</v>
      </c>
      <c r="C214">
        <v>0.03676470588235294</v>
      </c>
      <c r="D214">
        <v>13.29186572170215</v>
      </c>
      <c r="E214">
        <v>0.1615069334886673</v>
      </c>
      <c r="F214">
        <v>3615.387476302986</v>
      </c>
      <c r="G214">
        <v>0.05046133147935902</v>
      </c>
    </row>
    <row r="215" spans="1:7">
      <c r="A215" t="s">
        <v>187</v>
      </c>
      <c r="B215">
        <v>9</v>
      </c>
      <c r="C215">
        <v>0.03308823529411765</v>
      </c>
      <c r="D215">
        <v>17.50684054042117</v>
      </c>
      <c r="E215">
        <v>0.1055049786883742</v>
      </c>
      <c r="F215">
        <v>4761.860626994558</v>
      </c>
      <c r="G215">
        <v>0.02321587114228325</v>
      </c>
    </row>
    <row r="216" spans="1:7">
      <c r="A216" t="s">
        <v>91</v>
      </c>
      <c r="B216">
        <v>9</v>
      </c>
      <c r="C216">
        <v>0.03308823529411765</v>
      </c>
      <c r="D216">
        <v>16.23127257494684</v>
      </c>
      <c r="E216">
        <v>0.07001909071255644</v>
      </c>
      <c r="F216">
        <v>4414.906140385539</v>
      </c>
      <c r="G216">
        <v>0.01472812113102498</v>
      </c>
    </row>
    <row r="217" spans="1:7">
      <c r="A217" t="s">
        <v>141</v>
      </c>
      <c r="B217">
        <v>9</v>
      </c>
      <c r="C217">
        <v>0.03308823529411765</v>
      </c>
      <c r="D217">
        <v>13.06206303808578</v>
      </c>
      <c r="E217">
        <v>0.0585957679377531</v>
      </c>
      <c r="F217">
        <v>3552.881146359332</v>
      </c>
      <c r="G217">
        <v>0.01521134656464673</v>
      </c>
    </row>
    <row r="218" spans="1:7">
      <c r="A218" t="s">
        <v>304</v>
      </c>
      <c r="B218">
        <v>9</v>
      </c>
      <c r="C218">
        <v>0.03308823529411765</v>
      </c>
      <c r="D218">
        <v>12.26646899960944</v>
      </c>
      <c r="E218">
        <v>0.05750122237095461</v>
      </c>
      <c r="F218">
        <v>3336.479567893768</v>
      </c>
      <c r="G218">
        <v>0.01671540805459718</v>
      </c>
    </row>
    <row r="219" spans="1:7">
      <c r="A219" t="s">
        <v>136</v>
      </c>
      <c r="B219">
        <v>9</v>
      </c>
      <c r="C219">
        <v>0.03308823529411765</v>
      </c>
      <c r="D219">
        <v>17.49912478649126</v>
      </c>
      <c r="E219">
        <v>0.127358131633179</v>
      </c>
      <c r="F219">
        <v>4759.761941925623</v>
      </c>
      <c r="G219">
        <v>0.02448622106997281</v>
      </c>
    </row>
    <row r="220" spans="1:7">
      <c r="A220" t="s">
        <v>101</v>
      </c>
      <c r="B220">
        <v>9</v>
      </c>
      <c r="C220">
        <v>0.03308823529411765</v>
      </c>
      <c r="D220">
        <v>16.31606110848326</v>
      </c>
      <c r="E220">
        <v>0.1148838975508018</v>
      </c>
      <c r="F220">
        <v>4437.968621507447</v>
      </c>
      <c r="G220">
        <v>0.02023820796073457</v>
      </c>
    </row>
    <row r="221" spans="1:7">
      <c r="A221" t="s">
        <v>133</v>
      </c>
      <c r="B221">
        <v>9</v>
      </c>
      <c r="C221">
        <v>0.03308823529411765</v>
      </c>
      <c r="D221">
        <v>15.00448022776575</v>
      </c>
      <c r="E221">
        <v>0.04670416203542096</v>
      </c>
      <c r="F221">
        <v>4081.218621952283</v>
      </c>
      <c r="G221">
        <v>0.01298968779978732</v>
      </c>
    </row>
    <row r="222" spans="1:7">
      <c r="A222" t="s">
        <v>227</v>
      </c>
      <c r="B222">
        <v>9</v>
      </c>
      <c r="C222">
        <v>0.03308823529411765</v>
      </c>
      <c r="D222">
        <v>17.88727719297032</v>
      </c>
      <c r="E222">
        <v>0.01222024258955336</v>
      </c>
      <c r="F222">
        <v>4865.339396487926</v>
      </c>
      <c r="G222">
        <v>0.02043379953003035</v>
      </c>
    </row>
    <row r="223" spans="1:7">
      <c r="A223" t="s">
        <v>298</v>
      </c>
      <c r="B223">
        <v>8</v>
      </c>
      <c r="C223">
        <v>0.02941176470588235</v>
      </c>
      <c r="D223">
        <v>7.252775244356798</v>
      </c>
      <c r="E223">
        <v>0.0220960353350549</v>
      </c>
      <c r="F223">
        <v>1972.754866465049</v>
      </c>
      <c r="G223">
        <v>0.006132671713457779</v>
      </c>
    </row>
    <row r="224" spans="1:7">
      <c r="A224" t="s">
        <v>229</v>
      </c>
      <c r="B224">
        <v>8</v>
      </c>
      <c r="C224">
        <v>0.02941176470588235</v>
      </c>
      <c r="D224">
        <v>18.52268498080375</v>
      </c>
      <c r="E224">
        <v>0.01568399430100533</v>
      </c>
      <c r="F224">
        <v>5038.170314778618</v>
      </c>
      <c r="G224">
        <v>0.007544861843444553</v>
      </c>
    </row>
    <row r="225" spans="1:7">
      <c r="A225" t="s">
        <v>119</v>
      </c>
      <c r="B225">
        <v>8</v>
      </c>
      <c r="C225">
        <v>0.02941176470588235</v>
      </c>
      <c r="D225">
        <v>16.13281979133034</v>
      </c>
      <c r="E225">
        <v>0.05470277397371298</v>
      </c>
      <c r="F225">
        <v>4388.126983241852</v>
      </c>
      <c r="G225">
        <v>0.01345483411541458</v>
      </c>
    </row>
    <row r="226" spans="1:7">
      <c r="A226" t="s">
        <v>263</v>
      </c>
      <c r="B226">
        <v>7</v>
      </c>
      <c r="C226">
        <v>0.02573529411764706</v>
      </c>
      <c r="D226">
        <v>12.83190702082747</v>
      </c>
      <c r="E226">
        <v>0.03324020715760925</v>
      </c>
      <c r="F226">
        <v>3490.278709665071</v>
      </c>
      <c r="G226">
        <v>0.009209290249966582</v>
      </c>
    </row>
    <row r="227" spans="1:7">
      <c r="A227" t="s">
        <v>164</v>
      </c>
      <c r="B227">
        <v>7</v>
      </c>
      <c r="C227">
        <v>0.02573529411764706</v>
      </c>
      <c r="D227">
        <v>13.29778431903269</v>
      </c>
      <c r="E227">
        <v>0.06069331023882665</v>
      </c>
      <c r="F227">
        <v>3616.997334776893</v>
      </c>
      <c r="G227">
        <v>0.01434647156572936</v>
      </c>
    </row>
    <row r="228" spans="1:7">
      <c r="A228" t="s">
        <v>348</v>
      </c>
      <c r="B228">
        <v>7</v>
      </c>
      <c r="C228">
        <v>0.02573529411764706</v>
      </c>
      <c r="D228">
        <v>10.56574533431646</v>
      </c>
      <c r="E228">
        <v>0.1702323098963756</v>
      </c>
      <c r="F228">
        <v>2873.882730934076</v>
      </c>
      <c r="G228">
        <v>0.05493273362708178</v>
      </c>
    </row>
    <row r="229" spans="1:7">
      <c r="A229" t="s">
        <v>433</v>
      </c>
      <c r="B229">
        <v>7</v>
      </c>
      <c r="C229">
        <v>0.02573529411764706</v>
      </c>
      <c r="D229">
        <v>9.300267609403077</v>
      </c>
      <c r="E229">
        <v>0.1386853654927425</v>
      </c>
      <c r="F229">
        <v>2529.672789757637</v>
      </c>
      <c r="G229">
        <v>0.112389079879784</v>
      </c>
    </row>
    <row r="230" spans="1:7">
      <c r="A230" t="s">
        <v>274</v>
      </c>
      <c r="B230">
        <v>7</v>
      </c>
      <c r="C230">
        <v>0.02573529411764706</v>
      </c>
      <c r="D230">
        <v>14.32955761344468</v>
      </c>
      <c r="E230">
        <v>0.09562889268432365</v>
      </c>
      <c r="F230">
        <v>3897.639670856952</v>
      </c>
      <c r="G230">
        <v>0.02999163934500126</v>
      </c>
    </row>
    <row r="231" spans="1:7">
      <c r="A231" t="s">
        <v>145</v>
      </c>
      <c r="B231">
        <v>7</v>
      </c>
      <c r="C231">
        <v>0.02573529411764706</v>
      </c>
      <c r="D231">
        <v>17.53757557550927</v>
      </c>
      <c r="E231">
        <v>0.1485627642700164</v>
      </c>
      <c r="F231">
        <v>4770.220556538521</v>
      </c>
      <c r="G231">
        <v>0.04110552123062684</v>
      </c>
    </row>
    <row r="232" spans="1:7">
      <c r="A232" t="s">
        <v>196</v>
      </c>
      <c r="B232">
        <v>7</v>
      </c>
      <c r="C232">
        <v>0.02573529411764706</v>
      </c>
      <c r="D232">
        <v>12.96953482311463</v>
      </c>
      <c r="E232">
        <v>0.08032564883652475</v>
      </c>
      <c r="F232">
        <v>3527.713471887179</v>
      </c>
      <c r="G232">
        <v>0.01603788056533552</v>
      </c>
    </row>
    <row r="233" spans="1:7">
      <c r="A233" t="s">
        <v>262</v>
      </c>
      <c r="B233">
        <v>7</v>
      </c>
      <c r="C233">
        <v>0.02573529411764706</v>
      </c>
      <c r="D233">
        <v>26.9590765739178</v>
      </c>
      <c r="E233">
        <v>0.06384537080878773</v>
      </c>
      <c r="F233">
        <v>7332.868828105642</v>
      </c>
      <c r="G233">
        <v>0.01779695384244127</v>
      </c>
    </row>
    <row r="234" spans="1:7">
      <c r="A234" t="s">
        <v>466</v>
      </c>
      <c r="B234">
        <v>7</v>
      </c>
      <c r="C234">
        <v>0.02573529411764706</v>
      </c>
      <c r="D234">
        <v>19.64861692544871</v>
      </c>
      <c r="E234">
        <v>0.579152952579142</v>
      </c>
      <c r="F234">
        <v>5344.42380372205</v>
      </c>
      <c r="G234">
        <v>0.2235885127451792</v>
      </c>
    </row>
    <row r="235" spans="1:7">
      <c r="A235" t="s">
        <v>245</v>
      </c>
      <c r="B235">
        <v>7</v>
      </c>
      <c r="C235">
        <v>0.02573529411764706</v>
      </c>
      <c r="D235">
        <v>14.44762618608291</v>
      </c>
      <c r="E235">
        <v>0.1227427326256161</v>
      </c>
      <c r="F235">
        <v>3929.754322614551</v>
      </c>
      <c r="G235">
        <v>0.05587764232021103</v>
      </c>
    </row>
    <row r="236" spans="1:7">
      <c r="A236" t="s">
        <v>513</v>
      </c>
      <c r="B236">
        <v>6</v>
      </c>
      <c r="C236">
        <v>0.02205882352941177</v>
      </c>
      <c r="D236">
        <v>8.904828613067732</v>
      </c>
      <c r="E236">
        <v>0.5512845008580857</v>
      </c>
      <c r="F236">
        <v>2422.113382754423</v>
      </c>
      <c r="G236">
        <v>0.1882951872573225</v>
      </c>
    </row>
    <row r="237" spans="1:7">
      <c r="A237" t="s">
        <v>195</v>
      </c>
      <c r="B237">
        <v>6</v>
      </c>
      <c r="C237">
        <v>0.02205882352941177</v>
      </c>
      <c r="D237">
        <v>9.998332559264378</v>
      </c>
      <c r="E237">
        <v>0.1149706286161758</v>
      </c>
      <c r="F237">
        <v>2719.546456119911</v>
      </c>
      <c r="G237">
        <v>0.03238029253837346</v>
      </c>
    </row>
    <row r="238" spans="1:7">
      <c r="A238" t="s">
        <v>425</v>
      </c>
      <c r="B238">
        <v>6</v>
      </c>
      <c r="C238">
        <v>0.02205882352941177</v>
      </c>
      <c r="D238">
        <v>11.64383260945361</v>
      </c>
      <c r="E238">
        <v>0.2259293070561347</v>
      </c>
      <c r="F238">
        <v>3167.122469771382</v>
      </c>
      <c r="G238">
        <v>0.05806216311233879</v>
      </c>
    </row>
    <row r="239" spans="1:7">
      <c r="A239" t="s">
        <v>178</v>
      </c>
      <c r="B239">
        <v>6</v>
      </c>
      <c r="C239">
        <v>0.02205882352941177</v>
      </c>
      <c r="D239">
        <v>15.71809549033029</v>
      </c>
      <c r="E239">
        <v>0.03889966247111729</v>
      </c>
      <c r="F239">
        <v>4275.321973369839</v>
      </c>
      <c r="G239">
        <v>0.007583219297058741</v>
      </c>
    </row>
    <row r="240" spans="1:7">
      <c r="A240" t="s">
        <v>208</v>
      </c>
      <c r="B240">
        <v>6</v>
      </c>
      <c r="C240">
        <v>0.02205882352941177</v>
      </c>
      <c r="D240">
        <v>10.20113467017779</v>
      </c>
      <c r="E240">
        <v>0.007807678230117856</v>
      </c>
      <c r="F240">
        <v>2774.708630288359</v>
      </c>
      <c r="G240">
        <v>0.004921772357368709</v>
      </c>
    </row>
    <row r="241" spans="1:7">
      <c r="A241" t="s">
        <v>232</v>
      </c>
      <c r="B241">
        <v>6</v>
      </c>
      <c r="C241">
        <v>0.02205882352941177</v>
      </c>
      <c r="D241">
        <v>5.074264834831543</v>
      </c>
      <c r="E241">
        <v>0.2502689769497763</v>
      </c>
      <c r="F241">
        <v>1380.20003507418</v>
      </c>
      <c r="G241">
        <v>0.06104166346496363</v>
      </c>
    </row>
    <row r="242" spans="1:7">
      <c r="A242" t="s">
        <v>267</v>
      </c>
      <c r="B242">
        <v>6</v>
      </c>
      <c r="C242">
        <v>0.02205882352941177</v>
      </c>
      <c r="D242">
        <v>4.773285646048614</v>
      </c>
      <c r="E242">
        <v>0.02736478016760644</v>
      </c>
      <c r="F242">
        <v>1298.333695725223</v>
      </c>
      <c r="G242">
        <v>0.008470805473579897</v>
      </c>
    </row>
    <row r="243" spans="1:7">
      <c r="A243" t="s">
        <v>272</v>
      </c>
      <c r="B243">
        <v>6</v>
      </c>
      <c r="C243">
        <v>0.02205882352941177</v>
      </c>
      <c r="D243">
        <v>9.946438275057929</v>
      </c>
      <c r="E243">
        <v>0.02444970332745458</v>
      </c>
      <c r="F243">
        <v>2705.431210815756</v>
      </c>
      <c r="G243">
        <v>0.01203499630394192</v>
      </c>
    </row>
    <row r="244" spans="1:7">
      <c r="A244" t="s">
        <v>344</v>
      </c>
      <c r="B244">
        <v>6</v>
      </c>
      <c r="C244">
        <v>0.02205882352941177</v>
      </c>
      <c r="D244">
        <v>15.53359613989316</v>
      </c>
      <c r="E244">
        <v>0.1518236896999404</v>
      </c>
      <c r="F244">
        <v>4225.13815005094</v>
      </c>
      <c r="G244">
        <v>0.04270294957132958</v>
      </c>
    </row>
    <row r="245" spans="1:7">
      <c r="A245" t="s">
        <v>486</v>
      </c>
      <c r="B245">
        <v>6</v>
      </c>
      <c r="C245">
        <v>0.02205882352941177</v>
      </c>
      <c r="D245">
        <v>7.141206861973253</v>
      </c>
      <c r="E245">
        <v>0.4209712832495327</v>
      </c>
      <c r="F245">
        <v>1942.408266456725</v>
      </c>
      <c r="G245">
        <v>0.1923285653954643</v>
      </c>
    </row>
    <row r="246" spans="1:7">
      <c r="A246" t="s">
        <v>408</v>
      </c>
      <c r="B246">
        <v>5</v>
      </c>
      <c r="C246">
        <v>0.01838235294117647</v>
      </c>
      <c r="D246">
        <v>6.063155494099588</v>
      </c>
      <c r="E246">
        <v>0.08174162464207751</v>
      </c>
      <c r="F246">
        <v>1649.178294395088</v>
      </c>
      <c r="G246">
        <v>0.04571452553595357</v>
      </c>
    </row>
    <row r="247" spans="1:7">
      <c r="A247" t="s">
        <v>252</v>
      </c>
      <c r="B247">
        <v>5</v>
      </c>
      <c r="C247">
        <v>0.01838235294117647</v>
      </c>
      <c r="D247">
        <v>6.43922149231028</v>
      </c>
      <c r="E247">
        <v>0.02115001556159966</v>
      </c>
      <c r="F247">
        <v>1751.468245908396</v>
      </c>
      <c r="G247">
        <v>0.005599331392569932</v>
      </c>
    </row>
    <row r="248" spans="1:7">
      <c r="A248" t="s">
        <v>243</v>
      </c>
      <c r="B248">
        <v>5</v>
      </c>
      <c r="C248">
        <v>0.01838235294117647</v>
      </c>
      <c r="D248">
        <v>7.187917151002228</v>
      </c>
      <c r="E248">
        <v>0.008887972248031719</v>
      </c>
      <c r="F248">
        <v>1955.113465072606</v>
      </c>
      <c r="G248">
        <v>0.004896122709098431</v>
      </c>
    </row>
    <row r="249" spans="1:7">
      <c r="A249" t="s">
        <v>356</v>
      </c>
      <c r="B249">
        <v>5</v>
      </c>
      <c r="C249">
        <v>0.01838235294117647</v>
      </c>
      <c r="D249">
        <v>9.489687885522896</v>
      </c>
      <c r="E249">
        <v>0.08432365431528024</v>
      </c>
      <c r="F249">
        <v>2581.195104862228</v>
      </c>
      <c r="G249">
        <v>0.0175074442524257</v>
      </c>
    </row>
    <row r="250" spans="1:7">
      <c r="A250" t="s">
        <v>143</v>
      </c>
      <c r="B250">
        <v>5</v>
      </c>
      <c r="C250">
        <v>0.01838235294117647</v>
      </c>
      <c r="D250">
        <v>10.95182729719122</v>
      </c>
      <c r="E250">
        <v>0.05240606463496051</v>
      </c>
      <c r="F250">
        <v>2978.897024836011</v>
      </c>
      <c r="G250">
        <v>0.009119554020182318</v>
      </c>
    </row>
    <row r="251" spans="1:7">
      <c r="A251" t="s">
        <v>418</v>
      </c>
      <c r="B251">
        <v>5</v>
      </c>
      <c r="C251">
        <v>0.01838235294117647</v>
      </c>
      <c r="D251">
        <v>9.111962432828191</v>
      </c>
      <c r="E251">
        <v>0.1252467323730248</v>
      </c>
      <c r="F251">
        <v>2478.453781729268</v>
      </c>
      <c r="G251">
        <v>0.06558013854356398</v>
      </c>
    </row>
    <row r="252" spans="1:7">
      <c r="A252" t="s">
        <v>380</v>
      </c>
      <c r="B252">
        <v>5</v>
      </c>
      <c r="C252">
        <v>0.01838235294117647</v>
      </c>
      <c r="D252">
        <v>11.05762671448476</v>
      </c>
      <c r="E252">
        <v>0.1165552214289243</v>
      </c>
      <c r="F252">
        <v>3007.674466339855</v>
      </c>
      <c r="G252">
        <v>0.02796707907707964</v>
      </c>
    </row>
    <row r="253" spans="1:7">
      <c r="A253" t="s">
        <v>1089</v>
      </c>
      <c r="B253">
        <v>5</v>
      </c>
      <c r="C253">
        <v>0.01838235294117647</v>
      </c>
      <c r="D253">
        <v>3.756657638156873</v>
      </c>
      <c r="E253">
        <v>0.907645108892579</v>
      </c>
      <c r="F253">
        <v>1021.81087757867</v>
      </c>
      <c r="G253">
        <v>0.728746892824247</v>
      </c>
    </row>
    <row r="254" spans="1:7">
      <c r="A254" t="s">
        <v>260</v>
      </c>
      <c r="B254">
        <v>5</v>
      </c>
      <c r="C254">
        <v>0.01838235294117647</v>
      </c>
      <c r="D254">
        <v>5.713468344014558</v>
      </c>
      <c r="E254">
        <v>0.03765793103056938</v>
      </c>
      <c r="F254">
        <v>1554.06338957196</v>
      </c>
      <c r="G254">
        <v>0.01120378323838079</v>
      </c>
    </row>
    <row r="255" spans="1:7">
      <c r="A255" t="s">
        <v>375</v>
      </c>
      <c r="B255">
        <v>5</v>
      </c>
      <c r="C255">
        <v>0.01838235294117647</v>
      </c>
      <c r="D255">
        <v>11.13561709054254</v>
      </c>
      <c r="E255">
        <v>0.1746183794589481</v>
      </c>
      <c r="F255">
        <v>3028.88784862757</v>
      </c>
      <c r="G255">
        <v>0.0455881607299884</v>
      </c>
    </row>
    <row r="256" spans="1:7">
      <c r="A256" t="s">
        <v>259</v>
      </c>
      <c r="B256">
        <v>5</v>
      </c>
      <c r="C256">
        <v>0.01838235294117647</v>
      </c>
      <c r="D256">
        <v>5.454546155468607</v>
      </c>
      <c r="E256">
        <v>0.01329448850433478</v>
      </c>
      <c r="F256">
        <v>1483.636554287461</v>
      </c>
      <c r="G256">
        <v>0.003988648644462833</v>
      </c>
    </row>
    <row r="257" spans="1:7">
      <c r="A257" t="s">
        <v>322</v>
      </c>
      <c r="B257">
        <v>4</v>
      </c>
      <c r="C257">
        <v>0.01470588235294118</v>
      </c>
      <c r="D257">
        <v>6.220260106232335</v>
      </c>
      <c r="E257">
        <v>0.02080110087878518</v>
      </c>
      <c r="F257">
        <v>1691.910748895195</v>
      </c>
      <c r="G257">
        <v>0.005678031227688509</v>
      </c>
    </row>
    <row r="258" spans="1:7">
      <c r="A258" t="s">
        <v>389</v>
      </c>
      <c r="B258">
        <v>4</v>
      </c>
      <c r="C258">
        <v>0.01470588235294118</v>
      </c>
      <c r="D258">
        <v>5.368665908560494</v>
      </c>
      <c r="E258">
        <v>0.544126656138761</v>
      </c>
      <c r="F258">
        <v>1460.277127128454</v>
      </c>
      <c r="G258">
        <v>0.1708768524541058</v>
      </c>
    </row>
    <row r="259" spans="1:7">
      <c r="A259" t="s">
        <v>305</v>
      </c>
      <c r="B259">
        <v>4</v>
      </c>
      <c r="C259">
        <v>0.01470588235294118</v>
      </c>
      <c r="D259">
        <v>5.931588337372191</v>
      </c>
      <c r="E259">
        <v>0.05332919898181033</v>
      </c>
      <c r="F259">
        <v>1613.392027765236</v>
      </c>
      <c r="G259">
        <v>0.01625868379620356</v>
      </c>
    </row>
    <row r="260" spans="1:7">
      <c r="A260" t="s">
        <v>266</v>
      </c>
      <c r="B260">
        <v>4</v>
      </c>
      <c r="C260">
        <v>0.01470588235294118</v>
      </c>
      <c r="D260">
        <v>4.554183163628614</v>
      </c>
      <c r="E260">
        <v>0.1801303843966958</v>
      </c>
      <c r="F260">
        <v>1238.737820506983</v>
      </c>
      <c r="G260">
        <v>0.05331387902781873</v>
      </c>
    </row>
    <row r="261" spans="1:7">
      <c r="A261" t="s">
        <v>321</v>
      </c>
      <c r="B261">
        <v>4</v>
      </c>
      <c r="C261">
        <v>0.01470588235294118</v>
      </c>
      <c r="D261">
        <v>8.230496009735418</v>
      </c>
      <c r="E261">
        <v>0.1046390771290366</v>
      </c>
      <c r="F261">
        <v>2238.694914648034</v>
      </c>
      <c r="G261">
        <v>0.02906634093833524</v>
      </c>
    </row>
    <row r="262" spans="1:7">
      <c r="A262" t="s">
        <v>320</v>
      </c>
      <c r="B262">
        <v>4</v>
      </c>
      <c r="C262">
        <v>0.01470588235294118</v>
      </c>
      <c r="D262">
        <v>4.463782384173183</v>
      </c>
      <c r="E262">
        <v>0.04743264563226837</v>
      </c>
      <c r="F262">
        <v>1214.148808495106</v>
      </c>
      <c r="G262">
        <v>0.009801022926798698</v>
      </c>
    </row>
    <row r="263" spans="1:7">
      <c r="A263" t="s">
        <v>545</v>
      </c>
      <c r="B263">
        <v>4</v>
      </c>
      <c r="C263">
        <v>0.01470588235294118</v>
      </c>
      <c r="D263">
        <v>12.64498748201629</v>
      </c>
      <c r="E263">
        <v>0.9573657640716643</v>
      </c>
      <c r="F263">
        <v>3439.436595108431</v>
      </c>
      <c r="G263">
        <v>0.8078343193505785</v>
      </c>
    </row>
    <row r="264" spans="1:7">
      <c r="A264" t="s">
        <v>349</v>
      </c>
      <c r="B264">
        <v>4</v>
      </c>
      <c r="C264">
        <v>0.01470588235294118</v>
      </c>
      <c r="D264">
        <v>4.513213173253191</v>
      </c>
      <c r="E264">
        <v>0.1040442978262495</v>
      </c>
      <c r="F264">
        <v>1227.593983124868</v>
      </c>
      <c r="G264">
        <v>0.04836431886567467</v>
      </c>
    </row>
    <row r="265" spans="1:7">
      <c r="A265" t="s">
        <v>465</v>
      </c>
      <c r="B265">
        <v>4</v>
      </c>
      <c r="C265">
        <v>0.01470588235294118</v>
      </c>
      <c r="D265">
        <v>14.55656770775997</v>
      </c>
      <c r="E265">
        <v>0.8621043281170656</v>
      </c>
      <c r="F265">
        <v>3959.386416510711</v>
      </c>
      <c r="G265">
        <v>0.5340809702752036</v>
      </c>
    </row>
    <row r="266" spans="1:7">
      <c r="A266" t="s">
        <v>268</v>
      </c>
      <c r="B266">
        <v>4</v>
      </c>
      <c r="C266">
        <v>0.01470588235294118</v>
      </c>
      <c r="D266">
        <v>9.015113839631621</v>
      </c>
      <c r="E266">
        <v>0.03292539589860945</v>
      </c>
      <c r="F266">
        <v>2452.110964379801</v>
      </c>
      <c r="G266">
        <v>0.01494872994767303</v>
      </c>
    </row>
    <row r="267" spans="1:7">
      <c r="A267" t="s">
        <v>142</v>
      </c>
      <c r="B267">
        <v>4</v>
      </c>
      <c r="C267">
        <v>0.01470588235294118</v>
      </c>
      <c r="D267">
        <v>3.119449977838519</v>
      </c>
      <c r="E267">
        <v>0.03811101350480235</v>
      </c>
      <c r="F267">
        <v>848.4903939720771</v>
      </c>
      <c r="G267">
        <v>0.005169112736481647</v>
      </c>
    </row>
    <row r="268" spans="1:7">
      <c r="A268" t="s">
        <v>127</v>
      </c>
      <c r="B268">
        <v>4</v>
      </c>
      <c r="C268">
        <v>0.01470588235294118</v>
      </c>
      <c r="D268">
        <v>5.388349273400835</v>
      </c>
      <c r="E268">
        <v>0.01572509779901655</v>
      </c>
      <c r="F268">
        <v>1465.631002365027</v>
      </c>
      <c r="G268">
        <v>0.004925697967239067</v>
      </c>
    </row>
    <row r="269" spans="1:7">
      <c r="A269" t="s">
        <v>328</v>
      </c>
      <c r="B269">
        <v>4</v>
      </c>
      <c r="C269">
        <v>0.01470588235294118</v>
      </c>
      <c r="D269">
        <v>4.383137666904206</v>
      </c>
      <c r="E269">
        <v>0.02516395871862672</v>
      </c>
      <c r="F269">
        <v>1192.213445397944</v>
      </c>
      <c r="G269">
        <v>0.006700830195042382</v>
      </c>
    </row>
    <row r="270" spans="1:7">
      <c r="A270" t="s">
        <v>241</v>
      </c>
      <c r="B270">
        <v>4</v>
      </c>
      <c r="C270">
        <v>0.01470588235294118</v>
      </c>
      <c r="D270">
        <v>2.830463949793842</v>
      </c>
      <c r="E270">
        <v>0.1424394727221155</v>
      </c>
      <c r="F270">
        <v>769.886194343925</v>
      </c>
      <c r="G270">
        <v>0.03597372912733592</v>
      </c>
    </row>
    <row r="271" spans="1:7">
      <c r="A271" t="s">
        <v>247</v>
      </c>
      <c r="B271">
        <v>4</v>
      </c>
      <c r="C271">
        <v>0.01470588235294118</v>
      </c>
      <c r="D271">
        <v>4.584808402614312</v>
      </c>
      <c r="E271">
        <v>0.1251671801496864</v>
      </c>
      <c r="F271">
        <v>1247.067885511093</v>
      </c>
      <c r="G271">
        <v>0.02952445212048507</v>
      </c>
    </row>
    <row r="272" spans="1:7">
      <c r="A272" t="s">
        <v>198</v>
      </c>
      <c r="B272">
        <v>4</v>
      </c>
      <c r="C272">
        <v>0.01470588235294118</v>
      </c>
      <c r="D272">
        <v>6.311753516851923</v>
      </c>
      <c r="E272">
        <v>0.1664697521646576</v>
      </c>
      <c r="F272">
        <v>1716.796956583723</v>
      </c>
      <c r="G272">
        <v>0.04392238901151438</v>
      </c>
    </row>
    <row r="273" spans="1:7">
      <c r="A273" t="s">
        <v>159</v>
      </c>
      <c r="B273">
        <v>4</v>
      </c>
      <c r="C273">
        <v>0.01470588235294118</v>
      </c>
      <c r="D273">
        <v>5.271623067021173</v>
      </c>
      <c r="E273">
        <v>0.1087009580480837</v>
      </c>
      <c r="F273">
        <v>1433.881474229759</v>
      </c>
      <c r="G273">
        <v>0.0179862335906887</v>
      </c>
    </row>
    <row r="274" spans="1:7">
      <c r="A274" t="s">
        <v>526</v>
      </c>
      <c r="B274">
        <v>3</v>
      </c>
      <c r="C274">
        <v>0.01102941176470588</v>
      </c>
      <c r="D274">
        <v>4.712483600643111</v>
      </c>
      <c r="E274">
        <v>0.532364147075196</v>
      </c>
      <c r="F274">
        <v>1281.795539374926</v>
      </c>
      <c r="G274">
        <v>0.2636200450985785</v>
      </c>
    </row>
    <row r="275" spans="1:7">
      <c r="A275" t="s">
        <v>238</v>
      </c>
      <c r="B275">
        <v>3</v>
      </c>
      <c r="C275">
        <v>0.01102941176470588</v>
      </c>
      <c r="D275">
        <v>7.396242755872221</v>
      </c>
      <c r="E275">
        <v>0.08470983085662259</v>
      </c>
      <c r="F275">
        <v>2011.778029597244</v>
      </c>
      <c r="G275">
        <v>0.02036229660684584</v>
      </c>
    </row>
    <row r="276" spans="1:7">
      <c r="A276" t="s">
        <v>224</v>
      </c>
      <c r="B276">
        <v>3</v>
      </c>
      <c r="C276">
        <v>0.01102941176470588</v>
      </c>
      <c r="D276">
        <v>7.393749970900618</v>
      </c>
      <c r="E276">
        <v>0.04014778844776733</v>
      </c>
      <c r="F276">
        <v>2011.099992084968</v>
      </c>
      <c r="G276">
        <v>0.008778305188747551</v>
      </c>
    </row>
    <row r="277" spans="1:7">
      <c r="A277" t="s">
        <v>294</v>
      </c>
      <c r="B277">
        <v>3</v>
      </c>
      <c r="C277">
        <v>0.01102941176470588</v>
      </c>
      <c r="D277">
        <v>2.834592223305765</v>
      </c>
      <c r="E277">
        <v>0.0141434511472558</v>
      </c>
      <c r="F277">
        <v>771.009084739168</v>
      </c>
      <c r="G277">
        <v>0.0184711868611789</v>
      </c>
    </row>
    <row r="278" spans="1:7">
      <c r="A278" t="s">
        <v>165</v>
      </c>
      <c r="B278">
        <v>3</v>
      </c>
      <c r="C278">
        <v>0.01102941176470588</v>
      </c>
      <c r="D278">
        <v>2.777581480137574</v>
      </c>
      <c r="E278">
        <v>0.007331482969339333</v>
      </c>
      <c r="F278">
        <v>755.50216259742</v>
      </c>
      <c r="G278">
        <v>0.004109493206307472</v>
      </c>
    </row>
    <row r="279" spans="1:7">
      <c r="A279" t="s">
        <v>340</v>
      </c>
      <c r="B279">
        <v>3</v>
      </c>
      <c r="C279">
        <v>0.01102941176470588</v>
      </c>
      <c r="D279">
        <v>6.777811622376555</v>
      </c>
      <c r="E279">
        <v>0.04118415492796962</v>
      </c>
      <c r="F279">
        <v>1843.564761286423</v>
      </c>
      <c r="G279">
        <v>0.01129794264744657</v>
      </c>
    </row>
    <row r="280" spans="1:7">
      <c r="A280" t="s">
        <v>174</v>
      </c>
      <c r="B280">
        <v>3</v>
      </c>
      <c r="C280">
        <v>0.01102941176470588</v>
      </c>
      <c r="D280">
        <v>6.638565211713981</v>
      </c>
      <c r="E280">
        <v>0.06942792550961391</v>
      </c>
      <c r="F280">
        <v>1805.689737586203</v>
      </c>
      <c r="G280">
        <v>0.01734626687206524</v>
      </c>
    </row>
    <row r="281" spans="1:7">
      <c r="A281" t="s">
        <v>381</v>
      </c>
      <c r="B281">
        <v>3</v>
      </c>
      <c r="C281">
        <v>0.01102941176470588</v>
      </c>
      <c r="D281">
        <v>5.440509220615589</v>
      </c>
      <c r="E281">
        <v>0.2870904685468002</v>
      </c>
      <c r="F281">
        <v>1479.81850800744</v>
      </c>
      <c r="G281">
        <v>0.1183284952362371</v>
      </c>
    </row>
    <row r="282" spans="1:7">
      <c r="A282" t="s">
        <v>403</v>
      </c>
      <c r="B282">
        <v>3</v>
      </c>
      <c r="C282">
        <v>0.01102941176470588</v>
      </c>
      <c r="D282">
        <v>5.394796698181889</v>
      </c>
      <c r="E282">
        <v>0.1429188601618292</v>
      </c>
      <c r="F282">
        <v>1467.384701905474</v>
      </c>
      <c r="G282">
        <v>0.03994706998775092</v>
      </c>
    </row>
    <row r="283" spans="1:7">
      <c r="A283" t="s">
        <v>362</v>
      </c>
      <c r="B283">
        <v>3</v>
      </c>
      <c r="C283">
        <v>0.01102941176470588</v>
      </c>
      <c r="D283">
        <v>4.759050129509526</v>
      </c>
      <c r="E283">
        <v>0.05967612702992325</v>
      </c>
      <c r="F283">
        <v>1294.461635226591</v>
      </c>
      <c r="G283">
        <v>0.02558866790944305</v>
      </c>
    </row>
    <row r="284" spans="1:7">
      <c r="A284" t="s">
        <v>420</v>
      </c>
      <c r="B284">
        <v>3</v>
      </c>
      <c r="C284">
        <v>0.01102941176470588</v>
      </c>
      <c r="D284">
        <v>3.202458309029928</v>
      </c>
      <c r="E284">
        <v>0.0816833750402424</v>
      </c>
      <c r="F284">
        <v>871.0686600561404</v>
      </c>
      <c r="G284">
        <v>0.01912825041960632</v>
      </c>
    </row>
    <row r="285" spans="1:7">
      <c r="A285" t="s">
        <v>358</v>
      </c>
      <c r="B285">
        <v>3</v>
      </c>
      <c r="C285">
        <v>0.01102941176470588</v>
      </c>
      <c r="D285">
        <v>6.529066626102577</v>
      </c>
      <c r="E285">
        <v>0.1868908378926474</v>
      </c>
      <c r="F285">
        <v>1775.906122299901</v>
      </c>
      <c r="G285">
        <v>0.06146122585040306</v>
      </c>
    </row>
    <row r="286" spans="1:7">
      <c r="A286" t="s">
        <v>379</v>
      </c>
      <c r="B286">
        <v>3</v>
      </c>
      <c r="C286">
        <v>0.01102941176470588</v>
      </c>
      <c r="D286">
        <v>4.732713972035401</v>
      </c>
      <c r="E286">
        <v>0.1576982043274522</v>
      </c>
      <c r="F286">
        <v>1287.298200393629</v>
      </c>
      <c r="G286">
        <v>0.0467871523149566</v>
      </c>
    </row>
    <row r="287" spans="1:7">
      <c r="A287" t="s">
        <v>316</v>
      </c>
      <c r="B287">
        <v>3</v>
      </c>
      <c r="C287">
        <v>0.01102941176470588</v>
      </c>
      <c r="D287">
        <v>4.081690392470735</v>
      </c>
      <c r="E287">
        <v>0.06737582301781719</v>
      </c>
      <c r="F287">
        <v>1110.21978675204</v>
      </c>
      <c r="G287">
        <v>0.01399456111915014</v>
      </c>
    </row>
    <row r="288" spans="1:7">
      <c r="A288" t="s">
        <v>442</v>
      </c>
      <c r="B288">
        <v>3</v>
      </c>
      <c r="C288">
        <v>0.01102941176470588</v>
      </c>
      <c r="D288">
        <v>2.829062941799765</v>
      </c>
      <c r="E288">
        <v>0.08094874634591129</v>
      </c>
      <c r="F288">
        <v>769.505120169536</v>
      </c>
      <c r="G288">
        <v>0.1065967111704696</v>
      </c>
    </row>
    <row r="289" spans="1:7">
      <c r="A289" t="s">
        <v>333</v>
      </c>
      <c r="B289">
        <v>3</v>
      </c>
      <c r="C289">
        <v>0.01102941176470588</v>
      </c>
      <c r="D289">
        <v>5.621229421940504</v>
      </c>
      <c r="E289">
        <v>0.2409896916505657</v>
      </c>
      <c r="F289">
        <v>1528.974402767817</v>
      </c>
      <c r="G289">
        <v>0.0710773158343857</v>
      </c>
    </row>
    <row r="290" spans="1:7">
      <c r="A290" t="s">
        <v>258</v>
      </c>
      <c r="B290">
        <v>3</v>
      </c>
      <c r="C290">
        <v>0.01102941176470588</v>
      </c>
      <c r="D290">
        <v>4.791579793336357</v>
      </c>
      <c r="E290">
        <v>0.0143337310970215</v>
      </c>
      <c r="F290">
        <v>1303.309703787489</v>
      </c>
      <c r="G290">
        <v>0.004487241811776539</v>
      </c>
    </row>
    <row r="291" spans="1:7">
      <c r="A291" t="s">
        <v>292</v>
      </c>
      <c r="B291">
        <v>3</v>
      </c>
      <c r="C291">
        <v>0.01102941176470588</v>
      </c>
      <c r="D291">
        <v>8.678402831235086</v>
      </c>
      <c r="E291">
        <v>0.01885541591699653</v>
      </c>
      <c r="F291">
        <v>2360.525570095943</v>
      </c>
      <c r="G291">
        <v>0.009152947587873978</v>
      </c>
    </row>
    <row r="292" spans="1:7">
      <c r="A292" t="s">
        <v>169</v>
      </c>
      <c r="B292">
        <v>3</v>
      </c>
      <c r="C292">
        <v>0.01102941176470588</v>
      </c>
      <c r="D292">
        <v>7.512951739940616</v>
      </c>
      <c r="E292">
        <v>0.05011407866775518</v>
      </c>
      <c r="F292">
        <v>2043.522873263848</v>
      </c>
      <c r="G292">
        <v>0.009380466201321666</v>
      </c>
    </row>
    <row r="293" spans="1:7">
      <c r="A293" t="s">
        <v>307</v>
      </c>
      <c r="B293">
        <v>3</v>
      </c>
      <c r="C293">
        <v>0.01102941176470588</v>
      </c>
      <c r="D293">
        <v>7.017167382513959</v>
      </c>
      <c r="E293">
        <v>0.06853546349608118</v>
      </c>
      <c r="F293">
        <v>1908.669528043797</v>
      </c>
      <c r="G293">
        <v>0.01595350135296294</v>
      </c>
    </row>
    <row r="294" spans="1:7">
      <c r="A294" t="s">
        <v>510</v>
      </c>
      <c r="B294">
        <v>3</v>
      </c>
      <c r="C294">
        <v>0.01102941176470588</v>
      </c>
      <c r="D294">
        <v>1.853379741031937</v>
      </c>
      <c r="E294">
        <v>0.0997346089127689</v>
      </c>
      <c r="F294">
        <v>504.119289560687</v>
      </c>
      <c r="G294">
        <v>0.02967280892508556</v>
      </c>
    </row>
    <row r="295" spans="1:7">
      <c r="A295" t="s">
        <v>361</v>
      </c>
      <c r="B295">
        <v>3</v>
      </c>
      <c r="C295">
        <v>0.01102941176470588</v>
      </c>
      <c r="D295">
        <v>4.288826202639621</v>
      </c>
      <c r="E295">
        <v>0.05676646025146227</v>
      </c>
      <c r="F295">
        <v>1166.560727117977</v>
      </c>
      <c r="G295">
        <v>0.01153510933328604</v>
      </c>
    </row>
    <row r="296" spans="1:7">
      <c r="A296" t="s">
        <v>400</v>
      </c>
      <c r="B296">
        <v>3</v>
      </c>
      <c r="C296">
        <v>0.01102941176470588</v>
      </c>
      <c r="D296">
        <v>5.852261999933747</v>
      </c>
      <c r="E296">
        <v>0.1571434417475647</v>
      </c>
      <c r="F296">
        <v>1591.815263981979</v>
      </c>
      <c r="G296">
        <v>0.04029061336620222</v>
      </c>
    </row>
    <row r="297" spans="1:7">
      <c r="A297" t="s">
        <v>177</v>
      </c>
      <c r="B297">
        <v>3</v>
      </c>
      <c r="C297">
        <v>0.01102941176470588</v>
      </c>
      <c r="D297">
        <v>3.778153109805316</v>
      </c>
      <c r="E297">
        <v>0.09956754537860545</v>
      </c>
      <c r="F297">
        <v>1027.657645867046</v>
      </c>
      <c r="G297">
        <v>0.01800660387732825</v>
      </c>
    </row>
    <row r="298" spans="1:7">
      <c r="A298" t="s">
        <v>341</v>
      </c>
      <c r="B298">
        <v>3</v>
      </c>
      <c r="C298">
        <v>0.01102941176470588</v>
      </c>
      <c r="D298">
        <v>4.752149068965904</v>
      </c>
      <c r="E298">
        <v>0.04581395035860178</v>
      </c>
      <c r="F298">
        <v>1292.584546758726</v>
      </c>
      <c r="G298">
        <v>0.02078216458312347</v>
      </c>
    </row>
    <row r="299" spans="1:7">
      <c r="A299" t="s">
        <v>182</v>
      </c>
      <c r="B299">
        <v>3</v>
      </c>
      <c r="C299">
        <v>0.01102941176470588</v>
      </c>
      <c r="D299">
        <v>14.00626785268307</v>
      </c>
      <c r="E299">
        <v>0.1436199980165674</v>
      </c>
      <c r="F299">
        <v>3809.704855929796</v>
      </c>
      <c r="G299">
        <v>0.03595624198024579</v>
      </c>
    </row>
    <row r="300" spans="1:7">
      <c r="A300" t="s">
        <v>422</v>
      </c>
      <c r="B300">
        <v>2</v>
      </c>
      <c r="C300">
        <v>0.007352941176470588</v>
      </c>
      <c r="D300">
        <v>5.873209432974114</v>
      </c>
      <c r="E300">
        <v>0.05400281850031634</v>
      </c>
      <c r="F300">
        <v>1597.512965768959</v>
      </c>
      <c r="G300">
        <v>0.06841621462188258</v>
      </c>
    </row>
    <row r="301" spans="1:7">
      <c r="A301" t="s">
        <v>540</v>
      </c>
      <c r="B301">
        <v>2</v>
      </c>
      <c r="C301">
        <v>0.007352941176470588</v>
      </c>
      <c r="D301">
        <v>3.414347996232379</v>
      </c>
      <c r="E301">
        <v>0.8299956885597982</v>
      </c>
      <c r="F301">
        <v>928.702654975207</v>
      </c>
      <c r="G301">
        <v>0.4649372925658335</v>
      </c>
    </row>
    <row r="302" spans="1:7">
      <c r="A302" t="s">
        <v>324</v>
      </c>
      <c r="B302">
        <v>2</v>
      </c>
      <c r="C302">
        <v>0.007352941176470588</v>
      </c>
      <c r="D302">
        <v>3.573573888884412</v>
      </c>
      <c r="E302">
        <v>0.04708699030608479</v>
      </c>
      <c r="F302">
        <v>972.01209777656</v>
      </c>
      <c r="G302">
        <v>0.01263124075382661</v>
      </c>
    </row>
    <row r="303" spans="1:7">
      <c r="A303" t="s">
        <v>323</v>
      </c>
      <c r="B303">
        <v>2</v>
      </c>
      <c r="C303">
        <v>0.007352941176470588</v>
      </c>
      <c r="D303">
        <v>3.814170902840486</v>
      </c>
      <c r="E303">
        <v>0.02978122816044668</v>
      </c>
      <c r="F303">
        <v>1037.454485572612</v>
      </c>
      <c r="G303">
        <v>0.006889201959120896</v>
      </c>
    </row>
    <row r="304" spans="1:7">
      <c r="A304" t="s">
        <v>360</v>
      </c>
      <c r="B304">
        <v>2</v>
      </c>
      <c r="C304">
        <v>0.007352941176470588</v>
      </c>
      <c r="D304">
        <v>3.164768555585408</v>
      </c>
      <c r="E304">
        <v>0.02116798779203286</v>
      </c>
      <c r="F304">
        <v>860.817047119231</v>
      </c>
      <c r="G304">
        <v>0.01172613906197281</v>
      </c>
    </row>
    <row r="305" spans="1:7">
      <c r="A305" t="s">
        <v>423</v>
      </c>
      <c r="B305">
        <v>2</v>
      </c>
      <c r="C305">
        <v>0.007352941176470588</v>
      </c>
      <c r="D305">
        <v>1.571501119546129</v>
      </c>
      <c r="E305">
        <v>0.05282703099133463</v>
      </c>
      <c r="F305">
        <v>427.448304516547</v>
      </c>
      <c r="G305">
        <v>0.01508850846072514</v>
      </c>
    </row>
    <row r="306" spans="1:7">
      <c r="A306" t="s">
        <v>234</v>
      </c>
      <c r="B306">
        <v>2</v>
      </c>
      <c r="C306">
        <v>0.007352941176470588</v>
      </c>
      <c r="D306">
        <v>2.943874670208372</v>
      </c>
      <c r="E306">
        <v>0.03002058222978328</v>
      </c>
      <c r="F306">
        <v>800.7339102966771</v>
      </c>
      <c r="G306">
        <v>0.007901057257319802</v>
      </c>
    </row>
    <row r="307" spans="1:7">
      <c r="A307" t="s">
        <v>192</v>
      </c>
      <c r="B307">
        <v>2</v>
      </c>
      <c r="C307">
        <v>0.007352941176470588</v>
      </c>
      <c r="D307">
        <v>1.881157316735849</v>
      </c>
      <c r="E307">
        <v>0.03437354814743398</v>
      </c>
      <c r="F307">
        <v>511.674790152151</v>
      </c>
      <c r="G307">
        <v>0.008095032809810198</v>
      </c>
    </row>
    <row r="308" spans="1:7">
      <c r="A308" t="s">
        <v>317</v>
      </c>
      <c r="B308">
        <v>2</v>
      </c>
      <c r="C308">
        <v>0.007352941176470588</v>
      </c>
      <c r="D308">
        <v>5.516452875732794</v>
      </c>
      <c r="E308">
        <v>0.1624935749200874</v>
      </c>
      <c r="F308">
        <v>1500.47518219932</v>
      </c>
      <c r="G308">
        <v>0.04583540240583864</v>
      </c>
    </row>
    <row r="309" spans="1:7">
      <c r="A309" t="s">
        <v>374</v>
      </c>
      <c r="B309">
        <v>2</v>
      </c>
      <c r="C309">
        <v>0.007352941176470588</v>
      </c>
      <c r="D309">
        <v>2.489546359813268</v>
      </c>
      <c r="E309">
        <v>0.01650996042171591</v>
      </c>
      <c r="F309">
        <v>677.156609869209</v>
      </c>
      <c r="G309">
        <v>0.005938830119100924</v>
      </c>
    </row>
    <row r="310" spans="1:7">
      <c r="A310" t="s">
        <v>261</v>
      </c>
      <c r="B310">
        <v>2</v>
      </c>
      <c r="C310">
        <v>0.007352941176470588</v>
      </c>
      <c r="D310">
        <v>2.279745474213607</v>
      </c>
      <c r="E310">
        <v>0.008963337846812268</v>
      </c>
      <c r="F310">
        <v>620.090768986101</v>
      </c>
      <c r="G310">
        <v>0.003613919309819809</v>
      </c>
    </row>
    <row r="311" spans="1:7">
      <c r="A311" t="s">
        <v>414</v>
      </c>
      <c r="B311">
        <v>2</v>
      </c>
      <c r="C311">
        <v>0.007352941176470588</v>
      </c>
      <c r="D311">
        <v>1.92326157143321</v>
      </c>
      <c r="E311">
        <v>0.3499918018130506</v>
      </c>
      <c r="F311">
        <v>523.127147429833</v>
      </c>
      <c r="G311">
        <v>0.108448463847649</v>
      </c>
    </row>
    <row r="312" spans="1:7">
      <c r="A312" t="s">
        <v>286</v>
      </c>
      <c r="B312">
        <v>2</v>
      </c>
      <c r="C312">
        <v>0.007352941176470588</v>
      </c>
      <c r="D312">
        <v>3.598744896505864</v>
      </c>
      <c r="E312">
        <v>0.1015670565111424</v>
      </c>
      <c r="F312">
        <v>978.858611849595</v>
      </c>
      <c r="G312">
        <v>0.02865491036722367</v>
      </c>
    </row>
    <row r="313" spans="1:7">
      <c r="A313" t="s">
        <v>476</v>
      </c>
      <c r="B313">
        <v>2</v>
      </c>
      <c r="C313">
        <v>0.007352941176470588</v>
      </c>
      <c r="D313">
        <v>2.084239565324765</v>
      </c>
      <c r="E313">
        <v>0.09462670161883434</v>
      </c>
      <c r="F313">
        <v>566.9131617683361</v>
      </c>
      <c r="G313">
        <v>0.03297894113245542</v>
      </c>
    </row>
    <row r="314" spans="1:7">
      <c r="A314" t="s">
        <v>394</v>
      </c>
      <c r="B314">
        <v>2</v>
      </c>
      <c r="C314">
        <v>0.007352941176470588</v>
      </c>
      <c r="D314">
        <v>3.60380050503357</v>
      </c>
      <c r="E314">
        <v>0.04512952327506824</v>
      </c>
      <c r="F314">
        <v>980.2337373691309</v>
      </c>
      <c r="G314">
        <v>0.01266566536698968</v>
      </c>
    </row>
    <row r="315" spans="1:7">
      <c r="A315" t="s">
        <v>424</v>
      </c>
      <c r="B315">
        <v>2</v>
      </c>
      <c r="C315">
        <v>0.007352941176470588</v>
      </c>
      <c r="D315">
        <v>4.912515675135728</v>
      </c>
      <c r="E315">
        <v>0.0699366112188871</v>
      </c>
      <c r="F315">
        <v>1336.204263636918</v>
      </c>
      <c r="G315">
        <v>0.03120891296995552</v>
      </c>
    </row>
    <row r="316" spans="1:7">
      <c r="A316" t="s">
        <v>342</v>
      </c>
      <c r="B316">
        <v>2</v>
      </c>
      <c r="C316">
        <v>0.007352941176470588</v>
      </c>
      <c r="D316">
        <v>2.160326478158625</v>
      </c>
      <c r="E316">
        <v>0.01938018664251567</v>
      </c>
      <c r="F316">
        <v>587.608802059146</v>
      </c>
      <c r="G316">
        <v>0.003755063255369617</v>
      </c>
    </row>
    <row r="317" spans="1:7">
      <c r="A317" t="s">
        <v>337</v>
      </c>
      <c r="B317">
        <v>2</v>
      </c>
      <c r="C317">
        <v>0.007352941176470588</v>
      </c>
      <c r="D317">
        <v>0.8506587611255199</v>
      </c>
      <c r="E317">
        <v>0.00359460213784785</v>
      </c>
      <c r="F317">
        <v>231.3791830261414</v>
      </c>
      <c r="G317">
        <v>0.001419827669766206</v>
      </c>
    </row>
    <row r="318" spans="1:7">
      <c r="A318" t="s">
        <v>309</v>
      </c>
      <c r="B318">
        <v>2</v>
      </c>
      <c r="C318">
        <v>0.007352941176470588</v>
      </c>
      <c r="D318">
        <v>2.578328931094442</v>
      </c>
      <c r="E318">
        <v>0.02077145680745522</v>
      </c>
      <c r="F318">
        <v>701.3054692576881</v>
      </c>
      <c r="G318">
        <v>0.005407751267543027</v>
      </c>
    </row>
    <row r="319" spans="1:7">
      <c r="A319" t="s">
        <v>279</v>
      </c>
      <c r="B319">
        <v>2</v>
      </c>
      <c r="C319">
        <v>0.007352941176470588</v>
      </c>
      <c r="D319">
        <v>1.218474284656342</v>
      </c>
      <c r="E319">
        <v>0.05974156520941728</v>
      </c>
      <c r="F319">
        <v>331.425005426525</v>
      </c>
      <c r="G319">
        <v>0.01415050513943467</v>
      </c>
    </row>
    <row r="320" spans="1:7">
      <c r="A320" t="s">
        <v>417</v>
      </c>
      <c r="B320">
        <v>2</v>
      </c>
      <c r="C320">
        <v>0.007352941176470588</v>
      </c>
      <c r="D320">
        <v>2.996779752218721</v>
      </c>
      <c r="E320">
        <v>0.06528133682846537</v>
      </c>
      <c r="F320">
        <v>815.124092603492</v>
      </c>
      <c r="G320">
        <v>0.03149211352365894</v>
      </c>
    </row>
    <row r="321" spans="1:7">
      <c r="A321" t="s">
        <v>366</v>
      </c>
      <c r="B321">
        <v>2</v>
      </c>
      <c r="C321">
        <v>0.007352941176470588</v>
      </c>
      <c r="D321">
        <v>0.9068682711160948</v>
      </c>
      <c r="E321">
        <v>0.03012226315652402</v>
      </c>
      <c r="F321">
        <v>246.6681697435778</v>
      </c>
      <c r="G321">
        <v>0.005738101046807102</v>
      </c>
    </row>
    <row r="322" spans="1:7">
      <c r="A322" t="s">
        <v>325</v>
      </c>
      <c r="B322">
        <v>2</v>
      </c>
      <c r="C322">
        <v>0.007352941176470588</v>
      </c>
      <c r="D322">
        <v>4.08512481601346</v>
      </c>
      <c r="E322">
        <v>0.07393131685362454</v>
      </c>
      <c r="F322">
        <v>1111.153949955661</v>
      </c>
      <c r="G322">
        <v>0.03616453350997132</v>
      </c>
    </row>
    <row r="323" spans="1:7">
      <c r="A323" t="s">
        <v>329</v>
      </c>
      <c r="B323">
        <v>2</v>
      </c>
      <c r="C323">
        <v>0.007352941176470588</v>
      </c>
      <c r="D323">
        <v>4.294846457931722</v>
      </c>
      <c r="E323">
        <v>0.2495772002293521</v>
      </c>
      <c r="F323">
        <v>1168.198236557429</v>
      </c>
      <c r="G323">
        <v>0.07285808773568246</v>
      </c>
    </row>
    <row r="324" spans="1:7">
      <c r="A324" t="s">
        <v>287</v>
      </c>
      <c r="B324">
        <v>2</v>
      </c>
      <c r="C324">
        <v>0.007352941176470588</v>
      </c>
      <c r="D324">
        <v>5.577080262551801</v>
      </c>
      <c r="E324">
        <v>0.01289455780209131</v>
      </c>
      <c r="F324">
        <v>1516.96583141409</v>
      </c>
      <c r="G324">
        <v>0.00616159200575269</v>
      </c>
    </row>
    <row r="325" spans="1:7">
      <c r="A325" t="s">
        <v>269</v>
      </c>
      <c r="B325">
        <v>2</v>
      </c>
      <c r="C325">
        <v>0.007352941176470588</v>
      </c>
      <c r="D325">
        <v>1.702255157767923</v>
      </c>
      <c r="E325">
        <v>0.01445380839568442</v>
      </c>
      <c r="F325">
        <v>463.013402912875</v>
      </c>
      <c r="G325">
        <v>0.002867808869538143</v>
      </c>
    </row>
    <row r="326" spans="1:7">
      <c r="A326" t="s">
        <v>301</v>
      </c>
      <c r="B326">
        <v>2</v>
      </c>
      <c r="C326">
        <v>0.007352941176470588</v>
      </c>
      <c r="D326">
        <v>2.241479921137166</v>
      </c>
      <c r="E326">
        <v>0.009301987682702465</v>
      </c>
      <c r="F326">
        <v>609.682538549309</v>
      </c>
      <c r="G326">
        <v>0.002477587501494763</v>
      </c>
    </row>
    <row r="327" spans="1:7">
      <c r="A327" t="s">
        <v>275</v>
      </c>
      <c r="B327">
        <v>2</v>
      </c>
      <c r="C327">
        <v>0.007352941176470588</v>
      </c>
      <c r="D327">
        <v>1.782613364783493</v>
      </c>
      <c r="E327">
        <v>0.03982099684376784</v>
      </c>
      <c r="F327">
        <v>484.87083522111</v>
      </c>
      <c r="G327">
        <v>0.007386673402410702</v>
      </c>
    </row>
    <row r="328" spans="1:7">
      <c r="A328" t="s">
        <v>315</v>
      </c>
      <c r="B328">
        <v>2</v>
      </c>
      <c r="C328">
        <v>0.007352941176470588</v>
      </c>
      <c r="D328">
        <v>5.698136785589551</v>
      </c>
      <c r="E328">
        <v>0.05276719431332885</v>
      </c>
      <c r="F328">
        <v>1549.893205680358</v>
      </c>
      <c r="G328">
        <v>0.0223522032157715</v>
      </c>
    </row>
    <row r="329" spans="1:7">
      <c r="A329" t="s">
        <v>193</v>
      </c>
      <c r="B329">
        <v>2</v>
      </c>
      <c r="C329">
        <v>0.007352941176470588</v>
      </c>
      <c r="D329">
        <v>3.356862677735239</v>
      </c>
      <c r="E329">
        <v>0.03822514539407619</v>
      </c>
      <c r="F329">
        <v>913.066648343985</v>
      </c>
      <c r="G329">
        <v>0.01187888292924876</v>
      </c>
    </row>
    <row r="330" spans="1:7">
      <c r="A330" t="s">
        <v>335</v>
      </c>
      <c r="B330">
        <v>2</v>
      </c>
      <c r="C330">
        <v>0.007352941176470588</v>
      </c>
      <c r="D330">
        <v>2.73557363193346</v>
      </c>
      <c r="E330">
        <v>0.225975397488571</v>
      </c>
      <c r="F330">
        <v>744.0760278859011</v>
      </c>
      <c r="G330">
        <v>0.06616060540414152</v>
      </c>
    </row>
    <row r="331" spans="1:7">
      <c r="A331" t="s">
        <v>336</v>
      </c>
      <c r="B331">
        <v>2</v>
      </c>
      <c r="C331">
        <v>0.007352941176470588</v>
      </c>
      <c r="D331">
        <v>4.55448458314586</v>
      </c>
      <c r="E331">
        <v>0.04707524240189911</v>
      </c>
      <c r="F331">
        <v>1238.819806615674</v>
      </c>
      <c r="G331">
        <v>0.01948243548976283</v>
      </c>
    </row>
    <row r="332" spans="1:7">
      <c r="A332" t="s">
        <v>343</v>
      </c>
      <c r="B332">
        <v>1</v>
      </c>
      <c r="C332">
        <v>0.003676470588235294</v>
      </c>
      <c r="D332">
        <v>1.081951320846173</v>
      </c>
      <c r="E332">
        <v>0.06227615776923354</v>
      </c>
      <c r="F332">
        <v>294.290759270159</v>
      </c>
      <c r="G332">
        <v>0.01554135551855913</v>
      </c>
    </row>
    <row r="333" spans="1:7">
      <c r="A333" t="s">
        <v>256</v>
      </c>
      <c r="B333">
        <v>1</v>
      </c>
      <c r="C333">
        <v>0.003676470588235294</v>
      </c>
      <c r="D333">
        <v>1.252203878826735</v>
      </c>
      <c r="E333">
        <v>0.006031964818202941</v>
      </c>
      <c r="F333">
        <v>340.599455040872</v>
      </c>
      <c r="G333">
        <v>0.003258464966340169</v>
      </c>
    </row>
    <row r="334" spans="1:7">
      <c r="A334" t="s">
        <v>373</v>
      </c>
      <c r="B334">
        <v>1</v>
      </c>
      <c r="C334">
        <v>0.003676470588235294</v>
      </c>
      <c r="D334">
        <v>0.9609175609606104</v>
      </c>
      <c r="E334">
        <v>0.2519858503983447</v>
      </c>
      <c r="F334">
        <v>261.369576581286</v>
      </c>
      <c r="G334">
        <v>0.06254073534622352</v>
      </c>
    </row>
    <row r="335" spans="1:7">
      <c r="A335" t="s">
        <v>382</v>
      </c>
      <c r="B335">
        <v>1</v>
      </c>
      <c r="C335">
        <v>0.003676470588235294</v>
      </c>
      <c r="D335">
        <v>0.3667668184592272</v>
      </c>
      <c r="E335">
        <v>0.005424408458870974</v>
      </c>
      <c r="F335">
        <v>99.76057462090979</v>
      </c>
      <c r="G335">
        <v>0.001454905918605876</v>
      </c>
    </row>
    <row r="336" spans="1:7">
      <c r="A336" t="s">
        <v>352</v>
      </c>
      <c r="B336">
        <v>1</v>
      </c>
      <c r="C336">
        <v>0.003676470588235294</v>
      </c>
      <c r="D336">
        <v>5.064009074704265</v>
      </c>
      <c r="E336">
        <v>0.0722791387923926</v>
      </c>
      <c r="F336">
        <v>1377.41046831956</v>
      </c>
      <c r="G336">
        <v>0.01980143587254413</v>
      </c>
    </row>
    <row r="337" spans="1:7">
      <c r="A337" t="s">
        <v>528</v>
      </c>
      <c r="B337">
        <v>1</v>
      </c>
      <c r="C337">
        <v>0.003676470588235294</v>
      </c>
      <c r="D337">
        <v>1.519830751647496</v>
      </c>
      <c r="E337">
        <v>0.633961935136813</v>
      </c>
      <c r="F337">
        <v>413.393964448119</v>
      </c>
      <c r="G337">
        <v>0.2470913890714015</v>
      </c>
    </row>
    <row r="338" spans="1:7">
      <c r="A338" t="s">
        <v>482</v>
      </c>
      <c r="B338">
        <v>1</v>
      </c>
      <c r="C338">
        <v>0.003676470588235294</v>
      </c>
      <c r="D338">
        <v>4.345709915171728</v>
      </c>
      <c r="E338">
        <v>0.4145264525728176</v>
      </c>
      <c r="F338">
        <v>1182.03309692671</v>
      </c>
      <c r="G338">
        <v>0.1432198430263609</v>
      </c>
    </row>
    <row r="339" spans="1:7">
      <c r="A339" t="s">
        <v>350</v>
      </c>
      <c r="B339">
        <v>1</v>
      </c>
      <c r="C339">
        <v>0.003676470588235294</v>
      </c>
      <c r="D339">
        <v>3.030890839435525</v>
      </c>
      <c r="E339">
        <v>0.04714740768501111</v>
      </c>
      <c r="F339">
        <v>824.402308326463</v>
      </c>
      <c r="G339">
        <v>0.01337399421648832</v>
      </c>
    </row>
    <row r="340" spans="1:7">
      <c r="A340" t="s">
        <v>1090</v>
      </c>
      <c r="B340">
        <v>1</v>
      </c>
      <c r="C340">
        <v>0.003676470588235294</v>
      </c>
      <c r="D340">
        <v>1.330126840895548</v>
      </c>
      <c r="E340">
        <v>0.8717896649949428</v>
      </c>
      <c r="F340">
        <v>361.794500723589</v>
      </c>
      <c r="G340">
        <v>0.5876127193244211</v>
      </c>
    </row>
    <row r="341" spans="1:7">
      <c r="A341" t="s">
        <v>244</v>
      </c>
      <c r="B341">
        <v>1</v>
      </c>
      <c r="C341">
        <v>0.003676470588235294</v>
      </c>
      <c r="D341">
        <v>6.199781767681764</v>
      </c>
      <c r="E341">
        <v>0.1032834506904005</v>
      </c>
      <c r="F341">
        <v>1686.34064080944</v>
      </c>
      <c r="G341">
        <v>0.02434283382280831</v>
      </c>
    </row>
    <row r="342" spans="1:7">
      <c r="A342" t="s">
        <v>184</v>
      </c>
      <c r="B342">
        <v>1</v>
      </c>
      <c r="C342">
        <v>0.003676470588235294</v>
      </c>
      <c r="D342">
        <v>0.9319317080444338</v>
      </c>
      <c r="E342">
        <v>0.04083838000295104</v>
      </c>
      <c r="F342">
        <v>253.485424588086</v>
      </c>
      <c r="G342">
        <v>0.005269108157319857</v>
      </c>
    </row>
    <row r="343" spans="1:7">
      <c r="A343" t="s">
        <v>421</v>
      </c>
      <c r="B343">
        <v>1</v>
      </c>
      <c r="C343">
        <v>0.003676470588235294</v>
      </c>
      <c r="D343">
        <v>1.04892170848368</v>
      </c>
      <c r="E343">
        <v>0.02637707358399574</v>
      </c>
      <c r="F343">
        <v>285.306704707561</v>
      </c>
      <c r="G343">
        <v>0.01202495680211467</v>
      </c>
    </row>
    <row r="344" spans="1:7">
      <c r="A344" t="s">
        <v>203</v>
      </c>
      <c r="B344">
        <v>1</v>
      </c>
      <c r="C344">
        <v>0.003676470588235294</v>
      </c>
      <c r="D344">
        <v>0.5869205919915846</v>
      </c>
      <c r="E344">
        <v>0.04713746727449315</v>
      </c>
      <c r="F344">
        <v>159.642401021711</v>
      </c>
      <c r="G344">
        <v>0.006000350118187835</v>
      </c>
    </row>
    <row r="345" spans="1:7">
      <c r="A345" t="s">
        <v>364</v>
      </c>
      <c r="B345">
        <v>1</v>
      </c>
      <c r="C345">
        <v>0.003676470588235294</v>
      </c>
      <c r="D345">
        <v>6.284565108094522</v>
      </c>
      <c r="E345">
        <v>0.07403165978228077</v>
      </c>
      <c r="F345">
        <v>1709.40170940171</v>
      </c>
      <c r="G345">
        <v>0.07010994296388226</v>
      </c>
    </row>
    <row r="346" spans="1:7">
      <c r="A346" t="s">
        <v>384</v>
      </c>
      <c r="B346">
        <v>1</v>
      </c>
      <c r="C346">
        <v>0.003676470588235294</v>
      </c>
      <c r="D346">
        <v>1.088035095660044</v>
      </c>
      <c r="E346">
        <v>0.09976637823980651</v>
      </c>
      <c r="F346">
        <v>295.945546019532</v>
      </c>
      <c r="G346">
        <v>0.03952670687400046</v>
      </c>
    </row>
    <row r="347" spans="1:7">
      <c r="A347" t="s">
        <v>557</v>
      </c>
      <c r="B347">
        <v>1</v>
      </c>
      <c r="C347">
        <v>0.003676470588235294</v>
      </c>
      <c r="D347">
        <v>4.04452209926875</v>
      </c>
      <c r="E347">
        <v>0.7312550726224344</v>
      </c>
      <c r="F347">
        <v>1100.1100110011</v>
      </c>
      <c r="G347">
        <v>0.386883312214201</v>
      </c>
    </row>
    <row r="348" spans="1:7">
      <c r="A348" t="s">
        <v>439</v>
      </c>
      <c r="B348">
        <v>1</v>
      </c>
      <c r="C348">
        <v>0.003676470588235294</v>
      </c>
      <c r="D348">
        <v>0.5754375627226949</v>
      </c>
      <c r="E348">
        <v>0.01604345860335362</v>
      </c>
      <c r="F348">
        <v>156.519017060573</v>
      </c>
      <c r="G348">
        <v>0.004239196791484831</v>
      </c>
    </row>
    <row r="349" spans="1:7">
      <c r="A349" t="s">
        <v>572</v>
      </c>
      <c r="B349">
        <v>1</v>
      </c>
      <c r="C349">
        <v>0.003676470588235294</v>
      </c>
      <c r="D349">
        <v>2.382676985246463</v>
      </c>
      <c r="E349">
        <v>0.5556610874158744</v>
      </c>
      <c r="F349">
        <v>648.0881399870379</v>
      </c>
      <c r="G349">
        <v>0.261227424756693</v>
      </c>
    </row>
    <row r="350" spans="1:7">
      <c r="A350" t="s">
        <v>359</v>
      </c>
      <c r="B350">
        <v>1</v>
      </c>
      <c r="C350">
        <v>0.003676470588235294</v>
      </c>
      <c r="D350">
        <v>0.3032390785413471</v>
      </c>
      <c r="E350">
        <v>0.001559836898768089</v>
      </c>
      <c r="F350">
        <v>82.48102936324641</v>
      </c>
      <c r="G350">
        <v>0.0006536847377526244</v>
      </c>
    </row>
    <row r="351" spans="1:7">
      <c r="A351" t="s">
        <v>464</v>
      </c>
      <c r="B351">
        <v>1</v>
      </c>
      <c r="C351">
        <v>0.003676470588235294</v>
      </c>
      <c r="D351">
        <v>1.168617478777908</v>
      </c>
      <c r="E351">
        <v>0.1413417618207666</v>
      </c>
      <c r="F351">
        <v>317.863954227591</v>
      </c>
      <c r="G351">
        <v>0.04535962903922775</v>
      </c>
    </row>
    <row r="352" spans="1:7">
      <c r="A352" t="s">
        <v>536</v>
      </c>
      <c r="B352">
        <v>1</v>
      </c>
      <c r="C352">
        <v>0.003676470588235294</v>
      </c>
      <c r="D352">
        <v>1.262957948552143</v>
      </c>
      <c r="E352">
        <v>0.4622237253662528</v>
      </c>
      <c r="F352">
        <v>343.524562006183</v>
      </c>
      <c r="G352">
        <v>0.1309649145335598</v>
      </c>
    </row>
    <row r="353" spans="1:7">
      <c r="A353" t="s">
        <v>396</v>
      </c>
      <c r="B353">
        <v>1</v>
      </c>
      <c r="C353">
        <v>0.003676470588235294</v>
      </c>
      <c r="D353">
        <v>0.3719241869737279</v>
      </c>
      <c r="E353">
        <v>0.005750234950612423</v>
      </c>
      <c r="F353">
        <v>101.163378856854</v>
      </c>
      <c r="G353">
        <v>0.00123145253894134</v>
      </c>
    </row>
    <row r="354" spans="1:7">
      <c r="A354" t="s">
        <v>456</v>
      </c>
      <c r="B354">
        <v>1</v>
      </c>
      <c r="C354">
        <v>0.003676470588235294</v>
      </c>
      <c r="D354">
        <v>2.482424435000198</v>
      </c>
      <c r="E354">
        <v>0.4999229684835524</v>
      </c>
      <c r="F354">
        <v>675.219446320054</v>
      </c>
      <c r="G354">
        <v>0.2080755703216732</v>
      </c>
    </row>
    <row r="355" spans="1:7">
      <c r="A355" t="s">
        <v>299</v>
      </c>
      <c r="B355">
        <v>1</v>
      </c>
      <c r="C355">
        <v>0.003676470588235294</v>
      </c>
      <c r="D355">
        <v>1.514197112123268</v>
      </c>
      <c r="E355">
        <v>0.01617441659643253</v>
      </c>
      <c r="F355">
        <v>411.861614497529</v>
      </c>
      <c r="G355">
        <v>0.006382954967905161</v>
      </c>
    </row>
    <row r="356" spans="1:7">
      <c r="A356" t="s">
        <v>277</v>
      </c>
      <c r="B356">
        <v>1</v>
      </c>
      <c r="C356">
        <v>0.003676470588235294</v>
      </c>
      <c r="D356">
        <v>4.345709915171728</v>
      </c>
      <c r="E356">
        <v>0.2088626622920169</v>
      </c>
      <c r="F356">
        <v>1182.03309692671</v>
      </c>
      <c r="G356">
        <v>0.04728465446522313</v>
      </c>
    </row>
    <row r="357" spans="1:7">
      <c r="A357" t="s">
        <v>254</v>
      </c>
      <c r="B357">
        <v>1</v>
      </c>
      <c r="C357">
        <v>0.003676470588235294</v>
      </c>
      <c r="D357">
        <v>0.5461997605460257</v>
      </c>
      <c r="E357">
        <v>0.01814781103721424</v>
      </c>
      <c r="F357">
        <v>148.566334868519</v>
      </c>
      <c r="G357">
        <v>0.005673261322477119</v>
      </c>
    </row>
    <row r="358" spans="1:7">
      <c r="A358" t="s">
        <v>450</v>
      </c>
      <c r="B358">
        <v>1</v>
      </c>
      <c r="C358">
        <v>0.003676470588235294</v>
      </c>
      <c r="D358">
        <v>1.548639674909559</v>
      </c>
      <c r="E358">
        <v>0.04409056488479227</v>
      </c>
      <c r="F358">
        <v>421.2299915754</v>
      </c>
      <c r="G358">
        <v>0.01562302081552901</v>
      </c>
    </row>
    <row r="359" spans="1:7">
      <c r="A359" t="s">
        <v>415</v>
      </c>
      <c r="B359">
        <v>1</v>
      </c>
      <c r="C359">
        <v>0.003676470588235294</v>
      </c>
      <c r="D359">
        <v>0.5754375627226949</v>
      </c>
      <c r="E359">
        <v>0.01461297979759347</v>
      </c>
      <c r="F359">
        <v>156.519017060573</v>
      </c>
      <c r="G359">
        <v>0.003858726438106047</v>
      </c>
    </row>
    <row r="360" spans="1:7">
      <c r="A360" t="s">
        <v>297</v>
      </c>
      <c r="B360">
        <v>1</v>
      </c>
      <c r="C360">
        <v>0.003676470588235294</v>
      </c>
      <c r="D360">
        <v>1.330126840895548</v>
      </c>
      <c r="E360">
        <v>0.005226431879246247</v>
      </c>
      <c r="F360">
        <v>361.794500723589</v>
      </c>
      <c r="G360">
        <v>0.002357899699278137</v>
      </c>
    </row>
    <row r="361" spans="1:7">
      <c r="A361" t="s">
        <v>388</v>
      </c>
      <c r="B361">
        <v>1</v>
      </c>
      <c r="C361">
        <v>0.003676470588235294</v>
      </c>
      <c r="D361">
        <v>1.304869773996555</v>
      </c>
      <c r="E361">
        <v>0.01373500662385287</v>
      </c>
      <c r="F361">
        <v>354.924578527063</v>
      </c>
      <c r="G361">
        <v>0.004633903451346404</v>
      </c>
    </row>
    <row r="362" spans="1:7">
      <c r="A362" t="s">
        <v>312</v>
      </c>
      <c r="B362">
        <v>1</v>
      </c>
      <c r="C362">
        <v>0.003676470588235294</v>
      </c>
      <c r="D362">
        <v>1.237452234343754</v>
      </c>
      <c r="E362">
        <v>0.02016391884813955</v>
      </c>
      <c r="F362">
        <v>336.587007741501</v>
      </c>
      <c r="G362">
        <v>0.01536997715667727</v>
      </c>
    </row>
    <row r="363" spans="1:7">
      <c r="A363" t="s">
        <v>569</v>
      </c>
      <c r="B363">
        <v>1</v>
      </c>
      <c r="C363">
        <v>0.003676470588235294</v>
      </c>
      <c r="D363">
        <v>1.21295631416539</v>
      </c>
      <c r="E363">
        <v>0.5336915366199634</v>
      </c>
      <c r="F363">
        <v>329.924117452986</v>
      </c>
      <c r="G363">
        <v>0.2249871248448828</v>
      </c>
    </row>
    <row r="364" spans="1:7">
      <c r="A364" t="s">
        <v>498</v>
      </c>
      <c r="B364">
        <v>1</v>
      </c>
      <c r="C364">
        <v>0.003676470588235294</v>
      </c>
      <c r="D364">
        <v>3.144970563075529</v>
      </c>
      <c r="E364">
        <v>0.1957955746928395</v>
      </c>
      <c r="F364">
        <v>855.431993156544</v>
      </c>
      <c r="G364">
        <v>0.04454068296527405</v>
      </c>
    </row>
    <row r="365" spans="1:7">
      <c r="A365" t="s">
        <v>371</v>
      </c>
      <c r="B365">
        <v>1</v>
      </c>
      <c r="C365">
        <v>0.003676470588235294</v>
      </c>
      <c r="D365">
        <v>1.987281399046103</v>
      </c>
      <c r="E365">
        <v>0.15155271944453</v>
      </c>
      <c r="F365">
        <v>540.54054054054</v>
      </c>
      <c r="G365">
        <v>0.04856908569318615</v>
      </c>
    </row>
    <row r="366" spans="1:7">
      <c r="A366" t="s">
        <v>434</v>
      </c>
      <c r="B366">
        <v>1</v>
      </c>
      <c r="C366">
        <v>0.003676470588235294</v>
      </c>
      <c r="D366">
        <v>0.6146916215073235</v>
      </c>
      <c r="E366">
        <v>0.02705905066629542</v>
      </c>
      <c r="F366">
        <v>167.196121049992</v>
      </c>
      <c r="G366">
        <v>0.007365576480862164</v>
      </c>
    </row>
    <row r="367" spans="1:7">
      <c r="A367" t="s">
        <v>567</v>
      </c>
      <c r="B367">
        <v>1</v>
      </c>
      <c r="C367">
        <v>0.003676470588235294</v>
      </c>
      <c r="D367">
        <v>1.050420168067228</v>
      </c>
      <c r="E367">
        <v>0.03654027189320957</v>
      </c>
      <c r="F367">
        <v>285.714285714286</v>
      </c>
      <c r="G367">
        <v>0.01130193750332385</v>
      </c>
    </row>
    <row r="368" spans="1:7">
      <c r="A368" t="s">
        <v>351</v>
      </c>
      <c r="B368">
        <v>1</v>
      </c>
      <c r="C368">
        <v>0.003676470588235294</v>
      </c>
      <c r="D368">
        <v>1.063178307760349</v>
      </c>
      <c r="E368">
        <v>0.2049572885382936</v>
      </c>
      <c r="F368">
        <v>289.184499710815</v>
      </c>
      <c r="G368">
        <v>0.04181265629502273</v>
      </c>
    </row>
    <row r="369" spans="1:7">
      <c r="A369" t="s">
        <v>493</v>
      </c>
      <c r="B369">
        <v>1</v>
      </c>
      <c r="C369">
        <v>0.003676470588235294</v>
      </c>
      <c r="D369">
        <v>0.3528621353522691</v>
      </c>
      <c r="E369">
        <v>0.03380584260990824</v>
      </c>
      <c r="F369">
        <v>95.9785008158172</v>
      </c>
      <c r="G369">
        <v>0.0111230275520434</v>
      </c>
    </row>
    <row r="370" spans="1:7">
      <c r="A370" t="s">
        <v>372</v>
      </c>
      <c r="B370">
        <v>1</v>
      </c>
      <c r="C370">
        <v>0.003676470588235294</v>
      </c>
      <c r="D370">
        <v>1.04892170848368</v>
      </c>
      <c r="E370">
        <v>0.1873516642880298</v>
      </c>
      <c r="F370">
        <v>285.306704707561</v>
      </c>
      <c r="G370">
        <v>0.0568630288966992</v>
      </c>
    </row>
    <row r="371" spans="1:7">
      <c r="A371" t="s">
        <v>443</v>
      </c>
      <c r="B371">
        <v>1</v>
      </c>
      <c r="C371">
        <v>0.003676470588235294</v>
      </c>
      <c r="D371">
        <v>0.9832764344036619</v>
      </c>
      <c r="E371">
        <v>0.05807903027169661</v>
      </c>
      <c r="F371">
        <v>267.451190157796</v>
      </c>
      <c r="G371">
        <v>0.01636879224466259</v>
      </c>
    </row>
    <row r="372" spans="1:7">
      <c r="A372" t="s">
        <v>314</v>
      </c>
      <c r="B372">
        <v>1</v>
      </c>
      <c r="C372">
        <v>0.003676470588235294</v>
      </c>
      <c r="D372">
        <v>4.762267601341066</v>
      </c>
      <c r="E372">
        <v>0.5290029323045128</v>
      </c>
      <c r="F372">
        <v>1295.33678756477</v>
      </c>
      <c r="G372">
        <v>0.13858876131783</v>
      </c>
    </row>
    <row r="373" spans="1:7">
      <c r="A373" t="s">
        <v>505</v>
      </c>
      <c r="B373">
        <v>1</v>
      </c>
      <c r="C373">
        <v>0.003676470588235294</v>
      </c>
      <c r="D373">
        <v>0.9152279283632794</v>
      </c>
      <c r="E373">
        <v>0.1092652417303097</v>
      </c>
      <c r="F373">
        <v>248.941996514812</v>
      </c>
      <c r="G373">
        <v>0.03537258878796614</v>
      </c>
    </row>
    <row r="374" spans="1:7">
      <c r="A374" t="s">
        <v>276</v>
      </c>
      <c r="B374">
        <v>1</v>
      </c>
      <c r="C374">
        <v>0.003676470588235294</v>
      </c>
      <c r="D374">
        <v>0.5747179284407206</v>
      </c>
      <c r="E374">
        <v>0.001485139026905838</v>
      </c>
      <c r="F374">
        <v>156.323276535876</v>
      </c>
      <c r="G374">
        <v>0.002234260409237841</v>
      </c>
    </row>
    <row r="375" spans="1:7">
      <c r="A375" t="s">
        <v>405</v>
      </c>
      <c r="B375">
        <v>1</v>
      </c>
      <c r="C375">
        <v>0.003676470588235294</v>
      </c>
      <c r="D375">
        <v>1.664314435597687</v>
      </c>
      <c r="E375">
        <v>0.3863603380750242</v>
      </c>
      <c r="F375">
        <v>452.693526482571</v>
      </c>
      <c r="G375">
        <v>0.1360229246757946</v>
      </c>
    </row>
    <row r="376" spans="1:7">
      <c r="A376" t="s">
        <v>282</v>
      </c>
      <c r="B376">
        <v>1</v>
      </c>
      <c r="C376">
        <v>0.003676470588235294</v>
      </c>
      <c r="D376">
        <v>2.699317612507559</v>
      </c>
      <c r="E376">
        <v>0.1180529791863706</v>
      </c>
      <c r="F376">
        <v>734.214390602056</v>
      </c>
      <c r="G376">
        <v>0.02674362727822095</v>
      </c>
    </row>
    <row r="377" spans="1:7">
      <c r="A377" t="s">
        <v>516</v>
      </c>
      <c r="B377">
        <v>1</v>
      </c>
      <c r="C377">
        <v>0.003676470588235294</v>
      </c>
      <c r="D377">
        <v>0.4785824769897536</v>
      </c>
      <c r="E377">
        <v>0.1725566345910515</v>
      </c>
      <c r="F377">
        <v>130.174433741213</v>
      </c>
      <c r="G377">
        <v>0.0638032951611304</v>
      </c>
    </row>
    <row r="378" spans="1:7">
      <c r="A378" t="s">
        <v>271</v>
      </c>
      <c r="B378">
        <v>1</v>
      </c>
      <c r="C378">
        <v>0.003676470588235294</v>
      </c>
      <c r="D378">
        <v>0.9393128738465257</v>
      </c>
      <c r="E378">
        <v>0.0181976640313816</v>
      </c>
      <c r="F378">
        <v>255.493101686255</v>
      </c>
      <c r="G378">
        <v>0.00393841454330982</v>
      </c>
    </row>
    <row r="379" spans="1:7">
      <c r="A379" t="s">
        <v>508</v>
      </c>
      <c r="B379">
        <v>1</v>
      </c>
      <c r="C379">
        <v>0.003676470588235294</v>
      </c>
      <c r="D379">
        <v>1.584685598377279</v>
      </c>
      <c r="E379">
        <v>0.1471801333604772</v>
      </c>
      <c r="F379">
        <v>431.03448275862</v>
      </c>
      <c r="G379">
        <v>0.04126928262723478</v>
      </c>
    </row>
    <row r="380" spans="1:7">
      <c r="A380" t="s">
        <v>582</v>
      </c>
      <c r="B380">
        <v>1</v>
      </c>
      <c r="C380">
        <v>0.003676470588235294</v>
      </c>
      <c r="D380">
        <v>0.4922306317091029</v>
      </c>
      <c r="E380">
        <v>0.03655857417275958</v>
      </c>
      <c r="F380">
        <v>133.886731824876</v>
      </c>
      <c r="G380">
        <v>0.01445676979226298</v>
      </c>
    </row>
    <row r="381" spans="1:7">
      <c r="A381" t="s">
        <v>370</v>
      </c>
      <c r="B381">
        <v>1</v>
      </c>
      <c r="C381">
        <v>0.003676470588235294</v>
      </c>
      <c r="D381">
        <v>2.892581107974268</v>
      </c>
      <c r="E381">
        <v>0.05579301675534395</v>
      </c>
      <c r="F381">
        <v>786.782061369001</v>
      </c>
      <c r="G381">
        <v>0.01134904194407249</v>
      </c>
    </row>
    <row r="382" spans="1:7">
      <c r="A382" t="s">
        <v>571</v>
      </c>
      <c r="B382">
        <v>1</v>
      </c>
      <c r="C382">
        <v>0.003676470588235294</v>
      </c>
      <c r="D382">
        <v>1.321995896524735</v>
      </c>
      <c r="E382">
        <v>0.9312102585609228</v>
      </c>
      <c r="F382">
        <v>359.582883854728</v>
      </c>
      <c r="G382">
        <v>0.7264372414179141</v>
      </c>
    </row>
    <row r="383" spans="1:7">
      <c r="A383" t="s">
        <v>497</v>
      </c>
      <c r="B383">
        <v>1</v>
      </c>
      <c r="C383">
        <v>0.003676470588235294</v>
      </c>
      <c r="D383">
        <v>0.5754375627226949</v>
      </c>
      <c r="E383">
        <v>0.110139035714985</v>
      </c>
      <c r="F383">
        <v>156.519017060573</v>
      </c>
      <c r="G383">
        <v>0.02714978244610484</v>
      </c>
    </row>
    <row r="384" spans="1:7">
      <c r="A384" t="s">
        <v>398</v>
      </c>
      <c r="B384">
        <v>1</v>
      </c>
      <c r="C384">
        <v>0.003676470588235294</v>
      </c>
      <c r="D384">
        <v>1.258203486733504</v>
      </c>
      <c r="E384">
        <v>0.02624555460879803</v>
      </c>
      <c r="F384">
        <v>342.231348391513</v>
      </c>
      <c r="G384">
        <v>0.006335478298392793</v>
      </c>
    </row>
    <row r="385" spans="1:7">
      <c r="A385" t="s">
        <v>558</v>
      </c>
      <c r="B385">
        <v>1</v>
      </c>
      <c r="C385">
        <v>0.003676470588235294</v>
      </c>
      <c r="D385">
        <v>2.52591589710429</v>
      </c>
      <c r="E385">
        <v>0.5186005367934128</v>
      </c>
      <c r="F385">
        <v>687.049124012367</v>
      </c>
      <c r="G385">
        <v>0.2198886865353341</v>
      </c>
    </row>
  </sheetData>
  <conditionalFormatting sqref="C2:C38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41"/>
  <sheetViews>
    <sheetView workbookViewId="0"/>
  </sheetViews>
  <sheetFormatPr defaultRowHeight="15"/>
  <sheetData>
    <row r="1" spans="1:7">
      <c r="A1" s="1" t="s">
        <v>583</v>
      </c>
      <c r="B1" s="1" t="s">
        <v>2</v>
      </c>
      <c r="C1" s="1" t="s">
        <v>584</v>
      </c>
      <c r="D1" s="1" t="s">
        <v>585</v>
      </c>
      <c r="E1" s="1" t="s">
        <v>586</v>
      </c>
      <c r="F1" s="1" t="s">
        <v>587</v>
      </c>
      <c r="G1" s="1" t="s">
        <v>588</v>
      </c>
    </row>
    <row r="2" spans="1:7">
      <c r="A2" t="s">
        <v>589</v>
      </c>
      <c r="B2">
        <v>261</v>
      </c>
      <c r="C2">
        <v>0.9595588235294118</v>
      </c>
      <c r="D2">
        <v>1800.859718091916</v>
      </c>
      <c r="E2">
        <v>0.08151684161300257</v>
      </c>
      <c r="F2">
        <v>489833.8433210013</v>
      </c>
      <c r="G2">
        <v>0.01060617021702689</v>
      </c>
    </row>
    <row r="3" spans="1:7">
      <c r="A3" t="s">
        <v>590</v>
      </c>
      <c r="B3">
        <v>254</v>
      </c>
      <c r="C3">
        <v>0.9338235294117647</v>
      </c>
      <c r="D3">
        <v>4513.403830398813</v>
      </c>
      <c r="E3">
        <v>0.5891682134448115</v>
      </c>
      <c r="F3">
        <v>1227645.841868477</v>
      </c>
      <c r="G3">
        <v>0.1628555043269728</v>
      </c>
    </row>
    <row r="4" spans="1:7">
      <c r="A4" t="s">
        <v>39</v>
      </c>
      <c r="B4">
        <v>252</v>
      </c>
      <c r="C4">
        <v>0.9264705882352942</v>
      </c>
      <c r="D4">
        <v>2899.111026382971</v>
      </c>
      <c r="E4">
        <v>0.5244060240044717</v>
      </c>
      <c r="F4">
        <v>788558.1991761681</v>
      </c>
      <c r="G4">
        <v>0.1419286133695549</v>
      </c>
    </row>
    <row r="5" spans="1:7">
      <c r="A5" t="s">
        <v>840</v>
      </c>
      <c r="B5">
        <v>226</v>
      </c>
      <c r="C5">
        <v>0.8308823529411765</v>
      </c>
      <c r="D5">
        <v>1464.39790183237</v>
      </c>
      <c r="E5">
        <v>0.9753193062940949</v>
      </c>
      <c r="F5">
        <v>398316.2292984045</v>
      </c>
      <c r="G5">
        <v>0.8964315086622445</v>
      </c>
    </row>
    <row r="6" spans="1:7">
      <c r="A6" t="s">
        <v>838</v>
      </c>
      <c r="B6">
        <v>217</v>
      </c>
      <c r="C6">
        <v>0.7977941176470589</v>
      </c>
      <c r="D6">
        <v>1921.549776098516</v>
      </c>
      <c r="E6">
        <v>0.9699966184628127</v>
      </c>
      <c r="F6">
        <v>522661.5390987964</v>
      </c>
      <c r="G6">
        <v>0.8878325998862758</v>
      </c>
    </row>
    <row r="7" spans="1:7">
      <c r="A7" t="s">
        <v>591</v>
      </c>
      <c r="B7">
        <v>209</v>
      </c>
      <c r="C7">
        <v>0.7683823529411765</v>
      </c>
      <c r="D7">
        <v>1060.299732309545</v>
      </c>
      <c r="E7">
        <v>0.2152756417917944</v>
      </c>
      <c r="F7">
        <v>288401.5271881963</v>
      </c>
      <c r="G7">
        <v>0.03235514409090666</v>
      </c>
    </row>
    <row r="8" spans="1:7">
      <c r="A8" t="s">
        <v>599</v>
      </c>
      <c r="B8">
        <v>200</v>
      </c>
      <c r="C8">
        <v>0.7352941176470589</v>
      </c>
      <c r="D8">
        <v>1000.979132830009</v>
      </c>
      <c r="E8">
        <v>0.3843131823382732</v>
      </c>
      <c r="F8">
        <v>272266.3241297624</v>
      </c>
      <c r="G8">
        <v>0.08944209442233782</v>
      </c>
    </row>
    <row r="9" spans="1:7">
      <c r="A9" t="s">
        <v>221</v>
      </c>
      <c r="B9">
        <v>200</v>
      </c>
      <c r="C9">
        <v>0.7352941176470589</v>
      </c>
      <c r="D9">
        <v>911.7466114536807</v>
      </c>
      <c r="E9">
        <v>0.8929731383033209</v>
      </c>
      <c r="F9">
        <v>247995.0783154011</v>
      </c>
      <c r="G9">
        <v>0.67198352614084</v>
      </c>
    </row>
    <row r="10" spans="1:7">
      <c r="A10" t="s">
        <v>596</v>
      </c>
      <c r="B10">
        <v>192</v>
      </c>
      <c r="C10">
        <v>0.7058823529411765</v>
      </c>
      <c r="D10">
        <v>805.0037764197941</v>
      </c>
      <c r="E10">
        <v>0.1570772999767184</v>
      </c>
      <c r="F10">
        <v>218961.027186184</v>
      </c>
      <c r="G10">
        <v>0.03748296068270802</v>
      </c>
    </row>
    <row r="11" spans="1:7">
      <c r="A11" t="s">
        <v>64</v>
      </c>
      <c r="B11">
        <v>191</v>
      </c>
      <c r="C11">
        <v>0.7022058823529411</v>
      </c>
      <c r="D11">
        <v>736.4812273914811</v>
      </c>
      <c r="E11">
        <v>0.1272762166945265</v>
      </c>
      <c r="F11">
        <v>200322.8938504829</v>
      </c>
      <c r="G11">
        <v>0.04612973688567348</v>
      </c>
    </row>
    <row r="12" spans="1:7">
      <c r="A12" t="s">
        <v>691</v>
      </c>
      <c r="B12">
        <v>183</v>
      </c>
      <c r="C12">
        <v>0.6727941176470589</v>
      </c>
      <c r="D12">
        <v>668.2247587911746</v>
      </c>
      <c r="E12">
        <v>0.8485525323725807</v>
      </c>
      <c r="F12">
        <v>181757.1343911995</v>
      </c>
      <c r="G12">
        <v>0.516885451071185</v>
      </c>
    </row>
    <row r="13" spans="1:7">
      <c r="A13" t="s">
        <v>647</v>
      </c>
      <c r="B13">
        <v>180</v>
      </c>
      <c r="C13">
        <v>0.6617647058823529</v>
      </c>
      <c r="D13">
        <v>563.5218204879297</v>
      </c>
      <c r="E13">
        <v>0.7431010419563493</v>
      </c>
      <c r="F13">
        <v>153277.9351727169</v>
      </c>
      <c r="G13">
        <v>0.2977236761856197</v>
      </c>
    </row>
    <row r="14" spans="1:7">
      <c r="A14" t="s">
        <v>598</v>
      </c>
      <c r="B14">
        <v>180</v>
      </c>
      <c r="C14">
        <v>0.6617647058823529</v>
      </c>
      <c r="D14">
        <v>801.2088875776071</v>
      </c>
      <c r="E14">
        <v>0.3858554724358198</v>
      </c>
      <c r="F14">
        <v>217928.8174211091</v>
      </c>
      <c r="G14">
        <v>0.0748860346262375</v>
      </c>
    </row>
    <row r="15" spans="1:7">
      <c r="A15" t="s">
        <v>677</v>
      </c>
      <c r="B15">
        <v>173</v>
      </c>
      <c r="C15">
        <v>0.6360294117647058</v>
      </c>
      <c r="D15">
        <v>696.7357096606187</v>
      </c>
      <c r="E15">
        <v>0.2110935688939311</v>
      </c>
      <c r="F15">
        <v>189512.1130276883</v>
      </c>
      <c r="G15">
        <v>0.07548976939772113</v>
      </c>
    </row>
    <row r="16" spans="1:7">
      <c r="A16" t="s">
        <v>898</v>
      </c>
      <c r="B16">
        <v>170</v>
      </c>
      <c r="C16">
        <v>0.625</v>
      </c>
      <c r="D16">
        <v>490.0833846289677</v>
      </c>
      <c r="E16">
        <v>0.8601240919312537</v>
      </c>
      <c r="F16">
        <v>133302.6806190792</v>
      </c>
      <c r="G16">
        <v>0.6477365495287</v>
      </c>
    </row>
    <row r="17" spans="1:7">
      <c r="A17" t="s">
        <v>637</v>
      </c>
      <c r="B17">
        <v>168</v>
      </c>
      <c r="C17">
        <v>0.6176470588235294</v>
      </c>
      <c r="D17">
        <v>587.4951013708059</v>
      </c>
      <c r="E17">
        <v>0.6942489955422853</v>
      </c>
      <c r="F17">
        <v>159798.6675728592</v>
      </c>
      <c r="G17">
        <v>0.290655963789998</v>
      </c>
    </row>
    <row r="18" spans="1:7">
      <c r="A18" t="s">
        <v>649</v>
      </c>
      <c r="B18">
        <v>162</v>
      </c>
      <c r="C18">
        <v>0.5955882352941176</v>
      </c>
      <c r="D18">
        <v>530.4224186139292</v>
      </c>
      <c r="E18">
        <v>0.6261010138873808</v>
      </c>
      <c r="F18">
        <v>144274.8978629887</v>
      </c>
      <c r="G18">
        <v>0.2515194365006904</v>
      </c>
    </row>
    <row r="19" spans="1:7">
      <c r="A19" t="s">
        <v>667</v>
      </c>
      <c r="B19">
        <v>154</v>
      </c>
      <c r="C19">
        <v>0.5661764705882353</v>
      </c>
      <c r="D19">
        <v>523.5278150606123</v>
      </c>
      <c r="E19">
        <v>0.32006434097921</v>
      </c>
      <c r="F19">
        <v>142399.5656964865</v>
      </c>
      <c r="G19">
        <v>0.1611570222361123</v>
      </c>
    </row>
    <row r="20" spans="1:7">
      <c r="A20" t="s">
        <v>597</v>
      </c>
      <c r="B20">
        <v>152</v>
      </c>
      <c r="C20">
        <v>0.5588235294117647</v>
      </c>
      <c r="D20">
        <v>429.9312731198939</v>
      </c>
      <c r="E20">
        <v>0.2041998294523781</v>
      </c>
      <c r="F20">
        <v>116941.3062886112</v>
      </c>
      <c r="G20">
        <v>0.04704993051814983</v>
      </c>
    </row>
    <row r="21" spans="1:7">
      <c r="A21" t="s">
        <v>593</v>
      </c>
      <c r="B21">
        <v>151</v>
      </c>
      <c r="C21">
        <v>0.5551470588235294</v>
      </c>
      <c r="D21">
        <v>453.9432183909996</v>
      </c>
      <c r="E21">
        <v>0.1459959474896421</v>
      </c>
      <c r="F21">
        <v>123472.5554023519</v>
      </c>
      <c r="G21">
        <v>0.02853937018955367</v>
      </c>
    </row>
    <row r="22" spans="1:7">
      <c r="A22" t="s">
        <v>134</v>
      </c>
      <c r="B22">
        <v>151</v>
      </c>
      <c r="C22">
        <v>0.5551470588235294</v>
      </c>
      <c r="D22">
        <v>470.3220018922427</v>
      </c>
      <c r="E22">
        <v>0.09495473256828606</v>
      </c>
      <c r="F22">
        <v>127927.58451469</v>
      </c>
      <c r="G22">
        <v>0.04330023745217362</v>
      </c>
    </row>
    <row r="23" spans="1:7">
      <c r="A23" t="s">
        <v>770</v>
      </c>
      <c r="B23">
        <v>145</v>
      </c>
      <c r="C23">
        <v>0.5330882352941176</v>
      </c>
      <c r="D23">
        <v>391.9683720222462</v>
      </c>
      <c r="E23">
        <v>0.5659287414924109</v>
      </c>
      <c r="F23">
        <v>106615.397190051</v>
      </c>
      <c r="G23">
        <v>0.2027981953344335</v>
      </c>
    </row>
    <row r="24" spans="1:7">
      <c r="A24" t="s">
        <v>595</v>
      </c>
      <c r="B24">
        <v>142</v>
      </c>
      <c r="C24">
        <v>0.5220588235294118</v>
      </c>
      <c r="D24">
        <v>502.9801971091885</v>
      </c>
      <c r="E24">
        <v>0.1976478004338053</v>
      </c>
      <c r="F24">
        <v>136810.6136136993</v>
      </c>
      <c r="G24">
        <v>0.04066015299878092</v>
      </c>
    </row>
    <row r="25" spans="1:7">
      <c r="A25" t="s">
        <v>878</v>
      </c>
      <c r="B25">
        <v>141</v>
      </c>
      <c r="C25">
        <v>0.5183823529411765</v>
      </c>
      <c r="D25">
        <v>489.4652909557277</v>
      </c>
      <c r="E25">
        <v>0.754703803765175</v>
      </c>
      <c r="F25">
        <v>133134.5591399579</v>
      </c>
      <c r="G25">
        <v>0.4604658362408832</v>
      </c>
    </row>
    <row r="26" spans="1:7">
      <c r="A26" t="s">
        <v>592</v>
      </c>
      <c r="B26">
        <v>135</v>
      </c>
      <c r="C26">
        <v>0.4963235294117647</v>
      </c>
      <c r="D26">
        <v>436.1862881824356</v>
      </c>
      <c r="E26">
        <v>0.1628781675267028</v>
      </c>
      <c r="F26">
        <v>118642.6703856225</v>
      </c>
      <c r="G26">
        <v>0.02507509521197336</v>
      </c>
    </row>
    <row r="27" spans="1:7">
      <c r="A27" t="s">
        <v>640</v>
      </c>
      <c r="B27">
        <v>133</v>
      </c>
      <c r="C27">
        <v>0.4889705882352941</v>
      </c>
      <c r="D27">
        <v>421.1212608348867</v>
      </c>
      <c r="E27">
        <v>0.2633606321447153</v>
      </c>
      <c r="F27">
        <v>114544.9829470892</v>
      </c>
      <c r="G27">
        <v>0.07940478305258154</v>
      </c>
    </row>
    <row r="28" spans="1:7">
      <c r="A28" t="s">
        <v>604</v>
      </c>
      <c r="B28">
        <v>128</v>
      </c>
      <c r="C28">
        <v>0.4705882352941176</v>
      </c>
      <c r="D28">
        <v>290.7120759025336</v>
      </c>
      <c r="E28">
        <v>0.1426316042170647</v>
      </c>
      <c r="F28">
        <v>79073.68464548915</v>
      </c>
      <c r="G28">
        <v>0.03842548865509463</v>
      </c>
    </row>
    <row r="29" spans="1:7">
      <c r="A29" t="s">
        <v>618</v>
      </c>
      <c r="B29">
        <v>128</v>
      </c>
      <c r="C29">
        <v>0.4705882352941176</v>
      </c>
      <c r="D29">
        <v>347.5506967963084</v>
      </c>
      <c r="E29">
        <v>0.1974693261242324</v>
      </c>
      <c r="F29">
        <v>94533.78952859589</v>
      </c>
      <c r="G29">
        <v>0.06289166277014822</v>
      </c>
    </row>
    <row r="30" spans="1:7">
      <c r="A30" t="s">
        <v>627</v>
      </c>
      <c r="B30">
        <v>121</v>
      </c>
      <c r="C30">
        <v>0.4448529411764706</v>
      </c>
      <c r="D30">
        <v>292.7481730585162</v>
      </c>
      <c r="E30">
        <v>0.2934301573800078</v>
      </c>
      <c r="F30">
        <v>79627.50307191641</v>
      </c>
      <c r="G30">
        <v>0.07302606919192466</v>
      </c>
    </row>
    <row r="31" spans="1:7">
      <c r="A31" t="s">
        <v>701</v>
      </c>
      <c r="B31">
        <v>121</v>
      </c>
      <c r="C31">
        <v>0.4448529411764706</v>
      </c>
      <c r="D31">
        <v>310.3577366987104</v>
      </c>
      <c r="E31">
        <v>0.3284371941072741</v>
      </c>
      <c r="F31">
        <v>84417.30438204923</v>
      </c>
      <c r="G31">
        <v>0.1419313887292676</v>
      </c>
    </row>
    <row r="32" spans="1:7">
      <c r="A32" t="s">
        <v>897</v>
      </c>
      <c r="B32">
        <v>120</v>
      </c>
      <c r="C32">
        <v>0.4411764705882353</v>
      </c>
      <c r="D32">
        <v>320.5724999569255</v>
      </c>
      <c r="E32">
        <v>0.905533065865969</v>
      </c>
      <c r="F32">
        <v>87195.71998828373</v>
      </c>
      <c r="G32">
        <v>0.6682295704932939</v>
      </c>
    </row>
    <row r="33" spans="1:7">
      <c r="A33" t="s">
        <v>624</v>
      </c>
      <c r="B33">
        <v>119</v>
      </c>
      <c r="C33">
        <v>0.4375</v>
      </c>
      <c r="D33">
        <v>304.4390168744831</v>
      </c>
      <c r="E33">
        <v>0.1375882001545687</v>
      </c>
      <c r="F33">
        <v>82807.41258985939</v>
      </c>
      <c r="G33">
        <v>0.0511800703984365</v>
      </c>
    </row>
    <row r="34" spans="1:7">
      <c r="A34" t="s">
        <v>918</v>
      </c>
      <c r="B34">
        <v>118</v>
      </c>
      <c r="C34">
        <v>0.4338235294117647</v>
      </c>
      <c r="D34">
        <v>268.0042185035166</v>
      </c>
      <c r="E34">
        <v>0.9589490539267583</v>
      </c>
      <c r="F34">
        <v>72897.14743295651</v>
      </c>
      <c r="G34">
        <v>0.828775505370095</v>
      </c>
    </row>
    <row r="35" spans="1:7">
      <c r="A35" t="s">
        <v>633</v>
      </c>
      <c r="B35">
        <v>114</v>
      </c>
      <c r="C35">
        <v>0.4191176470588235</v>
      </c>
      <c r="D35">
        <v>283.767181172095</v>
      </c>
      <c r="E35">
        <v>0.1991422698436235</v>
      </c>
      <c r="F35">
        <v>77184.67327880985</v>
      </c>
      <c r="G35">
        <v>0.06632922891030656</v>
      </c>
    </row>
    <row r="36" spans="1:7">
      <c r="A36" t="s">
        <v>711</v>
      </c>
      <c r="B36">
        <v>113</v>
      </c>
      <c r="C36">
        <v>0.4154411764705883</v>
      </c>
      <c r="D36">
        <v>337.0193462617448</v>
      </c>
      <c r="E36">
        <v>0.5564134891800655</v>
      </c>
      <c r="F36">
        <v>91669.26218319457</v>
      </c>
      <c r="G36">
        <v>0.2149581126076952</v>
      </c>
    </row>
    <row r="37" spans="1:7">
      <c r="A37" t="s">
        <v>626</v>
      </c>
      <c r="B37">
        <v>108</v>
      </c>
      <c r="C37">
        <v>0.3970588235294117</v>
      </c>
      <c r="D37">
        <v>211.0130925113758</v>
      </c>
      <c r="E37">
        <v>0.2020546859246932</v>
      </c>
      <c r="F37">
        <v>57395.56116309421</v>
      </c>
      <c r="G37">
        <v>0.06057661328240174</v>
      </c>
    </row>
    <row r="38" spans="1:7">
      <c r="A38" t="s">
        <v>616</v>
      </c>
      <c r="B38">
        <v>108</v>
      </c>
      <c r="C38">
        <v>0.3970588235294117</v>
      </c>
      <c r="D38">
        <v>259.6406171666914</v>
      </c>
      <c r="E38">
        <v>0.2343487825461518</v>
      </c>
      <c r="F38">
        <v>70622.24786934006</v>
      </c>
      <c r="G38">
        <v>0.03518727028255875</v>
      </c>
    </row>
    <row r="39" spans="1:7">
      <c r="A39" t="s">
        <v>625</v>
      </c>
      <c r="B39">
        <v>107</v>
      </c>
      <c r="C39">
        <v>0.3933823529411765</v>
      </c>
      <c r="D39">
        <v>242.1793951361807</v>
      </c>
      <c r="E39">
        <v>0.2227612093139205</v>
      </c>
      <c r="F39">
        <v>65872.79547704116</v>
      </c>
      <c r="G39">
        <v>0.05522865210898097</v>
      </c>
    </row>
    <row r="40" spans="1:7">
      <c r="A40" t="s">
        <v>160</v>
      </c>
      <c r="B40">
        <v>106</v>
      </c>
      <c r="C40">
        <v>0.3897058823529412</v>
      </c>
      <c r="D40">
        <v>228.9119536015592</v>
      </c>
      <c r="E40">
        <v>0.2620403675392047</v>
      </c>
      <c r="F40">
        <v>62264.05137962411</v>
      </c>
      <c r="G40">
        <v>0.1413783312554131</v>
      </c>
    </row>
    <row r="41" spans="1:7">
      <c r="A41" t="s">
        <v>610</v>
      </c>
      <c r="B41">
        <v>105</v>
      </c>
      <c r="C41">
        <v>0.3860294117647059</v>
      </c>
      <c r="D41">
        <v>216.5048645627398</v>
      </c>
      <c r="E41">
        <v>0.230185822737302</v>
      </c>
      <c r="F41">
        <v>58889.32316106523</v>
      </c>
      <c r="G41">
        <v>0.05096677809492445</v>
      </c>
    </row>
    <row r="42" spans="1:7">
      <c r="A42" t="s">
        <v>293</v>
      </c>
      <c r="B42">
        <v>104</v>
      </c>
      <c r="C42">
        <v>0.3823529411764706</v>
      </c>
      <c r="D42">
        <v>277.4931923640828</v>
      </c>
      <c r="E42">
        <v>0.8512282756344801</v>
      </c>
      <c r="F42">
        <v>75478.14832303052</v>
      </c>
      <c r="G42">
        <v>0.5647000701928737</v>
      </c>
    </row>
    <row r="43" spans="1:7">
      <c r="A43" t="s">
        <v>239</v>
      </c>
      <c r="B43">
        <v>102</v>
      </c>
      <c r="C43">
        <v>0.375</v>
      </c>
      <c r="D43">
        <v>263.9254141478943</v>
      </c>
      <c r="E43">
        <v>0.200290385807942</v>
      </c>
      <c r="F43">
        <v>71787.71264822726</v>
      </c>
      <c r="G43">
        <v>0.1969994474297286</v>
      </c>
    </row>
    <row r="44" spans="1:7">
      <c r="A44" t="s">
        <v>620</v>
      </c>
      <c r="B44">
        <v>100</v>
      </c>
      <c r="C44">
        <v>0.3676470588235294</v>
      </c>
      <c r="D44">
        <v>207.6369490031032</v>
      </c>
      <c r="E44">
        <v>0.3942999258674905</v>
      </c>
      <c r="F44">
        <v>56477.25012884408</v>
      </c>
      <c r="G44">
        <v>0.08796173579439082</v>
      </c>
    </row>
    <row r="45" spans="1:7">
      <c r="A45" t="s">
        <v>84</v>
      </c>
      <c r="B45">
        <v>98</v>
      </c>
      <c r="C45">
        <v>0.3602941176470588</v>
      </c>
      <c r="D45">
        <v>197.8540048120368</v>
      </c>
      <c r="E45">
        <v>0.1737548858670759</v>
      </c>
      <c r="F45">
        <v>53816.289308874</v>
      </c>
      <c r="G45">
        <v>0.04656098211922919</v>
      </c>
    </row>
    <row r="46" spans="1:7">
      <c r="A46" t="s">
        <v>944</v>
      </c>
      <c r="B46">
        <v>97</v>
      </c>
      <c r="C46">
        <v>0.3566176470588235</v>
      </c>
      <c r="D46">
        <v>172.9831673691193</v>
      </c>
      <c r="E46">
        <v>0.9701288050534915</v>
      </c>
      <c r="F46">
        <v>47051.42152440044</v>
      </c>
      <c r="G46">
        <v>0.8865680278912639</v>
      </c>
    </row>
    <row r="47" spans="1:7">
      <c r="A47" t="s">
        <v>683</v>
      </c>
      <c r="B47">
        <v>97</v>
      </c>
      <c r="C47">
        <v>0.3566176470588235</v>
      </c>
      <c r="D47">
        <v>201.6635656926986</v>
      </c>
      <c r="E47">
        <v>0.2910720279122966</v>
      </c>
      <c r="F47">
        <v>54852.48986841402</v>
      </c>
      <c r="G47">
        <v>0.1215425776785627</v>
      </c>
    </row>
    <row r="48" spans="1:7">
      <c r="A48" t="s">
        <v>615</v>
      </c>
      <c r="B48">
        <v>94</v>
      </c>
      <c r="C48">
        <v>0.3455882352941176</v>
      </c>
      <c r="D48">
        <v>166.9641119050095</v>
      </c>
      <c r="E48">
        <v>0.1600546960200367</v>
      </c>
      <c r="F48">
        <v>45414.2384381626</v>
      </c>
      <c r="G48">
        <v>0.04353765894050308</v>
      </c>
    </row>
    <row r="49" spans="1:7">
      <c r="A49" t="s">
        <v>600</v>
      </c>
      <c r="B49">
        <v>93</v>
      </c>
      <c r="C49">
        <v>0.3419117647058824</v>
      </c>
      <c r="D49">
        <v>178.2282116892838</v>
      </c>
      <c r="E49">
        <v>0.04816174713486801</v>
      </c>
      <c r="F49">
        <v>48478.07357948519</v>
      </c>
      <c r="G49">
        <v>0.01982150558658861</v>
      </c>
    </row>
    <row r="50" spans="1:7">
      <c r="A50" t="s">
        <v>684</v>
      </c>
      <c r="B50">
        <v>89</v>
      </c>
      <c r="C50">
        <v>0.3272058823529412</v>
      </c>
      <c r="D50">
        <v>162.3766440783737</v>
      </c>
      <c r="E50">
        <v>0.2331846494202866</v>
      </c>
      <c r="F50">
        <v>44166.44718931765</v>
      </c>
      <c r="G50">
        <v>0.0771834590890895</v>
      </c>
    </row>
    <row r="51" spans="1:7">
      <c r="A51" t="s">
        <v>641</v>
      </c>
      <c r="B51">
        <v>89</v>
      </c>
      <c r="C51">
        <v>0.3272058823529412</v>
      </c>
      <c r="D51">
        <v>215.7609937892933</v>
      </c>
      <c r="E51">
        <v>0.4621465163340047</v>
      </c>
      <c r="F51">
        <v>58686.99031068779</v>
      </c>
      <c r="G51">
        <v>0.1382926033053558</v>
      </c>
    </row>
    <row r="52" spans="1:7">
      <c r="A52" t="s">
        <v>774</v>
      </c>
      <c r="B52">
        <v>87</v>
      </c>
      <c r="C52">
        <v>0.3198529411764706</v>
      </c>
      <c r="D52">
        <v>253.7078349955351</v>
      </c>
      <c r="E52">
        <v>0.4457383012461886</v>
      </c>
      <c r="F52">
        <v>69008.53111878554</v>
      </c>
      <c r="G52">
        <v>0.1499264088312906</v>
      </c>
    </row>
    <row r="53" spans="1:7">
      <c r="A53" t="s">
        <v>675</v>
      </c>
      <c r="B53">
        <v>86</v>
      </c>
      <c r="C53">
        <v>0.3161764705882353</v>
      </c>
      <c r="D53">
        <v>163.1792978518181</v>
      </c>
      <c r="E53">
        <v>0.2881508611738347</v>
      </c>
      <c r="F53">
        <v>44384.76901569454</v>
      </c>
      <c r="G53">
        <v>0.1000360478341482</v>
      </c>
    </row>
    <row r="54" spans="1:7">
      <c r="A54" t="s">
        <v>884</v>
      </c>
      <c r="B54">
        <v>85</v>
      </c>
      <c r="C54">
        <v>0.3125</v>
      </c>
      <c r="D54">
        <v>162.2431962354141</v>
      </c>
      <c r="E54">
        <v>0.9207304169636573</v>
      </c>
      <c r="F54">
        <v>44130.14937603263</v>
      </c>
      <c r="G54">
        <v>0.7556990290739398</v>
      </c>
    </row>
    <row r="55" spans="1:7">
      <c r="A55" t="s">
        <v>605</v>
      </c>
      <c r="B55">
        <v>84</v>
      </c>
      <c r="C55">
        <v>0.3088235294117647</v>
      </c>
      <c r="D55">
        <v>173.0141793184274</v>
      </c>
      <c r="E55">
        <v>0.1599025605821157</v>
      </c>
      <c r="F55">
        <v>47059.85677461224</v>
      </c>
      <c r="G55">
        <v>0.03520530712498941</v>
      </c>
    </row>
    <row r="56" spans="1:7">
      <c r="A56" t="s">
        <v>634</v>
      </c>
      <c r="B56">
        <v>80</v>
      </c>
      <c r="C56">
        <v>0.2941176470588235</v>
      </c>
      <c r="D56">
        <v>198.6002142470756</v>
      </c>
      <c r="E56">
        <v>0.1729529249160504</v>
      </c>
      <c r="F56">
        <v>54019.25827520456</v>
      </c>
      <c r="G56">
        <v>0.04996757516746025</v>
      </c>
    </row>
    <row r="57" spans="1:7">
      <c r="A57" t="s">
        <v>775</v>
      </c>
      <c r="B57">
        <v>79</v>
      </c>
      <c r="C57">
        <v>0.2904411764705883</v>
      </c>
      <c r="D57">
        <v>149.9316379127845</v>
      </c>
      <c r="E57">
        <v>0.3652320290065635</v>
      </c>
      <c r="F57">
        <v>40781.40551227739</v>
      </c>
      <c r="G57">
        <v>0.1078227885757297</v>
      </c>
    </row>
    <row r="58" spans="1:7">
      <c r="A58" t="s">
        <v>891</v>
      </c>
      <c r="B58">
        <v>77</v>
      </c>
      <c r="C58">
        <v>0.2830882352941176</v>
      </c>
      <c r="D58">
        <v>141.2317925530406</v>
      </c>
      <c r="E58">
        <v>0.3954148392513405</v>
      </c>
      <c r="F58">
        <v>38415.04757442704</v>
      </c>
      <c r="G58">
        <v>0.2595512628964506</v>
      </c>
    </row>
    <row r="59" spans="1:7">
      <c r="A59" t="s">
        <v>609</v>
      </c>
      <c r="B59">
        <v>77</v>
      </c>
      <c r="C59">
        <v>0.2830882352941176</v>
      </c>
      <c r="D59">
        <v>155.9524094736268</v>
      </c>
      <c r="E59">
        <v>0.1104991129007236</v>
      </c>
      <c r="F59">
        <v>42419.05537682649</v>
      </c>
      <c r="G59">
        <v>0.02971710136614057</v>
      </c>
    </row>
    <row r="60" spans="1:7">
      <c r="A60" t="s">
        <v>622</v>
      </c>
      <c r="B60">
        <v>74</v>
      </c>
      <c r="C60">
        <v>0.2720588235294117</v>
      </c>
      <c r="D60">
        <v>250.2966621111158</v>
      </c>
      <c r="E60">
        <v>0.03873260968644917</v>
      </c>
      <c r="F60">
        <v>68080.6920942235</v>
      </c>
      <c r="G60">
        <v>0.01110174979638641</v>
      </c>
    </row>
    <row r="61" spans="1:7">
      <c r="A61" t="s">
        <v>752</v>
      </c>
      <c r="B61">
        <v>72</v>
      </c>
      <c r="C61">
        <v>0.2647058823529412</v>
      </c>
      <c r="D61">
        <v>139.0075640312439</v>
      </c>
      <c r="E61">
        <v>0.3454066316389346</v>
      </c>
      <c r="F61">
        <v>37810.05741649833</v>
      </c>
      <c r="G61">
        <v>0.1154964014998262</v>
      </c>
    </row>
    <row r="62" spans="1:7">
      <c r="A62" t="s">
        <v>789</v>
      </c>
      <c r="B62">
        <v>71</v>
      </c>
      <c r="C62">
        <v>0.2610294117647059</v>
      </c>
      <c r="D62">
        <v>170.2451120348579</v>
      </c>
      <c r="E62">
        <v>0.6886844364356363</v>
      </c>
      <c r="F62">
        <v>46306.67047348135</v>
      </c>
      <c r="G62">
        <v>0.354957413343687</v>
      </c>
    </row>
    <row r="63" spans="1:7">
      <c r="A63" t="s">
        <v>663</v>
      </c>
      <c r="B63">
        <v>68</v>
      </c>
      <c r="C63">
        <v>0.25</v>
      </c>
      <c r="D63">
        <v>112.2186939356808</v>
      </c>
      <c r="E63">
        <v>0.2563023092457577</v>
      </c>
      <c r="F63">
        <v>30523.48475050517</v>
      </c>
      <c r="G63">
        <v>0.07231446270697449</v>
      </c>
    </row>
    <row r="64" spans="1:7">
      <c r="A64" t="s">
        <v>657</v>
      </c>
      <c r="B64">
        <v>67</v>
      </c>
      <c r="C64">
        <v>0.2463235294117647</v>
      </c>
      <c r="D64">
        <v>133.5489804463871</v>
      </c>
      <c r="E64">
        <v>0.2958159919949847</v>
      </c>
      <c r="F64">
        <v>36325.3226814173</v>
      </c>
      <c r="G64">
        <v>0.08275224955736779</v>
      </c>
    </row>
    <row r="65" spans="1:7">
      <c r="A65" t="s">
        <v>295</v>
      </c>
      <c r="B65">
        <v>65</v>
      </c>
      <c r="C65">
        <v>0.2389705882352941</v>
      </c>
      <c r="D65">
        <v>125.3386488141695</v>
      </c>
      <c r="E65">
        <v>0.5004801364948926</v>
      </c>
      <c r="F65">
        <v>34092.11247745412</v>
      </c>
      <c r="G65">
        <v>0.2075379545863762</v>
      </c>
    </row>
    <row r="66" spans="1:7">
      <c r="A66" t="s">
        <v>643</v>
      </c>
      <c r="B66">
        <v>65</v>
      </c>
      <c r="C66">
        <v>0.2389705882352941</v>
      </c>
      <c r="D66">
        <v>125.010080682799</v>
      </c>
      <c r="E66">
        <v>0.107657922961835</v>
      </c>
      <c r="F66">
        <v>34002.74194572132</v>
      </c>
      <c r="G66">
        <v>0.03029424800400972</v>
      </c>
    </row>
    <row r="67" spans="1:7">
      <c r="A67" t="s">
        <v>848</v>
      </c>
      <c r="B67">
        <v>64</v>
      </c>
      <c r="C67">
        <v>0.2352941176470588</v>
      </c>
      <c r="D67">
        <v>147.5712898028654</v>
      </c>
      <c r="E67">
        <v>0.5056079089588309</v>
      </c>
      <c r="F67">
        <v>40139.39082637938</v>
      </c>
      <c r="G67">
        <v>0.2093974219516794</v>
      </c>
    </row>
    <row r="68" spans="1:7">
      <c r="A68" t="s">
        <v>967</v>
      </c>
      <c r="B68">
        <v>64</v>
      </c>
      <c r="C68">
        <v>0.2352941176470588</v>
      </c>
      <c r="D68">
        <v>112.7330704373955</v>
      </c>
      <c r="E68">
        <v>0.8131624698118972</v>
      </c>
      <c r="F68">
        <v>30663.39515897157</v>
      </c>
      <c r="G68">
        <v>0.5420060260680021</v>
      </c>
    </row>
    <row r="69" spans="1:7">
      <c r="A69" t="s">
        <v>681</v>
      </c>
      <c r="B69">
        <v>64</v>
      </c>
      <c r="C69">
        <v>0.2352941176470588</v>
      </c>
      <c r="D69">
        <v>110.0732054743987</v>
      </c>
      <c r="E69">
        <v>0.1932680268367492</v>
      </c>
      <c r="F69">
        <v>29939.91188903644</v>
      </c>
      <c r="G69">
        <v>0.05753485306089137</v>
      </c>
    </row>
    <row r="70" spans="1:7">
      <c r="A70" t="s">
        <v>290</v>
      </c>
      <c r="B70">
        <v>61</v>
      </c>
      <c r="C70">
        <v>0.2242647058823529</v>
      </c>
      <c r="D70">
        <v>126.5312666142795</v>
      </c>
      <c r="E70">
        <v>0.2359786256619909</v>
      </c>
      <c r="F70">
        <v>34416.50451908402</v>
      </c>
      <c r="G70">
        <v>0.1014355290730551</v>
      </c>
    </row>
    <row r="71" spans="1:7">
      <c r="A71" t="s">
        <v>754</v>
      </c>
      <c r="B71">
        <v>60</v>
      </c>
      <c r="C71">
        <v>0.2205882352941176</v>
      </c>
      <c r="D71">
        <v>92.38919391356339</v>
      </c>
      <c r="E71">
        <v>0.4186917555758933</v>
      </c>
      <c r="F71">
        <v>25129.86074448924</v>
      </c>
      <c r="G71">
        <v>0.2001584951186911</v>
      </c>
    </row>
    <row r="72" spans="1:7">
      <c r="A72" t="s">
        <v>876</v>
      </c>
      <c r="B72">
        <v>58</v>
      </c>
      <c r="C72">
        <v>0.2132352941176471</v>
      </c>
      <c r="D72">
        <v>89.44412070433879</v>
      </c>
      <c r="E72">
        <v>0.6141896860386431</v>
      </c>
      <c r="F72">
        <v>24328.80083158015</v>
      </c>
      <c r="G72">
        <v>0.2416222071221545</v>
      </c>
    </row>
    <row r="73" spans="1:7">
      <c r="A73" t="s">
        <v>602</v>
      </c>
      <c r="B73">
        <v>57</v>
      </c>
      <c r="C73">
        <v>0.2095588235294118</v>
      </c>
      <c r="D73">
        <v>109.828635874108</v>
      </c>
      <c r="E73">
        <v>0.1136451004430211</v>
      </c>
      <c r="F73">
        <v>29873.38895775737</v>
      </c>
      <c r="G73">
        <v>0.01988028824994862</v>
      </c>
    </row>
    <row r="74" spans="1:7">
      <c r="A74" t="s">
        <v>632</v>
      </c>
      <c r="B74">
        <v>55</v>
      </c>
      <c r="C74">
        <v>0.2022058823529412</v>
      </c>
      <c r="D74">
        <v>82.64845973557827</v>
      </c>
      <c r="E74">
        <v>0.1695859159546226</v>
      </c>
      <c r="F74">
        <v>22480.38104807729</v>
      </c>
      <c r="G74">
        <v>0.03876101453500747</v>
      </c>
    </row>
    <row r="75" spans="1:7">
      <c r="A75" t="s">
        <v>724</v>
      </c>
      <c r="B75">
        <v>53</v>
      </c>
      <c r="C75">
        <v>0.1948529411764706</v>
      </c>
      <c r="D75">
        <v>179.1148964151492</v>
      </c>
      <c r="E75">
        <v>0.04858654110076738</v>
      </c>
      <c r="F75">
        <v>48719.25182492058</v>
      </c>
      <c r="G75">
        <v>0.0154459601227811</v>
      </c>
    </row>
    <row r="76" spans="1:7">
      <c r="A76" t="s">
        <v>792</v>
      </c>
      <c r="B76">
        <v>52</v>
      </c>
      <c r="C76">
        <v>0.1911764705882353</v>
      </c>
      <c r="D76">
        <v>94.7466965642397</v>
      </c>
      <c r="E76">
        <v>0.3922840598549788</v>
      </c>
      <c r="F76">
        <v>25771.1014654732</v>
      </c>
      <c r="G76">
        <v>0.1468972919780868</v>
      </c>
    </row>
    <row r="77" spans="1:7">
      <c r="A77" t="s">
        <v>658</v>
      </c>
      <c r="B77">
        <v>50</v>
      </c>
      <c r="C77">
        <v>0.1838235294117647</v>
      </c>
      <c r="D77">
        <v>93.69907882017628</v>
      </c>
      <c r="E77">
        <v>0.3250775336191675</v>
      </c>
      <c r="F77">
        <v>25486.14943908795</v>
      </c>
      <c r="G77">
        <v>0.07942860807953442</v>
      </c>
    </row>
    <row r="78" spans="1:7">
      <c r="A78" t="s">
        <v>614</v>
      </c>
      <c r="B78">
        <v>48</v>
      </c>
      <c r="C78">
        <v>0.1764705882352941</v>
      </c>
      <c r="D78">
        <v>115.004120533027</v>
      </c>
      <c r="E78">
        <v>0.09434320000905577</v>
      </c>
      <c r="F78">
        <v>31281.12078498333</v>
      </c>
      <c r="G78">
        <v>0.02611102693201619</v>
      </c>
    </row>
    <row r="79" spans="1:7">
      <c r="A79" t="s">
        <v>635</v>
      </c>
      <c r="B79">
        <v>48</v>
      </c>
      <c r="C79">
        <v>0.1764705882352941</v>
      </c>
      <c r="D79">
        <v>66.54692167340075</v>
      </c>
      <c r="E79">
        <v>0.06124078220275866</v>
      </c>
      <c r="F79">
        <v>18100.762695165</v>
      </c>
      <c r="G79">
        <v>0.02067026766699976</v>
      </c>
    </row>
    <row r="80" spans="1:7">
      <c r="A80" t="s">
        <v>693</v>
      </c>
      <c r="B80">
        <v>47</v>
      </c>
      <c r="C80">
        <v>0.1727941176470588</v>
      </c>
      <c r="D80">
        <v>88.67746043140238</v>
      </c>
      <c r="E80">
        <v>0.5087251700325776</v>
      </c>
      <c r="F80">
        <v>24120.26923734145</v>
      </c>
      <c r="G80">
        <v>0.1392048262517194</v>
      </c>
    </row>
    <row r="81" spans="1:7">
      <c r="A81" t="s">
        <v>654</v>
      </c>
      <c r="B81">
        <v>47</v>
      </c>
      <c r="C81">
        <v>0.1727941176470588</v>
      </c>
      <c r="D81">
        <v>62.79344211319591</v>
      </c>
      <c r="E81">
        <v>0.09273020509124634</v>
      </c>
      <c r="F81">
        <v>17079.81625478929</v>
      </c>
      <c r="G81">
        <v>0.02913924529984041</v>
      </c>
    </row>
    <row r="82" spans="1:7">
      <c r="A82" t="s">
        <v>990</v>
      </c>
      <c r="B82">
        <v>47</v>
      </c>
      <c r="C82">
        <v>0.1727941176470588</v>
      </c>
      <c r="D82">
        <v>114.23736681326</v>
      </c>
      <c r="E82">
        <v>0.969633192290393</v>
      </c>
      <c r="F82">
        <v>31072.56377320672</v>
      </c>
      <c r="G82">
        <v>0.8402274857687499</v>
      </c>
    </row>
    <row r="83" spans="1:7">
      <c r="A83" t="s">
        <v>653</v>
      </c>
      <c r="B83">
        <v>46</v>
      </c>
      <c r="C83">
        <v>0.1691176470588235</v>
      </c>
      <c r="D83">
        <v>82.50253339378938</v>
      </c>
      <c r="E83">
        <v>0.02105980313773919</v>
      </c>
      <c r="F83">
        <v>22440.68908311071</v>
      </c>
      <c r="G83">
        <v>0.004956256511658874</v>
      </c>
    </row>
    <row r="84" spans="1:7">
      <c r="A84" t="s">
        <v>710</v>
      </c>
      <c r="B84">
        <v>45</v>
      </c>
      <c r="C84">
        <v>0.1654411764705882</v>
      </c>
      <c r="D84">
        <v>56.03387184531265</v>
      </c>
      <c r="E84">
        <v>0.1548520510167505</v>
      </c>
      <c r="F84">
        <v>15241.21314192504</v>
      </c>
      <c r="G84">
        <v>0.05854151239427195</v>
      </c>
    </row>
    <row r="85" spans="1:7">
      <c r="A85" t="s">
        <v>251</v>
      </c>
      <c r="B85">
        <v>44</v>
      </c>
      <c r="C85">
        <v>0.1617647058823529</v>
      </c>
      <c r="D85">
        <v>89.67347359574744</v>
      </c>
      <c r="E85">
        <v>0.5126632640444883</v>
      </c>
      <c r="F85">
        <v>24391.1848180433</v>
      </c>
      <c r="G85">
        <v>0.2580133525613483</v>
      </c>
    </row>
    <row r="86" spans="1:7">
      <c r="A86" t="s">
        <v>661</v>
      </c>
      <c r="B86">
        <v>44</v>
      </c>
      <c r="C86">
        <v>0.1617647058823529</v>
      </c>
      <c r="D86">
        <v>81.82038916295657</v>
      </c>
      <c r="E86">
        <v>0.1431278944733134</v>
      </c>
      <c r="F86">
        <v>22255.14585232419</v>
      </c>
      <c r="G86">
        <v>0.03037068041651709</v>
      </c>
    </row>
    <row r="87" spans="1:7">
      <c r="A87" t="s">
        <v>652</v>
      </c>
      <c r="B87">
        <v>44</v>
      </c>
      <c r="C87">
        <v>0.1617647058823529</v>
      </c>
      <c r="D87">
        <v>68.37999222069705</v>
      </c>
      <c r="E87">
        <v>0.1878992717143484</v>
      </c>
      <c r="F87">
        <v>18599.3578840296</v>
      </c>
      <c r="G87">
        <v>0.04908977869165337</v>
      </c>
    </row>
    <row r="88" spans="1:7">
      <c r="A88" t="s">
        <v>708</v>
      </c>
      <c r="B88">
        <v>44</v>
      </c>
      <c r="C88">
        <v>0.1617647058823529</v>
      </c>
      <c r="D88">
        <v>72.14229403790098</v>
      </c>
      <c r="E88">
        <v>0.1952114915896243</v>
      </c>
      <c r="F88">
        <v>19622.70397830907</v>
      </c>
      <c r="G88">
        <v>0.06435668678895737</v>
      </c>
    </row>
    <row r="89" spans="1:7">
      <c r="A89" t="s">
        <v>699</v>
      </c>
      <c r="B89">
        <v>43</v>
      </c>
      <c r="C89">
        <v>0.1580882352941176</v>
      </c>
      <c r="D89">
        <v>71.61091346714514</v>
      </c>
      <c r="E89">
        <v>0.2202998560625488</v>
      </c>
      <c r="F89">
        <v>19478.16846306348</v>
      </c>
      <c r="G89">
        <v>0.07452949670336496</v>
      </c>
    </row>
    <row r="90" spans="1:7">
      <c r="A90" t="s">
        <v>66</v>
      </c>
      <c r="B90">
        <v>43</v>
      </c>
      <c r="C90">
        <v>0.1580882352941176</v>
      </c>
      <c r="D90">
        <v>82.83938896867126</v>
      </c>
      <c r="E90">
        <v>0.08501322638513903</v>
      </c>
      <c r="F90">
        <v>22532.31379947858</v>
      </c>
      <c r="G90">
        <v>0.0244611285513261</v>
      </c>
    </row>
    <row r="91" spans="1:7">
      <c r="A91" t="s">
        <v>687</v>
      </c>
      <c r="B91">
        <v>42</v>
      </c>
      <c r="C91">
        <v>0.1544117647058824</v>
      </c>
      <c r="D91">
        <v>78.74054985430051</v>
      </c>
      <c r="E91">
        <v>0.2300438673412278</v>
      </c>
      <c r="F91">
        <v>21417.42956036974</v>
      </c>
      <c r="G91">
        <v>0.06596305153494868</v>
      </c>
    </row>
    <row r="92" spans="1:7">
      <c r="A92" t="s">
        <v>655</v>
      </c>
      <c r="B92">
        <v>42</v>
      </c>
      <c r="C92">
        <v>0.1544117647058824</v>
      </c>
      <c r="D92">
        <v>78.04629626991566</v>
      </c>
      <c r="E92">
        <v>0.1132285418433371</v>
      </c>
      <c r="F92">
        <v>21228.59258541706</v>
      </c>
      <c r="G92">
        <v>0.03644183285669954</v>
      </c>
    </row>
    <row r="93" spans="1:7">
      <c r="A93" t="s">
        <v>601</v>
      </c>
      <c r="B93">
        <v>42</v>
      </c>
      <c r="C93">
        <v>0.1544117647058824</v>
      </c>
      <c r="D93">
        <v>73.34233353278985</v>
      </c>
      <c r="E93">
        <v>0.05319961391790386</v>
      </c>
      <c r="F93">
        <v>19949.11472091884</v>
      </c>
      <c r="G93">
        <v>0.009463160404887452</v>
      </c>
    </row>
    <row r="94" spans="1:7">
      <c r="A94" t="s">
        <v>704</v>
      </c>
      <c r="B94">
        <v>42</v>
      </c>
      <c r="C94">
        <v>0.1544117647058824</v>
      </c>
      <c r="D94">
        <v>85.78968297639898</v>
      </c>
      <c r="E94">
        <v>0.0647526589986408</v>
      </c>
      <c r="F94">
        <v>23334.79376958052</v>
      </c>
      <c r="G94">
        <v>0.01732452216909765</v>
      </c>
    </row>
    <row r="95" spans="1:7">
      <c r="A95" t="s">
        <v>608</v>
      </c>
      <c r="B95">
        <v>41</v>
      </c>
      <c r="C95">
        <v>0.1507352941176471</v>
      </c>
      <c r="D95">
        <v>69.19239931292535</v>
      </c>
      <c r="E95">
        <v>0.03305807950138681</v>
      </c>
      <c r="F95">
        <v>18820.33261311569</v>
      </c>
      <c r="G95">
        <v>0.008966354470240764</v>
      </c>
    </row>
    <row r="96" spans="1:7">
      <c r="A96" t="s">
        <v>820</v>
      </c>
      <c r="B96">
        <v>41</v>
      </c>
      <c r="C96">
        <v>0.1507352941176471</v>
      </c>
      <c r="D96">
        <v>58.01464869616467</v>
      </c>
      <c r="E96">
        <v>0.2441175293217638</v>
      </c>
      <c r="F96">
        <v>15779.98444535679</v>
      </c>
      <c r="G96">
        <v>0.1145753349798232</v>
      </c>
    </row>
    <row r="97" spans="1:7">
      <c r="A97" t="s">
        <v>772</v>
      </c>
      <c r="B97">
        <v>41</v>
      </c>
      <c r="C97">
        <v>0.1507352941176471</v>
      </c>
      <c r="D97">
        <v>75.92970081878696</v>
      </c>
      <c r="E97">
        <v>0.201598786210014</v>
      </c>
      <c r="F97">
        <v>20652.87862271005</v>
      </c>
      <c r="G97">
        <v>0.05423526697891688</v>
      </c>
    </row>
    <row r="98" spans="1:7">
      <c r="A98" t="s">
        <v>60</v>
      </c>
      <c r="B98">
        <v>41</v>
      </c>
      <c r="C98">
        <v>0.1507352941176471</v>
      </c>
      <c r="D98">
        <v>86.14629752443328</v>
      </c>
      <c r="E98">
        <v>0.0197664839214965</v>
      </c>
      <c r="F98">
        <v>23431.79292664585</v>
      </c>
      <c r="G98">
        <v>0.007873032393303217</v>
      </c>
    </row>
    <row r="99" spans="1:7">
      <c r="A99" t="s">
        <v>594</v>
      </c>
      <c r="B99">
        <v>41</v>
      </c>
      <c r="C99">
        <v>0.1507352941176471</v>
      </c>
      <c r="D99">
        <v>97.77326635790966</v>
      </c>
      <c r="E99">
        <v>0.07324853224053184</v>
      </c>
      <c r="F99">
        <v>26594.32844935143</v>
      </c>
      <c r="G99">
        <v>0.009317284560312373</v>
      </c>
    </row>
    <row r="100" spans="1:7">
      <c r="A100" t="s">
        <v>807</v>
      </c>
      <c r="B100">
        <v>41</v>
      </c>
      <c r="C100">
        <v>0.1507352941176471</v>
      </c>
      <c r="D100">
        <v>80.56215626853002</v>
      </c>
      <c r="E100">
        <v>0.292340166935944</v>
      </c>
      <c r="F100">
        <v>21912.90650504017</v>
      </c>
      <c r="G100">
        <v>0.1029477184225717</v>
      </c>
    </row>
    <row r="101" spans="1:7">
      <c r="A101" t="s">
        <v>791</v>
      </c>
      <c r="B101">
        <v>39</v>
      </c>
      <c r="C101">
        <v>0.1433823529411765</v>
      </c>
      <c r="D101">
        <v>98.93064716422769</v>
      </c>
      <c r="E101">
        <v>0.1688917213992157</v>
      </c>
      <c r="F101">
        <v>26909.13602866993</v>
      </c>
      <c r="G101">
        <v>0.05537218457804817</v>
      </c>
    </row>
    <row r="102" spans="1:7">
      <c r="A102" t="s">
        <v>861</v>
      </c>
      <c r="B102">
        <v>39</v>
      </c>
      <c r="C102">
        <v>0.1433823529411765</v>
      </c>
      <c r="D102">
        <v>68.34827647112233</v>
      </c>
      <c r="E102">
        <v>0.4224762723031587</v>
      </c>
      <c r="F102">
        <v>18590.73120014527</v>
      </c>
      <c r="G102">
        <v>0.1449629773981933</v>
      </c>
    </row>
    <row r="103" spans="1:7">
      <c r="A103" t="s">
        <v>660</v>
      </c>
      <c r="B103">
        <v>39</v>
      </c>
      <c r="C103">
        <v>0.1433823529411765</v>
      </c>
      <c r="D103">
        <v>71.20063411182782</v>
      </c>
      <c r="E103">
        <v>0.1133196196144551</v>
      </c>
      <c r="F103">
        <v>19366.57247841717</v>
      </c>
      <c r="G103">
        <v>0.03411868207513153</v>
      </c>
    </row>
    <row r="104" spans="1:7">
      <c r="A104" t="s">
        <v>688</v>
      </c>
      <c r="B104">
        <v>39</v>
      </c>
      <c r="C104">
        <v>0.1433823529411765</v>
      </c>
      <c r="D104">
        <v>60.39197090074212</v>
      </c>
      <c r="E104">
        <v>0.09365434158709052</v>
      </c>
      <c r="F104">
        <v>16426.61608500186</v>
      </c>
      <c r="G104">
        <v>0.02620018923412594</v>
      </c>
    </row>
    <row r="105" spans="1:7">
      <c r="A105" t="s">
        <v>741</v>
      </c>
      <c r="B105">
        <v>37</v>
      </c>
      <c r="C105">
        <v>0.1360294117647059</v>
      </c>
      <c r="D105">
        <v>53.12054117740651</v>
      </c>
      <c r="E105">
        <v>0.3582958054948757</v>
      </c>
      <c r="F105">
        <v>14448.78720025457</v>
      </c>
      <c r="G105">
        <v>0.09345520605217994</v>
      </c>
    </row>
    <row r="106" spans="1:7">
      <c r="A106" t="s">
        <v>197</v>
      </c>
      <c r="B106">
        <v>36</v>
      </c>
      <c r="C106">
        <v>0.1323529411764706</v>
      </c>
      <c r="D106">
        <v>60.79075758797811</v>
      </c>
      <c r="E106">
        <v>0.03968331088671835</v>
      </c>
      <c r="F106">
        <v>16535.08606393004</v>
      </c>
      <c r="G106">
        <v>0.02807394908413029</v>
      </c>
    </row>
    <row r="107" spans="1:7">
      <c r="A107" t="s">
        <v>695</v>
      </c>
      <c r="B107">
        <v>35</v>
      </c>
      <c r="C107">
        <v>0.1286764705882353</v>
      </c>
      <c r="D107">
        <v>62.13305604766543</v>
      </c>
      <c r="E107">
        <v>0.0406713083543187</v>
      </c>
      <c r="F107">
        <v>16900.191244965</v>
      </c>
      <c r="G107">
        <v>0.02012001282472204</v>
      </c>
    </row>
    <row r="108" spans="1:7">
      <c r="A108" t="s">
        <v>748</v>
      </c>
      <c r="B108">
        <v>35</v>
      </c>
      <c r="C108">
        <v>0.1286764705882353</v>
      </c>
      <c r="D108">
        <v>58.01569262984066</v>
      </c>
      <c r="E108">
        <v>0.4190681691360634</v>
      </c>
      <c r="F108">
        <v>15780.26839531666</v>
      </c>
      <c r="G108">
        <v>0.1734814292541383</v>
      </c>
    </row>
    <row r="109" spans="1:7">
      <c r="A109" t="s">
        <v>606</v>
      </c>
      <c r="B109">
        <v>35</v>
      </c>
      <c r="C109">
        <v>0.1286764705882353</v>
      </c>
      <c r="D109">
        <v>63.32194394375976</v>
      </c>
      <c r="E109">
        <v>0.04908655924317264</v>
      </c>
      <c r="F109">
        <v>17223.56875270265</v>
      </c>
      <c r="G109">
        <v>0.008207791911397819</v>
      </c>
    </row>
    <row r="110" spans="1:7">
      <c r="A110" t="s">
        <v>696</v>
      </c>
      <c r="B110">
        <v>34</v>
      </c>
      <c r="C110">
        <v>0.125</v>
      </c>
      <c r="D110">
        <v>52.54950595094056</v>
      </c>
      <c r="E110">
        <v>0.1884439665159428</v>
      </c>
      <c r="F110">
        <v>14293.46561865583</v>
      </c>
      <c r="G110">
        <v>0.05491905338832191</v>
      </c>
    </row>
    <row r="111" spans="1:7">
      <c r="A111" t="s">
        <v>659</v>
      </c>
      <c r="B111">
        <v>34</v>
      </c>
      <c r="C111">
        <v>0.125</v>
      </c>
      <c r="D111">
        <v>44.22313039780833</v>
      </c>
      <c r="E111">
        <v>0.1006220650732526</v>
      </c>
      <c r="F111">
        <v>12028.69146820387</v>
      </c>
      <c r="G111">
        <v>0.02798938379029135</v>
      </c>
    </row>
    <row r="112" spans="1:7">
      <c r="A112" t="s">
        <v>97</v>
      </c>
      <c r="B112">
        <v>34</v>
      </c>
      <c r="C112">
        <v>0.125</v>
      </c>
      <c r="D112">
        <v>60.28799898710264</v>
      </c>
      <c r="E112">
        <v>0.05480952236798046</v>
      </c>
      <c r="F112">
        <v>16398.33572449192</v>
      </c>
      <c r="G112">
        <v>0.02067359238386982</v>
      </c>
    </row>
    <row r="113" spans="1:7">
      <c r="A113" t="s">
        <v>697</v>
      </c>
      <c r="B113">
        <v>32</v>
      </c>
      <c r="C113">
        <v>0.1176470588235294</v>
      </c>
      <c r="D113">
        <v>66.91192006966027</v>
      </c>
      <c r="E113">
        <v>0.05941211764691815</v>
      </c>
      <c r="F113">
        <v>18200.04225894759</v>
      </c>
      <c r="G113">
        <v>0.01197829285385136</v>
      </c>
    </row>
    <row r="114" spans="1:7">
      <c r="A114" t="s">
        <v>63</v>
      </c>
      <c r="B114">
        <v>32</v>
      </c>
      <c r="C114">
        <v>0.1176470588235294</v>
      </c>
      <c r="D114">
        <v>53.55787694269077</v>
      </c>
      <c r="E114">
        <v>0.1447114187677548</v>
      </c>
      <c r="F114">
        <v>14567.74252841189</v>
      </c>
      <c r="G114">
        <v>0.02369906291412205</v>
      </c>
    </row>
    <row r="115" spans="1:7">
      <c r="A115" t="s">
        <v>623</v>
      </c>
      <c r="B115">
        <v>31</v>
      </c>
      <c r="C115">
        <v>0.1139705882352941</v>
      </c>
      <c r="D115">
        <v>76.40722921093105</v>
      </c>
      <c r="E115">
        <v>0.07658501813744188</v>
      </c>
      <c r="F115">
        <v>20782.76634537325</v>
      </c>
      <c r="G115">
        <v>0.01978027502770945</v>
      </c>
    </row>
    <row r="116" spans="1:7">
      <c r="A116" t="s">
        <v>812</v>
      </c>
      <c r="B116">
        <v>31</v>
      </c>
      <c r="C116">
        <v>0.1139705882352941</v>
      </c>
      <c r="D116">
        <v>154.2190676986798</v>
      </c>
      <c r="E116">
        <v>0.2457942814850987</v>
      </c>
      <c r="F116">
        <v>41947.58641404091</v>
      </c>
      <c r="G116">
        <v>0.09269380939989068</v>
      </c>
    </row>
    <row r="117" spans="1:7">
      <c r="A117" t="s">
        <v>755</v>
      </c>
      <c r="B117">
        <v>31</v>
      </c>
      <c r="C117">
        <v>0.1139705882352941</v>
      </c>
      <c r="D117">
        <v>61.55006880079383</v>
      </c>
      <c r="E117">
        <v>0.1594370237604017</v>
      </c>
      <c r="F117">
        <v>16741.61871381592</v>
      </c>
      <c r="G117">
        <v>0.0388552185162538</v>
      </c>
    </row>
    <row r="118" spans="1:7">
      <c r="A118" t="s">
        <v>735</v>
      </c>
      <c r="B118">
        <v>31</v>
      </c>
      <c r="C118">
        <v>0.1139705882352941</v>
      </c>
      <c r="D118">
        <v>65.79493267622469</v>
      </c>
      <c r="E118">
        <v>0.3113005939901383</v>
      </c>
      <c r="F118">
        <v>17896.22168793312</v>
      </c>
      <c r="G118">
        <v>0.09720742654813365</v>
      </c>
    </row>
    <row r="119" spans="1:7">
      <c r="A119" t="s">
        <v>639</v>
      </c>
      <c r="B119">
        <v>31</v>
      </c>
      <c r="C119">
        <v>0.1139705882352941</v>
      </c>
      <c r="D119">
        <v>50.64700505807821</v>
      </c>
      <c r="E119">
        <v>0.05589959277089313</v>
      </c>
      <c r="F119">
        <v>13775.98537579727</v>
      </c>
      <c r="G119">
        <v>0.01318207951793624</v>
      </c>
    </row>
    <row r="120" spans="1:7">
      <c r="A120" t="s">
        <v>650</v>
      </c>
      <c r="B120">
        <v>30</v>
      </c>
      <c r="C120">
        <v>0.1102941176470588</v>
      </c>
      <c r="D120">
        <v>34.09845165837363</v>
      </c>
      <c r="E120">
        <v>0.07172032782949948</v>
      </c>
      <c r="F120">
        <v>9274.778851077626</v>
      </c>
      <c r="G120">
        <v>0.0201272968803082</v>
      </c>
    </row>
    <row r="121" spans="1:7">
      <c r="A121" t="s">
        <v>669</v>
      </c>
      <c r="B121">
        <v>30</v>
      </c>
      <c r="C121">
        <v>0.1102941176470588</v>
      </c>
      <c r="D121">
        <v>63.03767576050477</v>
      </c>
      <c r="E121">
        <v>0.04197471929444643</v>
      </c>
      <c r="F121">
        <v>17146.2478068573</v>
      </c>
      <c r="G121">
        <v>0.01260428202364994</v>
      </c>
    </row>
    <row r="122" spans="1:7">
      <c r="A122" t="s">
        <v>117</v>
      </c>
      <c r="B122">
        <v>30</v>
      </c>
      <c r="C122">
        <v>0.1102941176470588</v>
      </c>
      <c r="D122">
        <v>47.34707848762172</v>
      </c>
      <c r="E122">
        <v>0.08133036755198129</v>
      </c>
      <c r="F122">
        <v>12878.40534863311</v>
      </c>
      <c r="G122">
        <v>0.01886260536021279</v>
      </c>
    </row>
    <row r="123" spans="1:7">
      <c r="A123" t="s">
        <v>273</v>
      </c>
      <c r="B123">
        <v>29</v>
      </c>
      <c r="C123">
        <v>0.1066176470588235</v>
      </c>
      <c r="D123">
        <v>40.47847529206231</v>
      </c>
      <c r="E123">
        <v>0.2045957336197391</v>
      </c>
      <c r="F123">
        <v>11010.14527944095</v>
      </c>
      <c r="G123">
        <v>0.08352355490002052</v>
      </c>
    </row>
    <row r="124" spans="1:7">
      <c r="A124" t="s">
        <v>894</v>
      </c>
      <c r="B124">
        <v>29</v>
      </c>
      <c r="C124">
        <v>0.1066176470588235</v>
      </c>
      <c r="D124">
        <v>45.54159858162135</v>
      </c>
      <c r="E124">
        <v>0.4350138347137883</v>
      </c>
      <c r="F124">
        <v>12387.31481420101</v>
      </c>
      <c r="G124">
        <v>0.2793490506185611</v>
      </c>
    </row>
    <row r="125" spans="1:7">
      <c r="A125" t="s">
        <v>613</v>
      </c>
      <c r="B125">
        <v>29</v>
      </c>
      <c r="C125">
        <v>0.1066176470588235</v>
      </c>
      <c r="D125">
        <v>55.73091021615497</v>
      </c>
      <c r="E125">
        <v>0.04670624003149556</v>
      </c>
      <c r="F125">
        <v>15158.80757879415</v>
      </c>
      <c r="G125">
        <v>0.01197851711613789</v>
      </c>
    </row>
    <row r="126" spans="1:7">
      <c r="A126" t="s">
        <v>176</v>
      </c>
      <c r="B126">
        <v>29</v>
      </c>
      <c r="C126">
        <v>0.1066176470588235</v>
      </c>
      <c r="D126">
        <v>51.90206215530588</v>
      </c>
      <c r="E126">
        <v>0.04046086479739302</v>
      </c>
      <c r="F126">
        <v>14117.3609062432</v>
      </c>
      <c r="G126">
        <v>0.0143916932293661</v>
      </c>
    </row>
    <row r="127" spans="1:7">
      <c r="A127" t="s">
        <v>818</v>
      </c>
      <c r="B127">
        <v>28</v>
      </c>
      <c r="C127">
        <v>0.1029411764705882</v>
      </c>
      <c r="D127">
        <v>54.28280945859179</v>
      </c>
      <c r="E127">
        <v>0.1470389641017472</v>
      </c>
      <c r="F127">
        <v>14764.92417273697</v>
      </c>
      <c r="G127">
        <v>0.04113104940115577</v>
      </c>
    </row>
    <row r="128" spans="1:7">
      <c r="A128" t="s">
        <v>666</v>
      </c>
      <c r="B128">
        <v>28</v>
      </c>
      <c r="C128">
        <v>0.1029411764705882</v>
      </c>
      <c r="D128">
        <v>46.32614793216452</v>
      </c>
      <c r="E128">
        <v>0.09440190384999696</v>
      </c>
      <c r="F128">
        <v>12600.71223754875</v>
      </c>
      <c r="G128">
        <v>0.02204549126856551</v>
      </c>
    </row>
    <row r="129" spans="1:7">
      <c r="A129" t="s">
        <v>676</v>
      </c>
      <c r="B129">
        <v>28</v>
      </c>
      <c r="C129">
        <v>0.1029411764705882</v>
      </c>
      <c r="D129">
        <v>36.73147355441673</v>
      </c>
      <c r="E129">
        <v>0.0777179263456388</v>
      </c>
      <c r="F129">
        <v>9990.960806801351</v>
      </c>
      <c r="G129">
        <v>0.01610681635781892</v>
      </c>
    </row>
    <row r="130" spans="1:7">
      <c r="A130" t="s">
        <v>611</v>
      </c>
      <c r="B130">
        <v>27</v>
      </c>
      <c r="C130">
        <v>0.09926470588235294</v>
      </c>
      <c r="D130">
        <v>50.66877344750885</v>
      </c>
      <c r="E130">
        <v>0.05235420984404795</v>
      </c>
      <c r="F130">
        <v>13781.90637772241</v>
      </c>
      <c r="G130">
        <v>0.01256545500877042</v>
      </c>
    </row>
    <row r="131" spans="1:7">
      <c r="A131" t="s">
        <v>166</v>
      </c>
      <c r="B131">
        <v>27</v>
      </c>
      <c r="C131">
        <v>0.09926470588235294</v>
      </c>
      <c r="D131">
        <v>33.80129190920083</v>
      </c>
      <c r="E131">
        <v>0.1155655832146386</v>
      </c>
      <c r="F131">
        <v>9193.951399302625</v>
      </c>
      <c r="G131">
        <v>0.0331638598918848</v>
      </c>
    </row>
    <row r="132" spans="1:7">
      <c r="A132" t="s">
        <v>603</v>
      </c>
      <c r="B132">
        <v>26</v>
      </c>
      <c r="C132">
        <v>0.09558823529411764</v>
      </c>
      <c r="D132">
        <v>49.06676058823893</v>
      </c>
      <c r="E132">
        <v>0.02772377625012717</v>
      </c>
      <c r="F132">
        <v>13346.15888000099</v>
      </c>
      <c r="G132">
        <v>0.006747545205160891</v>
      </c>
    </row>
    <row r="133" spans="1:7">
      <c r="A133" t="s">
        <v>662</v>
      </c>
      <c r="B133">
        <v>26</v>
      </c>
      <c r="C133">
        <v>0.09558823529411764</v>
      </c>
      <c r="D133">
        <v>59.99571221947303</v>
      </c>
      <c r="E133">
        <v>0.005714097902912192</v>
      </c>
      <c r="F133">
        <v>16318.83372369667</v>
      </c>
      <c r="G133">
        <v>0.01009585830843581</v>
      </c>
    </row>
    <row r="134" spans="1:7">
      <c r="A134" t="s">
        <v>839</v>
      </c>
      <c r="B134">
        <v>26</v>
      </c>
      <c r="C134">
        <v>0.09558823529411764</v>
      </c>
      <c r="D134">
        <v>43.46914861110034</v>
      </c>
      <c r="E134">
        <v>0.2696731162060215</v>
      </c>
      <c r="F134">
        <v>11823.60842221929</v>
      </c>
      <c r="G134">
        <v>0.1176383223187941</v>
      </c>
    </row>
    <row r="135" spans="1:7">
      <c r="A135" t="s">
        <v>761</v>
      </c>
      <c r="B135">
        <v>25</v>
      </c>
      <c r="C135">
        <v>0.09191176470588236</v>
      </c>
      <c r="D135">
        <v>40.83090233527992</v>
      </c>
      <c r="E135">
        <v>0.4201372062457921</v>
      </c>
      <c r="F135">
        <v>11106.00543519614</v>
      </c>
      <c r="G135">
        <v>0.1797331702873486</v>
      </c>
    </row>
    <row r="136" spans="1:7">
      <c r="A136" t="s">
        <v>617</v>
      </c>
      <c r="B136">
        <v>25</v>
      </c>
      <c r="C136">
        <v>0.09191176470588236</v>
      </c>
      <c r="D136">
        <v>49.6824329067617</v>
      </c>
      <c r="E136">
        <v>0.05961227024695383</v>
      </c>
      <c r="F136">
        <v>13513.62175063918</v>
      </c>
      <c r="G136">
        <v>0.01337088473552054</v>
      </c>
    </row>
    <row r="137" spans="1:7">
      <c r="A137" t="s">
        <v>330</v>
      </c>
      <c r="B137">
        <v>24</v>
      </c>
      <c r="C137">
        <v>0.08823529411764706</v>
      </c>
      <c r="D137">
        <v>44.04654888534957</v>
      </c>
      <c r="E137">
        <v>0.5081297672750577</v>
      </c>
      <c r="F137">
        <v>11980.66129681508</v>
      </c>
      <c r="G137">
        <v>0.1759116043052461</v>
      </c>
    </row>
    <row r="138" spans="1:7">
      <c r="A138" t="s">
        <v>150</v>
      </c>
      <c r="B138">
        <v>24</v>
      </c>
      <c r="C138">
        <v>0.08823529411764706</v>
      </c>
      <c r="D138">
        <v>31.0038273769816</v>
      </c>
      <c r="E138">
        <v>0.2434895319257303</v>
      </c>
      <c r="F138">
        <v>8433.041046538994</v>
      </c>
      <c r="G138">
        <v>0.0560913958438673</v>
      </c>
    </row>
    <row r="139" spans="1:7">
      <c r="A139" t="s">
        <v>700</v>
      </c>
      <c r="B139">
        <v>24</v>
      </c>
      <c r="C139">
        <v>0.08823529411764706</v>
      </c>
      <c r="D139">
        <v>34.24427868316859</v>
      </c>
      <c r="E139">
        <v>0.1228944384274035</v>
      </c>
      <c r="F139">
        <v>9314.443801821855</v>
      </c>
      <c r="G139">
        <v>0.04085079390114802</v>
      </c>
    </row>
    <row r="140" spans="1:7">
      <c r="A140" t="s">
        <v>1001</v>
      </c>
      <c r="B140">
        <v>23</v>
      </c>
      <c r="C140">
        <v>0.08455882352941177</v>
      </c>
      <c r="D140">
        <v>27.85630059802352</v>
      </c>
      <c r="E140">
        <v>0.7620644221907722</v>
      </c>
      <c r="F140">
        <v>7576.913762662397</v>
      </c>
      <c r="G140">
        <v>0.3742954900123879</v>
      </c>
    </row>
    <row r="141" spans="1:7">
      <c r="A141" t="s">
        <v>621</v>
      </c>
      <c r="B141">
        <v>23</v>
      </c>
      <c r="C141">
        <v>0.08455882352941177</v>
      </c>
      <c r="D141">
        <v>46.44631225610107</v>
      </c>
      <c r="E141">
        <v>0.0511985574869985</v>
      </c>
      <c r="F141">
        <v>12633.39693365949</v>
      </c>
      <c r="G141">
        <v>0.01103549733968145</v>
      </c>
    </row>
    <row r="142" spans="1:7">
      <c r="A142" t="s">
        <v>987</v>
      </c>
      <c r="B142">
        <v>23</v>
      </c>
      <c r="C142">
        <v>0.08455882352941177</v>
      </c>
      <c r="D142">
        <v>33.29619638044188</v>
      </c>
      <c r="E142">
        <v>0.8766300371333293</v>
      </c>
      <c r="F142">
        <v>9056.56541548019</v>
      </c>
      <c r="G142">
        <v>0.6553014100991739</v>
      </c>
    </row>
    <row r="143" spans="1:7">
      <c r="A143" t="s">
        <v>45</v>
      </c>
      <c r="B143">
        <v>23</v>
      </c>
      <c r="C143">
        <v>0.08455882352941177</v>
      </c>
      <c r="D143">
        <v>37.44729455267964</v>
      </c>
      <c r="E143">
        <v>0.05782853524108231</v>
      </c>
      <c r="F143">
        <v>10185.66411832886</v>
      </c>
      <c r="G143">
        <v>0.008320114482438802</v>
      </c>
    </row>
    <row r="144" spans="1:7">
      <c r="A144" t="s">
        <v>607</v>
      </c>
      <c r="B144">
        <v>23</v>
      </c>
      <c r="C144">
        <v>0.08455882352941177</v>
      </c>
      <c r="D144">
        <v>44.3247572091351</v>
      </c>
      <c r="E144">
        <v>0.07502989858777395</v>
      </c>
      <c r="F144">
        <v>12056.33396088475</v>
      </c>
      <c r="G144">
        <v>0.01395636794520939</v>
      </c>
    </row>
    <row r="145" spans="1:7">
      <c r="A145" t="s">
        <v>849</v>
      </c>
      <c r="B145">
        <v>23</v>
      </c>
      <c r="C145">
        <v>0.08455882352941177</v>
      </c>
      <c r="D145">
        <v>45.47428944850529</v>
      </c>
      <c r="E145">
        <v>0.0950337826952888</v>
      </c>
      <c r="F145">
        <v>12369.00672999344</v>
      </c>
      <c r="G145">
        <v>0.04813617447880758</v>
      </c>
    </row>
    <row r="146" spans="1:7">
      <c r="A146" t="s">
        <v>723</v>
      </c>
      <c r="B146">
        <v>22</v>
      </c>
      <c r="C146">
        <v>0.08088235294117647</v>
      </c>
      <c r="D146">
        <v>42.92329296411096</v>
      </c>
      <c r="E146">
        <v>0.1457377676111869</v>
      </c>
      <c r="F146">
        <v>11675.13568623818</v>
      </c>
      <c r="G146">
        <v>0.052274957728852</v>
      </c>
    </row>
    <row r="147" spans="1:7">
      <c r="A147" t="s">
        <v>685</v>
      </c>
      <c r="B147">
        <v>22</v>
      </c>
      <c r="C147">
        <v>0.08088235294117647</v>
      </c>
      <c r="D147">
        <v>40.73776493689805</v>
      </c>
      <c r="E147">
        <v>0.03060609657995421</v>
      </c>
      <c r="F147">
        <v>11080.67206283627</v>
      </c>
      <c r="G147">
        <v>0.006013479124304031</v>
      </c>
    </row>
    <row r="148" spans="1:7">
      <c r="A148" t="s">
        <v>722</v>
      </c>
      <c r="B148">
        <v>22</v>
      </c>
      <c r="C148">
        <v>0.08088235294117647</v>
      </c>
      <c r="D148">
        <v>33.97091553892607</v>
      </c>
      <c r="E148">
        <v>0.1430973333025914</v>
      </c>
      <c r="F148">
        <v>9240.089026587892</v>
      </c>
      <c r="G148">
        <v>0.04012340244730919</v>
      </c>
    </row>
    <row r="149" spans="1:7">
      <c r="A149" t="s">
        <v>703</v>
      </c>
      <c r="B149">
        <v>22</v>
      </c>
      <c r="C149">
        <v>0.08088235294117647</v>
      </c>
      <c r="D149">
        <v>31.6666350851521</v>
      </c>
      <c r="E149">
        <v>0.2320911208138716</v>
      </c>
      <c r="F149">
        <v>8613.324743161371</v>
      </c>
      <c r="G149">
        <v>0.04687067799772914</v>
      </c>
    </row>
    <row r="150" spans="1:7">
      <c r="A150" t="s">
        <v>737</v>
      </c>
      <c r="B150">
        <v>21</v>
      </c>
      <c r="C150">
        <v>0.07720588235294118</v>
      </c>
      <c r="D150">
        <v>28.4314861240365</v>
      </c>
      <c r="E150">
        <v>0.1440144422098477</v>
      </c>
      <c r="F150">
        <v>7733.364225737929</v>
      </c>
      <c r="G150">
        <v>0.04147282144925271</v>
      </c>
    </row>
    <row r="151" spans="1:7">
      <c r="A151" t="s">
        <v>62</v>
      </c>
      <c r="B151">
        <v>21</v>
      </c>
      <c r="C151">
        <v>0.07720588235294118</v>
      </c>
      <c r="D151">
        <v>31.49404419194016</v>
      </c>
      <c r="E151">
        <v>0.03203390763406212</v>
      </c>
      <c r="F151">
        <v>8566.380020207724</v>
      </c>
      <c r="G151">
        <v>0.005303350266206384</v>
      </c>
    </row>
    <row r="152" spans="1:7">
      <c r="A152" t="s">
        <v>186</v>
      </c>
      <c r="B152">
        <v>21</v>
      </c>
      <c r="C152">
        <v>0.07720588235294118</v>
      </c>
      <c r="D152">
        <v>46.96917809592124</v>
      </c>
      <c r="E152">
        <v>0.02758708719343218</v>
      </c>
      <c r="F152">
        <v>12775.61644209058</v>
      </c>
      <c r="G152">
        <v>0.007483312077821686</v>
      </c>
    </row>
    <row r="153" spans="1:7">
      <c r="A153" t="s">
        <v>819</v>
      </c>
      <c r="B153">
        <v>21</v>
      </c>
      <c r="C153">
        <v>0.07720588235294118</v>
      </c>
      <c r="D153">
        <v>42.5774222973969</v>
      </c>
      <c r="E153">
        <v>0.5376146593525574</v>
      </c>
      <c r="F153">
        <v>11581.05886489196</v>
      </c>
      <c r="G153">
        <v>0.2845656459546096</v>
      </c>
    </row>
    <row r="154" spans="1:7">
      <c r="A154" t="s">
        <v>797</v>
      </c>
      <c r="B154">
        <v>20</v>
      </c>
      <c r="C154">
        <v>0.07352941176470588</v>
      </c>
      <c r="D154">
        <v>42.76883047391374</v>
      </c>
      <c r="E154">
        <v>0.04793379970626532</v>
      </c>
      <c r="F154">
        <v>11633.12188890454</v>
      </c>
      <c r="G154">
        <v>0.02520434673913765</v>
      </c>
    </row>
    <row r="155" spans="1:7">
      <c r="A155" t="s">
        <v>740</v>
      </c>
      <c r="B155">
        <v>20</v>
      </c>
      <c r="C155">
        <v>0.07352941176470588</v>
      </c>
      <c r="D155">
        <v>29.52837599394486</v>
      </c>
      <c r="E155">
        <v>0.1427179757225915</v>
      </c>
      <c r="F155">
        <v>8031.718270353002</v>
      </c>
      <c r="G155">
        <v>0.03789953356328134</v>
      </c>
    </row>
    <row r="156" spans="1:7">
      <c r="A156" t="s">
        <v>749</v>
      </c>
      <c r="B156">
        <v>20</v>
      </c>
      <c r="C156">
        <v>0.07352941176470588</v>
      </c>
      <c r="D156">
        <v>37.20120391272037</v>
      </c>
      <c r="E156">
        <v>0.08063462719575562</v>
      </c>
      <c r="F156">
        <v>10118.72746425994</v>
      </c>
      <c r="G156">
        <v>0.02575422741408002</v>
      </c>
    </row>
    <row r="157" spans="1:7">
      <c r="A157" t="s">
        <v>149</v>
      </c>
      <c r="B157">
        <v>20</v>
      </c>
      <c r="C157">
        <v>0.07352941176470588</v>
      </c>
      <c r="D157">
        <v>31.40696670803057</v>
      </c>
      <c r="E157">
        <v>0.06937534853051847</v>
      </c>
      <c r="F157">
        <v>8542.694944584315</v>
      </c>
      <c r="G157">
        <v>0.01704177895072718</v>
      </c>
    </row>
    <row r="158" spans="1:7">
      <c r="A158" t="s">
        <v>690</v>
      </c>
      <c r="B158">
        <v>20</v>
      </c>
      <c r="C158">
        <v>0.07352941176470588</v>
      </c>
      <c r="D158">
        <v>31.48444216035105</v>
      </c>
      <c r="E158">
        <v>0.119926070015529</v>
      </c>
      <c r="F158">
        <v>8563.768267615485</v>
      </c>
      <c r="G158">
        <v>0.03373948463805144</v>
      </c>
    </row>
    <row r="159" spans="1:7">
      <c r="A159" t="s">
        <v>762</v>
      </c>
      <c r="B159">
        <v>19</v>
      </c>
      <c r="C159">
        <v>0.06985294117647059</v>
      </c>
      <c r="D159">
        <v>30.51281082484759</v>
      </c>
      <c r="E159">
        <v>0.05296785330126524</v>
      </c>
      <c r="F159">
        <v>8299.484544358545</v>
      </c>
      <c r="G159">
        <v>0.01209187338085799</v>
      </c>
    </row>
    <row r="160" spans="1:7">
      <c r="A160" t="s">
        <v>689</v>
      </c>
      <c r="B160">
        <v>19</v>
      </c>
      <c r="C160">
        <v>0.06985294117647059</v>
      </c>
      <c r="D160">
        <v>24.93220925737004</v>
      </c>
      <c r="E160">
        <v>0.08538747654845286</v>
      </c>
      <c r="F160">
        <v>6781.560918004651</v>
      </c>
      <c r="G160">
        <v>0.02531920731410316</v>
      </c>
    </row>
    <row r="161" spans="1:7">
      <c r="A161" t="s">
        <v>793</v>
      </c>
      <c r="B161">
        <v>19</v>
      </c>
      <c r="C161">
        <v>0.06985294117647059</v>
      </c>
      <c r="D161">
        <v>27.39353258813501</v>
      </c>
      <c r="E161">
        <v>0.06265202480040298</v>
      </c>
      <c r="F161">
        <v>7451.040863972723</v>
      </c>
      <c r="G161">
        <v>0.02149600278778682</v>
      </c>
    </row>
    <row r="162" spans="1:7">
      <c r="A162" t="s">
        <v>734</v>
      </c>
      <c r="B162">
        <v>19</v>
      </c>
      <c r="C162">
        <v>0.06985294117647059</v>
      </c>
      <c r="D162">
        <v>27.25432139065751</v>
      </c>
      <c r="E162">
        <v>0.1972118122906647</v>
      </c>
      <c r="F162">
        <v>7413.175418258843</v>
      </c>
      <c r="G162">
        <v>0.06707875523143343</v>
      </c>
    </row>
    <row r="163" spans="1:7">
      <c r="A163" t="s">
        <v>612</v>
      </c>
      <c r="B163">
        <v>19</v>
      </c>
      <c r="C163">
        <v>0.06985294117647059</v>
      </c>
      <c r="D163">
        <v>30.83863061142441</v>
      </c>
      <c r="E163">
        <v>0.05920596693620295</v>
      </c>
      <c r="F163">
        <v>8388.10752630744</v>
      </c>
      <c r="G163">
        <v>0.006932007962358725</v>
      </c>
    </row>
    <row r="164" spans="1:7">
      <c r="A164" t="s">
        <v>720</v>
      </c>
      <c r="B164">
        <v>19</v>
      </c>
      <c r="C164">
        <v>0.06985294117647059</v>
      </c>
      <c r="D164">
        <v>28.56723052683265</v>
      </c>
      <c r="E164">
        <v>0.1430742157308394</v>
      </c>
      <c r="F164">
        <v>7770.28670329848</v>
      </c>
      <c r="G164">
        <v>0.04608275480878718</v>
      </c>
    </row>
    <row r="165" spans="1:7">
      <c r="A165" t="s">
        <v>731</v>
      </c>
      <c r="B165">
        <v>18</v>
      </c>
      <c r="C165">
        <v>0.06617647058823529</v>
      </c>
      <c r="D165">
        <v>37.00731226159386</v>
      </c>
      <c r="E165">
        <v>0.1604047115281099</v>
      </c>
      <c r="F165">
        <v>10065.98893515353</v>
      </c>
      <c r="G165">
        <v>0.0404277546215219</v>
      </c>
    </row>
    <row r="166" spans="1:7">
      <c r="A166" t="s">
        <v>692</v>
      </c>
      <c r="B166">
        <v>17</v>
      </c>
      <c r="C166">
        <v>0.0625</v>
      </c>
      <c r="D166">
        <v>25.34976300704799</v>
      </c>
      <c r="E166">
        <v>0.02176737145156969</v>
      </c>
      <c r="F166">
        <v>6895.135537917055</v>
      </c>
      <c r="G166">
        <v>0.007291616938475705</v>
      </c>
    </row>
    <row r="167" spans="1:7">
      <c r="A167" t="s">
        <v>246</v>
      </c>
      <c r="B167">
        <v>17</v>
      </c>
      <c r="C167">
        <v>0.0625</v>
      </c>
      <c r="D167">
        <v>63.76088369516447</v>
      </c>
      <c r="E167">
        <v>0.09534591024450785</v>
      </c>
      <c r="F167">
        <v>17342.96036508473</v>
      </c>
      <c r="G167">
        <v>0.035930542808137</v>
      </c>
    </row>
    <row r="168" spans="1:7">
      <c r="A168" t="s">
        <v>678</v>
      </c>
      <c r="B168">
        <v>17</v>
      </c>
      <c r="C168">
        <v>0.0625</v>
      </c>
      <c r="D168">
        <v>23.37326283606744</v>
      </c>
      <c r="E168">
        <v>0.02315515571193241</v>
      </c>
      <c r="F168">
        <v>6357.527491410343</v>
      </c>
      <c r="G168">
        <v>0.007317576690600318</v>
      </c>
    </row>
    <row r="169" spans="1:7">
      <c r="A169" t="s">
        <v>732</v>
      </c>
      <c r="B169">
        <v>17</v>
      </c>
      <c r="C169">
        <v>0.0625</v>
      </c>
      <c r="D169">
        <v>34.68515351691578</v>
      </c>
      <c r="E169">
        <v>0.01677002358411062</v>
      </c>
      <c r="F169">
        <v>9434.361756601091</v>
      </c>
      <c r="G169">
        <v>0.005416137345229683</v>
      </c>
    </row>
    <row r="170" spans="1:7">
      <c r="A170" t="s">
        <v>210</v>
      </c>
      <c r="B170">
        <v>17</v>
      </c>
      <c r="C170">
        <v>0.0625</v>
      </c>
      <c r="D170">
        <v>30.51075043418465</v>
      </c>
      <c r="E170">
        <v>0.02523640418497993</v>
      </c>
      <c r="F170">
        <v>8298.924118098224</v>
      </c>
      <c r="G170">
        <v>0.007580479912091711</v>
      </c>
    </row>
    <row r="171" spans="1:7">
      <c r="A171" t="s">
        <v>992</v>
      </c>
      <c r="B171">
        <v>17</v>
      </c>
      <c r="C171">
        <v>0.0625</v>
      </c>
      <c r="D171">
        <v>26.20366747225236</v>
      </c>
      <c r="E171">
        <v>0.4756025056911114</v>
      </c>
      <c r="F171">
        <v>7127.39755245264</v>
      </c>
      <c r="G171">
        <v>0.2703707770088207</v>
      </c>
    </row>
    <row r="172" spans="1:7">
      <c r="A172" t="s">
        <v>713</v>
      </c>
      <c r="B172">
        <v>17</v>
      </c>
      <c r="C172">
        <v>0.0625</v>
      </c>
      <c r="D172">
        <v>23.70091258359611</v>
      </c>
      <c r="E172">
        <v>0.1308133503792969</v>
      </c>
      <c r="F172">
        <v>6446.648222738143</v>
      </c>
      <c r="G172">
        <v>0.03614657100470971</v>
      </c>
    </row>
    <row r="173" spans="1:7">
      <c r="A173" t="s">
        <v>809</v>
      </c>
      <c r="B173">
        <v>16</v>
      </c>
      <c r="C173">
        <v>0.05882352941176471</v>
      </c>
      <c r="D173">
        <v>16.44541985903106</v>
      </c>
      <c r="E173">
        <v>0.07524498516233591</v>
      </c>
      <c r="F173">
        <v>4473.154201656447</v>
      </c>
      <c r="G173">
        <v>0.04217050172766538</v>
      </c>
    </row>
    <row r="174" spans="1:7">
      <c r="A174" t="s">
        <v>644</v>
      </c>
      <c r="B174">
        <v>16</v>
      </c>
      <c r="C174">
        <v>0.05882352941176471</v>
      </c>
      <c r="D174">
        <v>24.5274414277126</v>
      </c>
      <c r="E174">
        <v>0.03117756895155033</v>
      </c>
      <c r="F174">
        <v>6671.464068337826</v>
      </c>
      <c r="G174">
        <v>0.008478820505856259</v>
      </c>
    </row>
    <row r="175" spans="1:7">
      <c r="A175" t="s">
        <v>886</v>
      </c>
      <c r="B175">
        <v>16</v>
      </c>
      <c r="C175">
        <v>0.05882352941176471</v>
      </c>
      <c r="D175">
        <v>22.32562527050409</v>
      </c>
      <c r="E175">
        <v>0.09307149851524921</v>
      </c>
      <c r="F175">
        <v>6072.570073577112</v>
      </c>
      <c r="G175">
        <v>0.04588653501069775</v>
      </c>
    </row>
    <row r="176" spans="1:7">
      <c r="A176" t="s">
        <v>706</v>
      </c>
      <c r="B176">
        <v>16</v>
      </c>
      <c r="C176">
        <v>0.05882352941176471</v>
      </c>
      <c r="D176">
        <v>32.05054236584216</v>
      </c>
      <c r="E176">
        <v>0.06042649025515687</v>
      </c>
      <c r="F176">
        <v>8717.747523509068</v>
      </c>
      <c r="G176">
        <v>0.02315498684132319</v>
      </c>
    </row>
    <row r="177" spans="1:7">
      <c r="A177" t="s">
        <v>631</v>
      </c>
      <c r="B177">
        <v>15</v>
      </c>
      <c r="C177">
        <v>0.05514705882352941</v>
      </c>
      <c r="D177">
        <v>25.99906420962698</v>
      </c>
      <c r="E177">
        <v>0.06780415931346156</v>
      </c>
      <c r="F177">
        <v>7071.745465018539</v>
      </c>
      <c r="G177">
        <v>0.01103698399321994</v>
      </c>
    </row>
    <row r="178" spans="1:7">
      <c r="A178" t="s">
        <v>212</v>
      </c>
      <c r="B178">
        <v>15</v>
      </c>
      <c r="C178">
        <v>0.05514705882352941</v>
      </c>
      <c r="D178">
        <v>30.00489523180826</v>
      </c>
      <c r="E178">
        <v>0.03860259663404893</v>
      </c>
      <c r="F178">
        <v>8161.331503051846</v>
      </c>
      <c r="G178">
        <v>0.01143940518113829</v>
      </c>
    </row>
    <row r="179" spans="1:7">
      <c r="A179" t="s">
        <v>868</v>
      </c>
      <c r="B179">
        <v>15</v>
      </c>
      <c r="C179">
        <v>0.05514705882352941</v>
      </c>
      <c r="D179">
        <v>28.31466464300973</v>
      </c>
      <c r="E179">
        <v>0.2106328026496608</v>
      </c>
      <c r="F179">
        <v>7701.588782898647</v>
      </c>
      <c r="G179">
        <v>0.0829979417271693</v>
      </c>
    </row>
    <row r="180" spans="1:7">
      <c r="A180" t="s">
        <v>679</v>
      </c>
      <c r="B180">
        <v>15</v>
      </c>
      <c r="C180">
        <v>0.05514705882352941</v>
      </c>
      <c r="D180">
        <v>36.26606398540864</v>
      </c>
      <c r="E180">
        <v>0.01008009041768388</v>
      </c>
      <c r="F180">
        <v>9864.369404031151</v>
      </c>
      <c r="G180">
        <v>0.003209967841998027</v>
      </c>
    </row>
    <row r="181" spans="1:7">
      <c r="A181" t="s">
        <v>872</v>
      </c>
      <c r="B181">
        <v>15</v>
      </c>
      <c r="C181">
        <v>0.05514705882352941</v>
      </c>
      <c r="D181">
        <v>18.73381335494672</v>
      </c>
      <c r="E181">
        <v>0.1186196525860225</v>
      </c>
      <c r="F181">
        <v>5095.597232545508</v>
      </c>
      <c r="G181">
        <v>0.07169174241731487</v>
      </c>
    </row>
    <row r="182" spans="1:7">
      <c r="A182" t="s">
        <v>796</v>
      </c>
      <c r="B182">
        <v>15</v>
      </c>
      <c r="C182">
        <v>0.05514705882352941</v>
      </c>
      <c r="D182">
        <v>18.23410942087857</v>
      </c>
      <c r="E182">
        <v>0.1953456648815858</v>
      </c>
      <c r="F182">
        <v>4959.67776247897</v>
      </c>
      <c r="G182">
        <v>0.05806681206494651</v>
      </c>
    </row>
    <row r="183" spans="1:7">
      <c r="A183" t="s">
        <v>758</v>
      </c>
      <c r="B183">
        <v>15</v>
      </c>
      <c r="C183">
        <v>0.05514705882352941</v>
      </c>
      <c r="D183">
        <v>19.84112602268411</v>
      </c>
      <c r="E183">
        <v>0.1478283947522768</v>
      </c>
      <c r="F183">
        <v>5396.786278170078</v>
      </c>
      <c r="G183">
        <v>0.04747574699362307</v>
      </c>
    </row>
    <row r="184" spans="1:7">
      <c r="A184" t="s">
        <v>204</v>
      </c>
      <c r="B184">
        <v>14</v>
      </c>
      <c r="C184">
        <v>0.05147058823529412</v>
      </c>
      <c r="D184">
        <v>31.56183979545122</v>
      </c>
      <c r="E184">
        <v>0.01951993541206477</v>
      </c>
      <c r="F184">
        <v>8584.820424362733</v>
      </c>
      <c r="G184">
        <v>0.005297926175102957</v>
      </c>
    </row>
    <row r="185" spans="1:7">
      <c r="A185" t="s">
        <v>619</v>
      </c>
      <c r="B185">
        <v>14</v>
      </c>
      <c r="C185">
        <v>0.05147058823529412</v>
      </c>
      <c r="D185">
        <v>23.98258860572986</v>
      </c>
      <c r="E185">
        <v>0.03589191195220745</v>
      </c>
      <c r="F185">
        <v>6523.264100758521</v>
      </c>
      <c r="G185">
        <v>0.006812343334771691</v>
      </c>
    </row>
    <row r="186" spans="1:7">
      <c r="A186" t="s">
        <v>725</v>
      </c>
      <c r="B186">
        <v>13</v>
      </c>
      <c r="C186">
        <v>0.04779411764705882</v>
      </c>
      <c r="D186">
        <v>16.63885436962646</v>
      </c>
      <c r="E186">
        <v>0.1050636587659809</v>
      </c>
      <c r="F186">
        <v>4525.768388538398</v>
      </c>
      <c r="G186">
        <v>0.03138799126247575</v>
      </c>
    </row>
    <row r="187" spans="1:7">
      <c r="A187" t="s">
        <v>715</v>
      </c>
      <c r="B187">
        <v>13</v>
      </c>
      <c r="C187">
        <v>0.04779411764705882</v>
      </c>
      <c r="D187">
        <v>26.75710918091238</v>
      </c>
      <c r="E187">
        <v>0.124457260824488</v>
      </c>
      <c r="F187">
        <v>7277.933697208167</v>
      </c>
      <c r="G187">
        <v>0.02876960119070696</v>
      </c>
    </row>
    <row r="188" spans="1:7">
      <c r="A188" t="s">
        <v>665</v>
      </c>
      <c r="B188">
        <v>13</v>
      </c>
      <c r="C188">
        <v>0.04779411764705882</v>
      </c>
      <c r="D188">
        <v>21.34290575802673</v>
      </c>
      <c r="E188">
        <v>0.04233775774562713</v>
      </c>
      <c r="F188">
        <v>5805.27036618327</v>
      </c>
      <c r="G188">
        <v>0.01195837178270803</v>
      </c>
    </row>
    <row r="189" spans="1:7">
      <c r="A189" t="s">
        <v>191</v>
      </c>
      <c r="B189">
        <v>13</v>
      </c>
      <c r="C189">
        <v>0.04779411764705882</v>
      </c>
      <c r="D189">
        <v>10.80014831179411</v>
      </c>
      <c r="E189">
        <v>0.0118834602767433</v>
      </c>
      <c r="F189">
        <v>2937.640340807997</v>
      </c>
      <c r="G189">
        <v>0.005048788587513156</v>
      </c>
    </row>
    <row r="190" spans="1:7">
      <c r="A190" t="s">
        <v>776</v>
      </c>
      <c r="B190">
        <v>13</v>
      </c>
      <c r="C190">
        <v>0.04779411764705882</v>
      </c>
      <c r="D190">
        <v>25.98545392785849</v>
      </c>
      <c r="E190">
        <v>0.04778357643859028</v>
      </c>
      <c r="F190">
        <v>7068.043468377509</v>
      </c>
      <c r="G190">
        <v>0.009731093741808864</v>
      </c>
    </row>
    <row r="191" spans="1:7">
      <c r="A191" t="s">
        <v>948</v>
      </c>
      <c r="B191">
        <v>13</v>
      </c>
      <c r="C191">
        <v>0.04779411764705882</v>
      </c>
      <c r="D191">
        <v>25.8483929227556</v>
      </c>
      <c r="E191">
        <v>0.3807921833400794</v>
      </c>
      <c r="F191">
        <v>7030.762874989522</v>
      </c>
      <c r="G191">
        <v>0.1036351749608949</v>
      </c>
    </row>
    <row r="192" spans="1:7">
      <c r="A192" t="s">
        <v>799</v>
      </c>
      <c r="B192">
        <v>13</v>
      </c>
      <c r="C192">
        <v>0.04779411764705882</v>
      </c>
      <c r="D192">
        <v>18.2141915144379</v>
      </c>
      <c r="E192">
        <v>0.02736460132819992</v>
      </c>
      <c r="F192">
        <v>4954.260091927108</v>
      </c>
      <c r="G192">
        <v>0.007449514055180654</v>
      </c>
    </row>
    <row r="193" spans="1:7">
      <c r="A193" t="s">
        <v>802</v>
      </c>
      <c r="B193">
        <v>12</v>
      </c>
      <c r="C193">
        <v>0.04411764705882353</v>
      </c>
      <c r="D193">
        <v>26.20732750262745</v>
      </c>
      <c r="E193">
        <v>0.01710680010867703</v>
      </c>
      <c r="F193">
        <v>7128.393080714667</v>
      </c>
      <c r="G193">
        <v>0.02047192247499122</v>
      </c>
    </row>
    <row r="194" spans="1:7">
      <c r="A194" t="s">
        <v>769</v>
      </c>
      <c r="B194">
        <v>12</v>
      </c>
      <c r="C194">
        <v>0.04411764705882353</v>
      </c>
      <c r="D194">
        <v>12.46912822048891</v>
      </c>
      <c r="E194">
        <v>0.1742969728985813</v>
      </c>
      <c r="F194">
        <v>3391.602875972984</v>
      </c>
      <c r="G194">
        <v>0.05580655124448885</v>
      </c>
    </row>
    <row r="195" spans="1:7">
      <c r="A195" t="s">
        <v>714</v>
      </c>
      <c r="B195">
        <v>12</v>
      </c>
      <c r="C195">
        <v>0.04411764705882353</v>
      </c>
      <c r="D195">
        <v>20.66126453765179</v>
      </c>
      <c r="E195">
        <v>0.06918247783472435</v>
      </c>
      <c r="F195">
        <v>5619.863954241286</v>
      </c>
      <c r="G195">
        <v>0.01583706344023493</v>
      </c>
    </row>
    <row r="196" spans="1:7">
      <c r="A196" t="s">
        <v>1013</v>
      </c>
      <c r="B196">
        <v>12</v>
      </c>
      <c r="C196">
        <v>0.04411764705882353</v>
      </c>
      <c r="D196">
        <v>20.71540342318183</v>
      </c>
      <c r="E196">
        <v>0.3953563482382568</v>
      </c>
      <c r="F196">
        <v>5634.589731105459</v>
      </c>
      <c r="G196">
        <v>0.1712462261909331</v>
      </c>
    </row>
    <row r="197" spans="1:7">
      <c r="A197" t="s">
        <v>790</v>
      </c>
      <c r="B197">
        <v>12</v>
      </c>
      <c r="C197">
        <v>0.04411764705882353</v>
      </c>
      <c r="D197">
        <v>13.79661548078972</v>
      </c>
      <c r="E197">
        <v>0.1604501598752859</v>
      </c>
      <c r="F197">
        <v>3752.679410774804</v>
      </c>
      <c r="G197">
        <v>0.05701153881239302</v>
      </c>
    </row>
    <row r="198" spans="1:7">
      <c r="A198" t="s">
        <v>951</v>
      </c>
      <c r="B198">
        <v>12</v>
      </c>
      <c r="C198">
        <v>0.04411764705882353</v>
      </c>
      <c r="D198">
        <v>18.51285394221364</v>
      </c>
      <c r="E198">
        <v>0.3048569956334125</v>
      </c>
      <c r="F198">
        <v>5035.49627228211</v>
      </c>
      <c r="G198">
        <v>0.1147760614929839</v>
      </c>
    </row>
    <row r="199" spans="1:7">
      <c r="A199" t="s">
        <v>780</v>
      </c>
      <c r="B199">
        <v>12</v>
      </c>
      <c r="C199">
        <v>0.04411764705882353</v>
      </c>
      <c r="D199">
        <v>16.21423379562539</v>
      </c>
      <c r="E199">
        <v>0.0262610017890286</v>
      </c>
      <c r="F199">
        <v>4410.271592410105</v>
      </c>
      <c r="G199">
        <v>0.005756452326442665</v>
      </c>
    </row>
    <row r="200" spans="1:7">
      <c r="A200" t="s">
        <v>906</v>
      </c>
      <c r="B200">
        <v>12</v>
      </c>
      <c r="C200">
        <v>0.04411764705882353</v>
      </c>
      <c r="D200">
        <v>41.18029032388532</v>
      </c>
      <c r="E200">
        <v>0.6368761250813261</v>
      </c>
      <c r="F200">
        <v>11201.03896809681</v>
      </c>
      <c r="G200">
        <v>0.5153763434126679</v>
      </c>
    </row>
    <row r="201" spans="1:7">
      <c r="A201" t="s">
        <v>760</v>
      </c>
      <c r="B201">
        <v>12</v>
      </c>
      <c r="C201">
        <v>0.04411764705882353</v>
      </c>
      <c r="D201">
        <v>31.22546430364357</v>
      </c>
      <c r="E201">
        <v>0.3215569198340084</v>
      </c>
      <c r="F201">
        <v>8493.326290591051</v>
      </c>
      <c r="G201">
        <v>0.07399718502709267</v>
      </c>
    </row>
    <row r="202" spans="1:7">
      <c r="A202" t="s">
        <v>921</v>
      </c>
      <c r="B202">
        <v>12</v>
      </c>
      <c r="C202">
        <v>0.04411764705882353</v>
      </c>
      <c r="D202">
        <v>18.26436104612099</v>
      </c>
      <c r="E202">
        <v>0.2667759026341254</v>
      </c>
      <c r="F202">
        <v>4967.906204544909</v>
      </c>
      <c r="G202">
        <v>0.1159846132869989</v>
      </c>
    </row>
    <row r="203" spans="1:7">
      <c r="A203" t="s">
        <v>721</v>
      </c>
      <c r="B203">
        <v>11</v>
      </c>
      <c r="C203">
        <v>0.04044117647058824</v>
      </c>
      <c r="D203">
        <v>19.12826365053725</v>
      </c>
      <c r="E203">
        <v>0.1502000840470216</v>
      </c>
      <c r="F203">
        <v>5202.887712946133</v>
      </c>
      <c r="G203">
        <v>0.03956208937663623</v>
      </c>
    </row>
    <row r="204" spans="1:7">
      <c r="A204" t="s">
        <v>728</v>
      </c>
      <c r="B204">
        <v>11</v>
      </c>
      <c r="C204">
        <v>0.04044117647058824</v>
      </c>
      <c r="D204">
        <v>19.53719898927847</v>
      </c>
      <c r="E204">
        <v>0.1263351807941097</v>
      </c>
      <c r="F204">
        <v>5314.118125083744</v>
      </c>
      <c r="G204">
        <v>0.03739712358648655</v>
      </c>
    </row>
    <row r="205" spans="1:7">
      <c r="A205" t="s">
        <v>672</v>
      </c>
      <c r="B205">
        <v>11</v>
      </c>
      <c r="C205">
        <v>0.04044117647058824</v>
      </c>
      <c r="D205">
        <v>18.40083349411301</v>
      </c>
      <c r="E205">
        <v>0.0591012000854224</v>
      </c>
      <c r="F205">
        <v>5005.026710398738</v>
      </c>
      <c r="G205">
        <v>0.01156022953538718</v>
      </c>
    </row>
    <row r="206" spans="1:7">
      <c r="A206" t="s">
        <v>814</v>
      </c>
      <c r="B206">
        <v>11</v>
      </c>
      <c r="C206">
        <v>0.04044117647058824</v>
      </c>
      <c r="D206">
        <v>18.79002240094053</v>
      </c>
      <c r="E206">
        <v>0.3001131599968964</v>
      </c>
      <c r="F206">
        <v>5110.886093055823</v>
      </c>
      <c r="G206">
        <v>0.1028547245606917</v>
      </c>
    </row>
    <row r="207" spans="1:7">
      <c r="A207" t="s">
        <v>645</v>
      </c>
      <c r="B207">
        <v>11</v>
      </c>
      <c r="C207">
        <v>0.04044117647058824</v>
      </c>
      <c r="D207">
        <v>13.62344185333402</v>
      </c>
      <c r="E207">
        <v>0.04393442690388628</v>
      </c>
      <c r="F207">
        <v>3705.576184106853</v>
      </c>
      <c r="G207">
        <v>0.007584445450789711</v>
      </c>
    </row>
    <row r="208" spans="1:7">
      <c r="A208" t="s">
        <v>99</v>
      </c>
      <c r="B208">
        <v>11</v>
      </c>
      <c r="C208">
        <v>0.04044117647058824</v>
      </c>
      <c r="D208">
        <v>13.1224627497854</v>
      </c>
      <c r="E208">
        <v>0.01645882069406422</v>
      </c>
      <c r="F208">
        <v>3569.309867941628</v>
      </c>
      <c r="G208">
        <v>0.004118101970565081</v>
      </c>
    </row>
    <row r="209" spans="1:7">
      <c r="A209" t="s">
        <v>743</v>
      </c>
      <c r="B209">
        <v>10</v>
      </c>
      <c r="C209">
        <v>0.03676470588235294</v>
      </c>
      <c r="D209">
        <v>18.86525415088371</v>
      </c>
      <c r="E209">
        <v>0.02318752478793734</v>
      </c>
      <c r="F209">
        <v>5131.349129040371</v>
      </c>
      <c r="G209">
        <v>0.00473066958422246</v>
      </c>
    </row>
    <row r="210" spans="1:7">
      <c r="A210" t="s">
        <v>817</v>
      </c>
      <c r="B210">
        <v>10</v>
      </c>
      <c r="C210">
        <v>0.03676470588235294</v>
      </c>
      <c r="D210">
        <v>15.16317973627121</v>
      </c>
      <c r="E210">
        <v>0.02404345649242727</v>
      </c>
      <c r="F210">
        <v>4124.384888265769</v>
      </c>
      <c r="G210">
        <v>0.009640484392289981</v>
      </c>
    </row>
    <row r="211" spans="1:7">
      <c r="A211" t="s">
        <v>828</v>
      </c>
      <c r="B211">
        <v>10</v>
      </c>
      <c r="C211">
        <v>0.03676470588235294</v>
      </c>
      <c r="D211">
        <v>11.47970760715068</v>
      </c>
      <c r="E211">
        <v>0.04751625134669853</v>
      </c>
      <c r="F211">
        <v>3122.480469144984</v>
      </c>
      <c r="G211">
        <v>0.0137802871183855</v>
      </c>
    </row>
    <row r="212" spans="1:7">
      <c r="A212" t="s">
        <v>782</v>
      </c>
      <c r="B212">
        <v>10</v>
      </c>
      <c r="C212">
        <v>0.03676470588235294</v>
      </c>
      <c r="D212">
        <v>10.63030436524701</v>
      </c>
      <c r="E212">
        <v>0.06343036657229546</v>
      </c>
      <c r="F212">
        <v>2891.442787347187</v>
      </c>
      <c r="G212">
        <v>0.01361455197998629</v>
      </c>
    </row>
    <row r="213" spans="1:7">
      <c r="A213" t="s">
        <v>707</v>
      </c>
      <c r="B213">
        <v>10</v>
      </c>
      <c r="C213">
        <v>0.03676470588235294</v>
      </c>
      <c r="D213">
        <v>17.2292236541855</v>
      </c>
      <c r="E213">
        <v>0.02490281697107256</v>
      </c>
      <c r="F213">
        <v>4686.348833938456</v>
      </c>
      <c r="G213">
        <v>0.01174688006821879</v>
      </c>
    </row>
    <row r="214" spans="1:7">
      <c r="A214" t="s">
        <v>867</v>
      </c>
      <c r="B214">
        <v>10</v>
      </c>
      <c r="C214">
        <v>0.03676470588235294</v>
      </c>
      <c r="D214">
        <v>23.9701076394373</v>
      </c>
      <c r="E214">
        <v>0.3656357728135561</v>
      </c>
      <c r="F214">
        <v>6519.869277926946</v>
      </c>
      <c r="G214">
        <v>0.1192237302470428</v>
      </c>
    </row>
    <row r="215" spans="1:7">
      <c r="A215" t="s">
        <v>866</v>
      </c>
      <c r="B215">
        <v>10</v>
      </c>
      <c r="C215">
        <v>0.03676470588235294</v>
      </c>
      <c r="D215">
        <v>13.85179537176509</v>
      </c>
      <c r="E215">
        <v>0.1114889773647442</v>
      </c>
      <c r="F215">
        <v>3767.688341120105</v>
      </c>
      <c r="G215">
        <v>0.03618787132711925</v>
      </c>
    </row>
    <row r="216" spans="1:7">
      <c r="A216" t="s">
        <v>733</v>
      </c>
      <c r="B216">
        <v>10</v>
      </c>
      <c r="C216">
        <v>0.03676470588235294</v>
      </c>
      <c r="D216">
        <v>23.14491337164375</v>
      </c>
      <c r="E216">
        <v>0.09720092980031286</v>
      </c>
      <c r="F216">
        <v>6295.4164370871</v>
      </c>
      <c r="G216">
        <v>0.03035083455479525</v>
      </c>
    </row>
    <row r="217" spans="1:7">
      <c r="A217" t="s">
        <v>953</v>
      </c>
      <c r="B217">
        <v>9</v>
      </c>
      <c r="C217">
        <v>0.03308823529411765</v>
      </c>
      <c r="D217">
        <v>11.88487376062023</v>
      </c>
      <c r="E217">
        <v>0.3950249224664061</v>
      </c>
      <c r="F217">
        <v>3232.685662888704</v>
      </c>
      <c r="G217">
        <v>0.1291773741270257</v>
      </c>
    </row>
    <row r="218" spans="1:7">
      <c r="A218" t="s">
        <v>636</v>
      </c>
      <c r="B218">
        <v>9</v>
      </c>
      <c r="C218">
        <v>0.03308823529411765</v>
      </c>
      <c r="D218">
        <v>23.68347244016318</v>
      </c>
      <c r="E218">
        <v>0.0987660946023238</v>
      </c>
      <c r="F218">
        <v>6441.904503724385</v>
      </c>
      <c r="G218">
        <v>0.01476100951996835</v>
      </c>
    </row>
    <row r="219" spans="1:7">
      <c r="A219" t="s">
        <v>642</v>
      </c>
      <c r="B219">
        <v>9</v>
      </c>
      <c r="C219">
        <v>0.03308823529411765</v>
      </c>
      <c r="D219">
        <v>19.1725040082492</v>
      </c>
      <c r="E219">
        <v>0.05341884250905986</v>
      </c>
      <c r="F219">
        <v>5214.921090243781</v>
      </c>
      <c r="G219">
        <v>0.01051644824588622</v>
      </c>
    </row>
    <row r="220" spans="1:7">
      <c r="A220" t="s">
        <v>648</v>
      </c>
      <c r="B220">
        <v>9</v>
      </c>
      <c r="C220">
        <v>0.03308823529411765</v>
      </c>
      <c r="D220">
        <v>13.31786649472653</v>
      </c>
      <c r="E220">
        <v>0.01894629379085008</v>
      </c>
      <c r="F220">
        <v>3622.459686565615</v>
      </c>
      <c r="G220">
        <v>0.005618566906567557</v>
      </c>
    </row>
    <row r="221" spans="1:7">
      <c r="A221" t="s">
        <v>845</v>
      </c>
      <c r="B221">
        <v>9</v>
      </c>
      <c r="C221">
        <v>0.03308823529411765</v>
      </c>
      <c r="D221">
        <v>10.50588497897426</v>
      </c>
      <c r="E221">
        <v>0.02764047574067686</v>
      </c>
      <c r="F221">
        <v>2857.600714280998</v>
      </c>
      <c r="G221">
        <v>0.01331327276623504</v>
      </c>
    </row>
    <row r="222" spans="1:7">
      <c r="A222" t="s">
        <v>1011</v>
      </c>
      <c r="B222">
        <v>9</v>
      </c>
      <c r="C222">
        <v>0.03308823529411765</v>
      </c>
      <c r="D222">
        <v>7.80678087442322</v>
      </c>
      <c r="E222">
        <v>0.2282203606537366</v>
      </c>
      <c r="F222">
        <v>2123.444397843116</v>
      </c>
      <c r="G222">
        <v>0.06959073872407735</v>
      </c>
    </row>
    <row r="223" spans="1:7">
      <c r="A223" t="s">
        <v>881</v>
      </c>
      <c r="B223">
        <v>9</v>
      </c>
      <c r="C223">
        <v>0.03308823529411765</v>
      </c>
      <c r="D223">
        <v>13.99049077931356</v>
      </c>
      <c r="E223">
        <v>0.2107193875130371</v>
      </c>
      <c r="F223">
        <v>3805.413491973289</v>
      </c>
      <c r="G223">
        <v>0.06657819346430947</v>
      </c>
    </row>
    <row r="224" spans="1:7">
      <c r="A224" t="s">
        <v>871</v>
      </c>
      <c r="B224">
        <v>9</v>
      </c>
      <c r="C224">
        <v>0.03308823529411765</v>
      </c>
      <c r="D224">
        <v>7.968559881497098</v>
      </c>
      <c r="E224">
        <v>0.05989280026470986</v>
      </c>
      <c r="F224">
        <v>2167.448287767211</v>
      </c>
      <c r="G224">
        <v>0.02944434053154914</v>
      </c>
    </row>
    <row r="225" spans="1:7">
      <c r="A225" t="s">
        <v>976</v>
      </c>
      <c r="B225">
        <v>9</v>
      </c>
      <c r="C225">
        <v>0.03308823529411765</v>
      </c>
      <c r="D225">
        <v>12.36076313007352</v>
      </c>
      <c r="E225">
        <v>0.4779541360033314</v>
      </c>
      <c r="F225">
        <v>3362.127571379998</v>
      </c>
      <c r="G225">
        <v>0.2144737209049546</v>
      </c>
    </row>
    <row r="226" spans="1:7">
      <c r="A226" t="s">
        <v>673</v>
      </c>
      <c r="B226">
        <v>8</v>
      </c>
      <c r="C226">
        <v>0.02941176470588235</v>
      </c>
      <c r="D226">
        <v>13.23439821231928</v>
      </c>
      <c r="E226">
        <v>0.08226829054781466</v>
      </c>
      <c r="F226">
        <v>3599.756313750845</v>
      </c>
      <c r="G226">
        <v>0.01375944096810946</v>
      </c>
    </row>
    <row r="227" spans="1:7">
      <c r="A227" t="s">
        <v>671</v>
      </c>
      <c r="B227">
        <v>8</v>
      </c>
      <c r="C227">
        <v>0.02941176470588235</v>
      </c>
      <c r="D227">
        <v>18.87709491933267</v>
      </c>
      <c r="E227">
        <v>0.05563007782918619</v>
      </c>
      <c r="F227">
        <v>5134.569818058486</v>
      </c>
      <c r="G227">
        <v>0.01055915246305322</v>
      </c>
    </row>
    <row r="228" spans="1:7">
      <c r="A228" t="s">
        <v>875</v>
      </c>
      <c r="B228">
        <v>8</v>
      </c>
      <c r="C228">
        <v>0.02941176470588235</v>
      </c>
      <c r="D228">
        <v>20.2062264243344</v>
      </c>
      <c r="E228">
        <v>0.0911049695218745</v>
      </c>
      <c r="F228">
        <v>5496.093587418957</v>
      </c>
      <c r="G228">
        <v>0.02694609081318296</v>
      </c>
    </row>
    <row r="229" spans="1:7">
      <c r="A229" t="s">
        <v>903</v>
      </c>
      <c r="B229">
        <v>8</v>
      </c>
      <c r="C229">
        <v>0.02941176470588235</v>
      </c>
      <c r="D229">
        <v>12.72321324487788</v>
      </c>
      <c r="E229">
        <v>0.3840981194086843</v>
      </c>
      <c r="F229">
        <v>3460.714002606785</v>
      </c>
      <c r="G229">
        <v>0.1203059137456111</v>
      </c>
    </row>
    <row r="230" spans="1:7">
      <c r="A230" t="s">
        <v>628</v>
      </c>
      <c r="B230">
        <v>8</v>
      </c>
      <c r="C230">
        <v>0.02941176470588235</v>
      </c>
      <c r="D230">
        <v>12.99527043284388</v>
      </c>
      <c r="E230">
        <v>0.03044238902219933</v>
      </c>
      <c r="F230">
        <v>3534.713557733536</v>
      </c>
      <c r="G230">
        <v>0.004363318588756948</v>
      </c>
    </row>
    <row r="231" spans="1:7">
      <c r="A231" t="s">
        <v>778</v>
      </c>
      <c r="B231">
        <v>8</v>
      </c>
      <c r="C231">
        <v>0.02941176470588235</v>
      </c>
      <c r="D231">
        <v>16.47632575368171</v>
      </c>
      <c r="E231">
        <v>0.134389596862602</v>
      </c>
      <c r="F231">
        <v>4481.560605001425</v>
      </c>
      <c r="G231">
        <v>0.03019771156609042</v>
      </c>
    </row>
    <row r="232" spans="1:7">
      <c r="A232" t="s">
        <v>869</v>
      </c>
      <c r="B232">
        <v>8</v>
      </c>
      <c r="C232">
        <v>0.02941176470588235</v>
      </c>
      <c r="D232">
        <v>12.2439064665555</v>
      </c>
      <c r="E232">
        <v>0.03909822954843555</v>
      </c>
      <c r="F232">
        <v>3330.342558903097</v>
      </c>
      <c r="G232">
        <v>0.01826976192747435</v>
      </c>
    </row>
    <row r="233" spans="1:7">
      <c r="A233" t="s">
        <v>768</v>
      </c>
      <c r="B233">
        <v>8</v>
      </c>
      <c r="C233">
        <v>0.02941176470588235</v>
      </c>
      <c r="D233">
        <v>6.617844307791765</v>
      </c>
      <c r="E233">
        <v>0.06952213956861794</v>
      </c>
      <c r="F233">
        <v>1800.05365171936</v>
      </c>
      <c r="G233">
        <v>0.01954921199747315</v>
      </c>
    </row>
    <row r="234" spans="1:7">
      <c r="A234" t="s">
        <v>851</v>
      </c>
      <c r="B234">
        <v>8</v>
      </c>
      <c r="C234">
        <v>0.02941176470588235</v>
      </c>
      <c r="D234">
        <v>10.93133064458828</v>
      </c>
      <c r="E234">
        <v>0.1046227613164058</v>
      </c>
      <c r="F234">
        <v>2973.321935328011</v>
      </c>
      <c r="G234">
        <v>0.02368357054344528</v>
      </c>
    </row>
    <row r="235" spans="1:7">
      <c r="A235" t="s">
        <v>298</v>
      </c>
      <c r="B235">
        <v>8</v>
      </c>
      <c r="C235">
        <v>0.02941176470588235</v>
      </c>
      <c r="D235">
        <v>7.252775244356798</v>
      </c>
      <c r="E235">
        <v>0.0220960353350549</v>
      </c>
      <c r="F235">
        <v>1972.754866465049</v>
      </c>
      <c r="G235">
        <v>0.006132671713457779</v>
      </c>
    </row>
    <row r="236" spans="1:7">
      <c r="A236" t="s">
        <v>630</v>
      </c>
      <c r="B236">
        <v>8</v>
      </c>
      <c r="C236">
        <v>0.02941176470588235</v>
      </c>
      <c r="D236">
        <v>13.46062739900676</v>
      </c>
      <c r="E236">
        <v>0.06032946932844835</v>
      </c>
      <c r="F236">
        <v>3661.290652529838</v>
      </c>
      <c r="G236">
        <v>0.008920683303069828</v>
      </c>
    </row>
    <row r="237" spans="1:7">
      <c r="A237" t="s">
        <v>811</v>
      </c>
      <c r="B237">
        <v>8</v>
      </c>
      <c r="C237">
        <v>0.02941176470588235</v>
      </c>
      <c r="D237">
        <v>14.75773862497813</v>
      </c>
      <c r="E237">
        <v>0.4075931375148875</v>
      </c>
      <c r="F237">
        <v>4014.104905994051</v>
      </c>
      <c r="G237">
        <v>0.1106778665777463</v>
      </c>
    </row>
    <row r="238" spans="1:7">
      <c r="A238" t="s">
        <v>771</v>
      </c>
      <c r="B238">
        <v>8</v>
      </c>
      <c r="C238">
        <v>0.02941176470588235</v>
      </c>
      <c r="D238">
        <v>12.79965456507535</v>
      </c>
      <c r="E238">
        <v>0.02154108230296234</v>
      </c>
      <c r="F238">
        <v>3481.506041700494</v>
      </c>
      <c r="G238">
        <v>0.004818756361682927</v>
      </c>
    </row>
    <row r="239" spans="1:7">
      <c r="A239" t="s">
        <v>827</v>
      </c>
      <c r="B239">
        <v>8</v>
      </c>
      <c r="C239">
        <v>0.02941176470588235</v>
      </c>
      <c r="D239">
        <v>12.12445566377438</v>
      </c>
      <c r="E239">
        <v>0.05038127115644323</v>
      </c>
      <c r="F239">
        <v>3297.851940546633</v>
      </c>
      <c r="G239">
        <v>0.03514768103771408</v>
      </c>
    </row>
    <row r="240" spans="1:7">
      <c r="A240" t="s">
        <v>727</v>
      </c>
      <c r="B240">
        <v>8</v>
      </c>
      <c r="C240">
        <v>0.02941176470588235</v>
      </c>
      <c r="D240">
        <v>14.20473139239626</v>
      </c>
      <c r="E240">
        <v>0.1652451626670267</v>
      </c>
      <c r="F240">
        <v>3863.686938731784</v>
      </c>
      <c r="G240">
        <v>0.03746869032429745</v>
      </c>
    </row>
    <row r="241" spans="1:7">
      <c r="A241" t="s">
        <v>813</v>
      </c>
      <c r="B241">
        <v>7</v>
      </c>
      <c r="C241">
        <v>0.02573529411764706</v>
      </c>
      <c r="D241">
        <v>7.188792018499077</v>
      </c>
      <c r="E241">
        <v>0.07326979165695981</v>
      </c>
      <c r="F241">
        <v>1955.351429031749</v>
      </c>
      <c r="G241">
        <v>0.03720534912846566</v>
      </c>
    </row>
    <row r="242" spans="1:7">
      <c r="A242" t="s">
        <v>680</v>
      </c>
      <c r="B242">
        <v>7</v>
      </c>
      <c r="C242">
        <v>0.02573529411764706</v>
      </c>
      <c r="D242">
        <v>17.1564535008084</v>
      </c>
      <c r="E242">
        <v>0.1031588127986447</v>
      </c>
      <c r="F242">
        <v>4666.555352219886</v>
      </c>
      <c r="G242">
        <v>0.02036517587971938</v>
      </c>
    </row>
    <row r="243" spans="1:7">
      <c r="A243" t="s">
        <v>712</v>
      </c>
      <c r="B243">
        <v>7</v>
      </c>
      <c r="C243">
        <v>0.02573529411764706</v>
      </c>
      <c r="D243">
        <v>9.81859048808678</v>
      </c>
      <c r="E243">
        <v>0.04514724671949299</v>
      </c>
      <c r="F243">
        <v>2670.656612759604</v>
      </c>
      <c r="G243">
        <v>0.00774438047663692</v>
      </c>
    </row>
    <row r="244" spans="1:7">
      <c r="A244" t="s">
        <v>825</v>
      </c>
      <c r="B244">
        <v>7</v>
      </c>
      <c r="C244">
        <v>0.02573529411764706</v>
      </c>
      <c r="D244">
        <v>7.228713400544709</v>
      </c>
      <c r="E244">
        <v>0.02957766986465671</v>
      </c>
      <c r="F244">
        <v>1966.210044948161</v>
      </c>
      <c r="G244">
        <v>0.01229111028284362</v>
      </c>
    </row>
    <row r="245" spans="1:7">
      <c r="A245" t="s">
        <v>262</v>
      </c>
      <c r="B245">
        <v>7</v>
      </c>
      <c r="C245">
        <v>0.02573529411764706</v>
      </c>
      <c r="D245">
        <v>26.9590765739178</v>
      </c>
      <c r="E245">
        <v>0.06384537080878773</v>
      </c>
      <c r="F245">
        <v>7332.868828105642</v>
      </c>
      <c r="G245">
        <v>0.01779695384244127</v>
      </c>
    </row>
    <row r="246" spans="1:7">
      <c r="A246" t="s">
        <v>826</v>
      </c>
      <c r="B246">
        <v>7</v>
      </c>
      <c r="C246">
        <v>0.02573529411764706</v>
      </c>
      <c r="D246">
        <v>10.59378282727018</v>
      </c>
      <c r="E246">
        <v>0.0233009130513003</v>
      </c>
      <c r="F246">
        <v>2881.508929017487</v>
      </c>
      <c r="G246">
        <v>0.006319326149523298</v>
      </c>
    </row>
    <row r="247" spans="1:7">
      <c r="A247" t="s">
        <v>757</v>
      </c>
      <c r="B247">
        <v>7</v>
      </c>
      <c r="C247">
        <v>0.02573529411764706</v>
      </c>
      <c r="D247">
        <v>8.413902341636879</v>
      </c>
      <c r="E247">
        <v>0.05731357776536325</v>
      </c>
      <c r="F247">
        <v>2288.581436925231</v>
      </c>
      <c r="G247">
        <v>0.01995297148485356</v>
      </c>
    </row>
    <row r="248" spans="1:7">
      <c r="A248" t="s">
        <v>686</v>
      </c>
      <c r="B248">
        <v>7</v>
      </c>
      <c r="C248">
        <v>0.02573529411764706</v>
      </c>
      <c r="D248">
        <v>10.9836528471693</v>
      </c>
      <c r="E248">
        <v>0.03150489499773447</v>
      </c>
      <c r="F248">
        <v>2987.553574430051</v>
      </c>
      <c r="G248">
        <v>0.009108029542637158</v>
      </c>
    </row>
    <row r="249" spans="1:7">
      <c r="A249" t="s">
        <v>750</v>
      </c>
      <c r="B249">
        <v>7</v>
      </c>
      <c r="C249">
        <v>0.02573529411764706</v>
      </c>
      <c r="D249">
        <v>18.37990181850461</v>
      </c>
      <c r="E249">
        <v>0.03879308601427712</v>
      </c>
      <c r="F249">
        <v>4999.333294633254</v>
      </c>
      <c r="G249">
        <v>0.01653217257088439</v>
      </c>
    </row>
    <row r="250" spans="1:7">
      <c r="A250" t="s">
        <v>816</v>
      </c>
      <c r="B250">
        <v>7</v>
      </c>
      <c r="C250">
        <v>0.02573529411764706</v>
      </c>
      <c r="D250">
        <v>12.5149190342413</v>
      </c>
      <c r="E250">
        <v>0.01955437807051353</v>
      </c>
      <c r="F250">
        <v>3404.057977313633</v>
      </c>
      <c r="G250">
        <v>0.007874755771136933</v>
      </c>
    </row>
    <row r="251" spans="1:7">
      <c r="A251" t="s">
        <v>765</v>
      </c>
      <c r="B251">
        <v>7</v>
      </c>
      <c r="C251">
        <v>0.02573529411764706</v>
      </c>
      <c r="D251">
        <v>13.01022999151273</v>
      </c>
      <c r="E251">
        <v>0.03896019474444719</v>
      </c>
      <c r="F251">
        <v>3538.782557691461</v>
      </c>
      <c r="G251">
        <v>0.009155295410672691</v>
      </c>
    </row>
    <row r="252" spans="1:7">
      <c r="A252" t="s">
        <v>977</v>
      </c>
      <c r="B252">
        <v>7</v>
      </c>
      <c r="C252">
        <v>0.02573529411764706</v>
      </c>
      <c r="D252">
        <v>9.661493424229006</v>
      </c>
      <c r="E252">
        <v>0.1753353840144176</v>
      </c>
      <c r="F252">
        <v>2627.92621139029</v>
      </c>
      <c r="G252">
        <v>0.07991185697406732</v>
      </c>
    </row>
    <row r="253" spans="1:7">
      <c r="A253" t="s">
        <v>864</v>
      </c>
      <c r="B253">
        <v>7</v>
      </c>
      <c r="C253">
        <v>0.02573529411764706</v>
      </c>
      <c r="D253">
        <v>9.021780197400316</v>
      </c>
      <c r="E253">
        <v>0.07600884395631573</v>
      </c>
      <c r="F253">
        <v>2453.924213692886</v>
      </c>
      <c r="G253">
        <v>0.0216190465710193</v>
      </c>
    </row>
    <row r="254" spans="1:7">
      <c r="A254" t="s">
        <v>716</v>
      </c>
      <c r="B254">
        <v>7</v>
      </c>
      <c r="C254">
        <v>0.02573529411764706</v>
      </c>
      <c r="D254">
        <v>7.977558623105121</v>
      </c>
      <c r="E254">
        <v>0.02176215471804663</v>
      </c>
      <c r="F254">
        <v>2169.895945484593</v>
      </c>
      <c r="G254">
        <v>0.005698711219322526</v>
      </c>
    </row>
    <row r="255" spans="1:7">
      <c r="A255" t="s">
        <v>786</v>
      </c>
      <c r="B255">
        <v>7</v>
      </c>
      <c r="C255">
        <v>0.02573529411764706</v>
      </c>
      <c r="D255">
        <v>10.41511165357867</v>
      </c>
      <c r="E255">
        <v>0.01490614543676464</v>
      </c>
      <c r="F255">
        <v>2832.910369773398</v>
      </c>
      <c r="G255">
        <v>0.004037055516215688</v>
      </c>
    </row>
    <row r="256" spans="1:7">
      <c r="A256" t="s">
        <v>810</v>
      </c>
      <c r="B256">
        <v>6</v>
      </c>
      <c r="C256">
        <v>0.02205882352941177</v>
      </c>
      <c r="D256">
        <v>9.091493058130144</v>
      </c>
      <c r="E256">
        <v>0.01522615406882379</v>
      </c>
      <c r="F256">
        <v>2472.886111811399</v>
      </c>
      <c r="G256">
        <v>0.006142610572762208</v>
      </c>
    </row>
    <row r="257" spans="1:7">
      <c r="A257" t="s">
        <v>208</v>
      </c>
      <c r="B257">
        <v>6</v>
      </c>
      <c r="C257">
        <v>0.02205882352941177</v>
      </c>
      <c r="D257">
        <v>10.20113467017779</v>
      </c>
      <c r="E257">
        <v>0.007807678230117856</v>
      </c>
      <c r="F257">
        <v>2774.708630288359</v>
      </c>
      <c r="G257">
        <v>0.004921772357368709</v>
      </c>
    </row>
    <row r="258" spans="1:7">
      <c r="A258" t="s">
        <v>766</v>
      </c>
      <c r="B258">
        <v>6</v>
      </c>
      <c r="C258">
        <v>0.02205882352941177</v>
      </c>
      <c r="D258">
        <v>9.31989901812471</v>
      </c>
      <c r="E258">
        <v>0.3121735666017332</v>
      </c>
      <c r="F258">
        <v>2535.012532929921</v>
      </c>
      <c r="G258">
        <v>0.06347075915949077</v>
      </c>
    </row>
    <row r="259" spans="1:7">
      <c r="A259" t="s">
        <v>694</v>
      </c>
      <c r="B259">
        <v>6</v>
      </c>
      <c r="C259">
        <v>0.02205882352941177</v>
      </c>
      <c r="D259">
        <v>9.145793729650711</v>
      </c>
      <c r="E259">
        <v>0.02510253908330923</v>
      </c>
      <c r="F259">
        <v>2487.655894464993</v>
      </c>
      <c r="G259">
        <v>0.008875246504942501</v>
      </c>
    </row>
    <row r="260" spans="1:7">
      <c r="A260" t="s">
        <v>764</v>
      </c>
      <c r="B260">
        <v>6</v>
      </c>
      <c r="C260">
        <v>0.02205882352941177</v>
      </c>
      <c r="D260">
        <v>7.56373075328443</v>
      </c>
      <c r="E260">
        <v>0.0573265479853569</v>
      </c>
      <c r="F260">
        <v>2057.334764893365</v>
      </c>
      <c r="G260">
        <v>0.01548114139893098</v>
      </c>
    </row>
    <row r="261" spans="1:7">
      <c r="A261" t="s">
        <v>668</v>
      </c>
      <c r="B261">
        <v>6</v>
      </c>
      <c r="C261">
        <v>0.02205882352941177</v>
      </c>
      <c r="D261">
        <v>13.42698963380717</v>
      </c>
      <c r="E261">
        <v>0.1292694018533301</v>
      </c>
      <c r="F261">
        <v>3652.141180395549</v>
      </c>
      <c r="G261">
        <v>0.01631274595688148</v>
      </c>
    </row>
    <row r="262" spans="1:7">
      <c r="A262" t="s">
        <v>836</v>
      </c>
      <c r="B262">
        <v>6</v>
      </c>
      <c r="C262">
        <v>0.02205882352941177</v>
      </c>
      <c r="D262">
        <v>10.43404941480234</v>
      </c>
      <c r="E262">
        <v>0.019618896176211</v>
      </c>
      <c r="F262">
        <v>2838.061440826236</v>
      </c>
      <c r="G262">
        <v>0.007359230678807962</v>
      </c>
    </row>
    <row r="263" spans="1:7">
      <c r="A263" t="s">
        <v>914</v>
      </c>
      <c r="B263">
        <v>6</v>
      </c>
      <c r="C263">
        <v>0.02205882352941177</v>
      </c>
      <c r="D263">
        <v>20.27304172047376</v>
      </c>
      <c r="E263">
        <v>0.3261420232798105</v>
      </c>
      <c r="F263">
        <v>5514.267347968864</v>
      </c>
      <c r="G263">
        <v>0.09204433723886421</v>
      </c>
    </row>
    <row r="264" spans="1:7">
      <c r="A264" t="s">
        <v>900</v>
      </c>
      <c r="B264">
        <v>6</v>
      </c>
      <c r="C264">
        <v>0.02205882352941177</v>
      </c>
      <c r="D264">
        <v>6.110831099811159</v>
      </c>
      <c r="E264">
        <v>0.02861234559279948</v>
      </c>
      <c r="F264">
        <v>1662.146059148635</v>
      </c>
      <c r="G264">
        <v>0.01347219553034837</v>
      </c>
    </row>
    <row r="265" spans="1:7">
      <c r="A265" t="s">
        <v>890</v>
      </c>
      <c r="B265">
        <v>6</v>
      </c>
      <c r="C265">
        <v>0.02205882352941177</v>
      </c>
      <c r="D265">
        <v>7.938604476710168</v>
      </c>
      <c r="E265">
        <v>0.2050803011007504</v>
      </c>
      <c r="F265">
        <v>2159.300417665166</v>
      </c>
      <c r="G265">
        <v>0.05700533287444064</v>
      </c>
    </row>
    <row r="266" spans="1:7">
      <c r="A266" t="s">
        <v>178</v>
      </c>
      <c r="B266">
        <v>6</v>
      </c>
      <c r="C266">
        <v>0.02205882352941177</v>
      </c>
      <c r="D266">
        <v>15.71809549033029</v>
      </c>
      <c r="E266">
        <v>0.03889966247111729</v>
      </c>
      <c r="F266">
        <v>4275.321973369839</v>
      </c>
      <c r="G266">
        <v>0.007583219297058741</v>
      </c>
    </row>
    <row r="267" spans="1:7">
      <c r="A267" t="s">
        <v>854</v>
      </c>
      <c r="B267">
        <v>6</v>
      </c>
      <c r="C267">
        <v>0.02205882352941177</v>
      </c>
      <c r="D267">
        <v>8.942339327374455</v>
      </c>
      <c r="E267">
        <v>0.07584374290565296</v>
      </c>
      <c r="F267">
        <v>2432.316297045852</v>
      </c>
      <c r="G267">
        <v>0.01534168233107669</v>
      </c>
    </row>
    <row r="268" spans="1:7">
      <c r="A268" t="s">
        <v>267</v>
      </c>
      <c r="B268">
        <v>6</v>
      </c>
      <c r="C268">
        <v>0.02205882352941177</v>
      </c>
      <c r="D268">
        <v>4.773285646048614</v>
      </c>
      <c r="E268">
        <v>0.02736478016760644</v>
      </c>
      <c r="F268">
        <v>1298.333695725223</v>
      </c>
      <c r="G268">
        <v>0.008470805473579897</v>
      </c>
    </row>
    <row r="269" spans="1:7">
      <c r="A269" t="s">
        <v>629</v>
      </c>
      <c r="B269">
        <v>6</v>
      </c>
      <c r="C269">
        <v>0.02205882352941177</v>
      </c>
      <c r="D269">
        <v>10.01982677272377</v>
      </c>
      <c r="E269">
        <v>0.05372500879582722</v>
      </c>
      <c r="F269">
        <v>2725.392882180867</v>
      </c>
      <c r="G269">
        <v>0.007057557202659315</v>
      </c>
    </row>
    <row r="270" spans="1:7">
      <c r="A270" t="s">
        <v>656</v>
      </c>
      <c r="B270">
        <v>6</v>
      </c>
      <c r="C270">
        <v>0.02205882352941177</v>
      </c>
      <c r="D270">
        <v>9.406210885305581</v>
      </c>
      <c r="E270">
        <v>0.01468345880272484</v>
      </c>
      <c r="F270">
        <v>2558.489360803118</v>
      </c>
      <c r="G270">
        <v>0.005777842191875054</v>
      </c>
    </row>
    <row r="271" spans="1:7">
      <c r="A271" t="s">
        <v>822</v>
      </c>
      <c r="B271">
        <v>5</v>
      </c>
      <c r="C271">
        <v>0.01838235294117647</v>
      </c>
      <c r="D271">
        <v>9.140841386083666</v>
      </c>
      <c r="E271">
        <v>0.05329306821455195</v>
      </c>
      <c r="F271">
        <v>2486.308857014757</v>
      </c>
      <c r="G271">
        <v>0.01062447597842937</v>
      </c>
    </row>
    <row r="272" spans="1:7">
      <c r="A272" t="s">
        <v>751</v>
      </c>
      <c r="B272">
        <v>5</v>
      </c>
      <c r="C272">
        <v>0.01838235294117647</v>
      </c>
      <c r="D272">
        <v>10.75936386371373</v>
      </c>
      <c r="E272">
        <v>0.1866934845873981</v>
      </c>
      <c r="F272">
        <v>2926.546970930134</v>
      </c>
      <c r="G272">
        <v>0.05083957104041104</v>
      </c>
    </row>
    <row r="273" spans="1:7">
      <c r="A273" t="s">
        <v>847</v>
      </c>
      <c r="B273">
        <v>5</v>
      </c>
      <c r="C273">
        <v>0.01838235294117647</v>
      </c>
      <c r="D273">
        <v>11.01154176204257</v>
      </c>
      <c r="E273">
        <v>0.1345501206476481</v>
      </c>
      <c r="F273">
        <v>2995.139359275578</v>
      </c>
      <c r="G273">
        <v>0.03501343135098015</v>
      </c>
    </row>
    <row r="274" spans="1:7">
      <c r="A274" t="s">
        <v>651</v>
      </c>
      <c r="B274">
        <v>5</v>
      </c>
      <c r="C274">
        <v>0.01838235294117647</v>
      </c>
      <c r="D274">
        <v>9.731094148791202</v>
      </c>
      <c r="E274">
        <v>0.07196270425784727</v>
      </c>
      <c r="F274">
        <v>2646.857608471207</v>
      </c>
      <c r="G274">
        <v>0.01000453881903785</v>
      </c>
    </row>
    <row r="275" spans="1:7">
      <c r="A275" t="s">
        <v>821</v>
      </c>
      <c r="B275">
        <v>5</v>
      </c>
      <c r="C275">
        <v>0.01838235294117647</v>
      </c>
      <c r="D275">
        <v>8.399551357240355</v>
      </c>
      <c r="E275">
        <v>0.02140882172350021</v>
      </c>
      <c r="F275">
        <v>2284.677969169377</v>
      </c>
      <c r="G275">
        <v>0.01284442464829776</v>
      </c>
    </row>
    <row r="276" spans="1:7">
      <c r="A276" t="s">
        <v>858</v>
      </c>
      <c r="B276">
        <v>5</v>
      </c>
      <c r="C276">
        <v>0.01838235294117647</v>
      </c>
      <c r="D276">
        <v>5.908665421873441</v>
      </c>
      <c r="E276">
        <v>0.02282598584436779</v>
      </c>
      <c r="F276">
        <v>1607.156994749576</v>
      </c>
      <c r="G276">
        <v>0.006971589108091722</v>
      </c>
    </row>
    <row r="277" spans="1:7">
      <c r="A277" t="s">
        <v>1033</v>
      </c>
      <c r="B277">
        <v>5</v>
      </c>
      <c r="C277">
        <v>0.01838235294117647</v>
      </c>
      <c r="D277">
        <v>4.538573550775361</v>
      </c>
      <c r="E277">
        <v>0.9461353834494097</v>
      </c>
      <c r="F277">
        <v>1234.492005810898</v>
      </c>
      <c r="G277">
        <v>0.7107411063985095</v>
      </c>
    </row>
    <row r="278" spans="1:7">
      <c r="A278" t="s">
        <v>745</v>
      </c>
      <c r="B278">
        <v>5</v>
      </c>
      <c r="C278">
        <v>0.01838235294117647</v>
      </c>
      <c r="D278">
        <v>4.23519787186992</v>
      </c>
      <c r="E278">
        <v>0.05590760272130697</v>
      </c>
      <c r="F278">
        <v>1151.973821148618</v>
      </c>
      <c r="G278">
        <v>0.01916585495217625</v>
      </c>
    </row>
    <row r="279" spans="1:7">
      <c r="A279" t="s">
        <v>746</v>
      </c>
      <c r="B279">
        <v>5</v>
      </c>
      <c r="C279">
        <v>0.01838235294117647</v>
      </c>
      <c r="D279">
        <v>10.28897930023523</v>
      </c>
      <c r="E279">
        <v>0.02353708621105084</v>
      </c>
      <c r="F279">
        <v>2798.602369663981</v>
      </c>
      <c r="G279">
        <v>0.008207176968842557</v>
      </c>
    </row>
    <row r="280" spans="1:7">
      <c r="A280" t="s">
        <v>736</v>
      </c>
      <c r="B280">
        <v>5</v>
      </c>
      <c r="C280">
        <v>0.01838235294117647</v>
      </c>
      <c r="D280">
        <v>4.126553612765824</v>
      </c>
      <c r="E280">
        <v>0.0665582403234203</v>
      </c>
      <c r="F280">
        <v>1122.422582672304</v>
      </c>
      <c r="G280">
        <v>0.01639774734969408</v>
      </c>
    </row>
    <row r="281" spans="1:7">
      <c r="A281" t="s">
        <v>908</v>
      </c>
      <c r="B281">
        <v>5</v>
      </c>
      <c r="C281">
        <v>0.01838235294117647</v>
      </c>
      <c r="D281">
        <v>9.236887409131922</v>
      </c>
      <c r="E281">
        <v>0.1588732543156794</v>
      </c>
      <c r="F281">
        <v>2512.433375283883</v>
      </c>
      <c r="G281">
        <v>0.04926895902482751</v>
      </c>
    </row>
    <row r="282" spans="1:7">
      <c r="A282" t="s">
        <v>841</v>
      </c>
      <c r="B282">
        <v>5</v>
      </c>
      <c r="C282">
        <v>0.01838235294117647</v>
      </c>
      <c r="D282">
        <v>8.38098275395309</v>
      </c>
      <c r="E282">
        <v>0.01775109918790929</v>
      </c>
      <c r="F282">
        <v>2279.62730907524</v>
      </c>
      <c r="G282">
        <v>0.008205378846841306</v>
      </c>
    </row>
    <row r="283" spans="1:7">
      <c r="A283" t="s">
        <v>738</v>
      </c>
      <c r="B283">
        <v>5</v>
      </c>
      <c r="C283">
        <v>0.01838235294117647</v>
      </c>
      <c r="D283">
        <v>6.938854388674111</v>
      </c>
      <c r="E283">
        <v>0.2101601736513235</v>
      </c>
      <c r="F283">
        <v>1887.368393719358</v>
      </c>
      <c r="G283">
        <v>0.03988198611486555</v>
      </c>
    </row>
    <row r="284" spans="1:7">
      <c r="A284" t="s">
        <v>787</v>
      </c>
      <c r="B284">
        <v>5</v>
      </c>
      <c r="C284">
        <v>0.01838235294117647</v>
      </c>
      <c r="D284">
        <v>3.881311484763488</v>
      </c>
      <c r="E284">
        <v>0.07633496154309044</v>
      </c>
      <c r="F284">
        <v>1055.716723855669</v>
      </c>
      <c r="G284">
        <v>0.01678760601062289</v>
      </c>
    </row>
    <row r="285" spans="1:7">
      <c r="A285" t="s">
        <v>855</v>
      </c>
      <c r="B285">
        <v>5</v>
      </c>
      <c r="C285">
        <v>0.01838235294117647</v>
      </c>
      <c r="D285">
        <v>5.044208329766526</v>
      </c>
      <c r="E285">
        <v>0.07627172982892459</v>
      </c>
      <c r="F285">
        <v>1372.024665696495</v>
      </c>
      <c r="G285">
        <v>0.01836983804693136</v>
      </c>
    </row>
    <row r="286" spans="1:7">
      <c r="A286" t="s">
        <v>962</v>
      </c>
      <c r="B286">
        <v>5</v>
      </c>
      <c r="C286">
        <v>0.01838235294117647</v>
      </c>
      <c r="D286">
        <v>5.855675811642699</v>
      </c>
      <c r="E286">
        <v>0.1146449121776706</v>
      </c>
      <c r="F286">
        <v>1592.743820766814</v>
      </c>
      <c r="G286">
        <v>0.03538401928252868</v>
      </c>
    </row>
    <row r="287" spans="1:7">
      <c r="A287" t="s">
        <v>857</v>
      </c>
      <c r="B287">
        <v>5</v>
      </c>
      <c r="C287">
        <v>0.01838235294117647</v>
      </c>
      <c r="D287">
        <v>6.002924004515478</v>
      </c>
      <c r="E287">
        <v>0.2201295311181127</v>
      </c>
      <c r="F287">
        <v>1632.79532922821</v>
      </c>
      <c r="G287">
        <v>0.06713225895807497</v>
      </c>
    </row>
    <row r="288" spans="1:7">
      <c r="A288" t="s">
        <v>815</v>
      </c>
      <c r="B288">
        <v>5</v>
      </c>
      <c r="C288">
        <v>0.01838235294117647</v>
      </c>
      <c r="D288">
        <v>9.890329394411177</v>
      </c>
      <c r="E288">
        <v>0.07298580003561646</v>
      </c>
      <c r="F288">
        <v>2690.16959527984</v>
      </c>
      <c r="G288">
        <v>0.01544392482528526</v>
      </c>
    </row>
    <row r="289" spans="1:7">
      <c r="A289" t="s">
        <v>742</v>
      </c>
      <c r="B289">
        <v>5</v>
      </c>
      <c r="C289">
        <v>0.01838235294117647</v>
      </c>
      <c r="D289">
        <v>5.781143812401409</v>
      </c>
      <c r="E289">
        <v>0.01046530596010773</v>
      </c>
      <c r="F289">
        <v>1572.471116973183</v>
      </c>
      <c r="G289">
        <v>0.005595265736237384</v>
      </c>
    </row>
    <row r="290" spans="1:7">
      <c r="A290" t="s">
        <v>664</v>
      </c>
      <c r="B290">
        <v>5</v>
      </c>
      <c r="C290">
        <v>0.01838235294117647</v>
      </c>
      <c r="D290">
        <v>7.378295051598697</v>
      </c>
      <c r="E290">
        <v>0.04489505395926464</v>
      </c>
      <c r="F290">
        <v>2006.896254034846</v>
      </c>
      <c r="G290">
        <v>0.008410745287225298</v>
      </c>
    </row>
    <row r="291" spans="1:7">
      <c r="A291" t="s">
        <v>763</v>
      </c>
      <c r="B291">
        <v>5</v>
      </c>
      <c r="C291">
        <v>0.01838235294117647</v>
      </c>
      <c r="D291">
        <v>6.829565591216199</v>
      </c>
      <c r="E291">
        <v>0.1431066519355604</v>
      </c>
      <c r="F291">
        <v>1857.641840810806</v>
      </c>
      <c r="G291">
        <v>0.02511469287314831</v>
      </c>
    </row>
    <row r="292" spans="1:7">
      <c r="A292" t="s">
        <v>834</v>
      </c>
      <c r="B292">
        <v>5</v>
      </c>
      <c r="C292">
        <v>0.01838235294117647</v>
      </c>
      <c r="D292">
        <v>8.561117963249522</v>
      </c>
      <c r="E292">
        <v>0.04415711526859874</v>
      </c>
      <c r="F292">
        <v>2328.62408600387</v>
      </c>
      <c r="G292">
        <v>0.01182075249032932</v>
      </c>
    </row>
    <row r="293" spans="1:7">
      <c r="A293" t="s">
        <v>829</v>
      </c>
      <c r="B293">
        <v>4</v>
      </c>
      <c r="C293">
        <v>0.01470588235294118</v>
      </c>
      <c r="D293">
        <v>8.784315677351143</v>
      </c>
      <c r="E293">
        <v>0.05459293005817113</v>
      </c>
      <c r="F293">
        <v>2389.333864239511</v>
      </c>
      <c r="G293">
        <v>0.01646339795756866</v>
      </c>
    </row>
    <row r="294" spans="1:7">
      <c r="A294" t="s">
        <v>729</v>
      </c>
      <c r="B294">
        <v>4</v>
      </c>
      <c r="C294">
        <v>0.01470588235294118</v>
      </c>
      <c r="D294">
        <v>4.458891472812581</v>
      </c>
      <c r="E294">
        <v>0.1014593239457934</v>
      </c>
      <c r="F294">
        <v>1212.818480605022</v>
      </c>
      <c r="G294">
        <v>0.02105980481338255</v>
      </c>
    </row>
    <row r="295" spans="1:7">
      <c r="A295" t="s">
        <v>800</v>
      </c>
      <c r="B295">
        <v>4</v>
      </c>
      <c r="C295">
        <v>0.01470588235294118</v>
      </c>
      <c r="D295">
        <v>5.184092917528669</v>
      </c>
      <c r="E295">
        <v>0.01432337581444796</v>
      </c>
      <c r="F295">
        <v>1410.073273567798</v>
      </c>
      <c r="G295">
        <v>0.003831784937047381</v>
      </c>
    </row>
    <row r="296" spans="1:7">
      <c r="A296" t="s">
        <v>322</v>
      </c>
      <c r="B296">
        <v>4</v>
      </c>
      <c r="C296">
        <v>0.01470588235294118</v>
      </c>
      <c r="D296">
        <v>6.220260106232335</v>
      </c>
      <c r="E296">
        <v>0.02080110087878518</v>
      </c>
      <c r="F296">
        <v>1691.910748895195</v>
      </c>
      <c r="G296">
        <v>0.005678031227688509</v>
      </c>
    </row>
    <row r="297" spans="1:7">
      <c r="A297" t="s">
        <v>709</v>
      </c>
      <c r="B297">
        <v>4</v>
      </c>
      <c r="C297">
        <v>0.01470588235294118</v>
      </c>
      <c r="D297">
        <v>6.133877980308639</v>
      </c>
      <c r="E297">
        <v>0.04996420919932229</v>
      </c>
      <c r="F297">
        <v>1668.41481064395</v>
      </c>
      <c r="G297">
        <v>0.01178814718684901</v>
      </c>
    </row>
    <row r="298" spans="1:7">
      <c r="A298" t="s">
        <v>846</v>
      </c>
      <c r="B298">
        <v>4</v>
      </c>
      <c r="C298">
        <v>0.01470588235294118</v>
      </c>
      <c r="D298">
        <v>5.487799789046806</v>
      </c>
      <c r="E298">
        <v>0.02755587186739205</v>
      </c>
      <c r="F298">
        <v>1492.681542620731</v>
      </c>
      <c r="G298">
        <v>0.007570399832452116</v>
      </c>
    </row>
    <row r="299" spans="1:7">
      <c r="A299" t="s">
        <v>266</v>
      </c>
      <c r="B299">
        <v>4</v>
      </c>
      <c r="C299">
        <v>0.01470588235294118</v>
      </c>
      <c r="D299">
        <v>4.554183163628614</v>
      </c>
      <c r="E299">
        <v>0.1801303843966958</v>
      </c>
      <c r="F299">
        <v>1238.737820506983</v>
      </c>
      <c r="G299">
        <v>0.05331387902781873</v>
      </c>
    </row>
    <row r="300" spans="1:7">
      <c r="A300" t="s">
        <v>320</v>
      </c>
      <c r="B300">
        <v>4</v>
      </c>
      <c r="C300">
        <v>0.01470588235294118</v>
      </c>
      <c r="D300">
        <v>4.463782384173183</v>
      </c>
      <c r="E300">
        <v>0.04743264563226837</v>
      </c>
      <c r="F300">
        <v>1214.148808495106</v>
      </c>
      <c r="G300">
        <v>0.009801022926798698</v>
      </c>
    </row>
    <row r="301" spans="1:7">
      <c r="A301" t="s">
        <v>784</v>
      </c>
      <c r="B301">
        <v>4</v>
      </c>
      <c r="C301">
        <v>0.01470588235294118</v>
      </c>
      <c r="D301">
        <v>7.279843959338988</v>
      </c>
      <c r="E301">
        <v>0.03654436907982622</v>
      </c>
      <c r="F301">
        <v>1980.117556940205</v>
      </c>
      <c r="G301">
        <v>0.007225583051756317</v>
      </c>
    </row>
    <row r="302" spans="1:7">
      <c r="A302" t="s">
        <v>1032</v>
      </c>
      <c r="B302">
        <v>4</v>
      </c>
      <c r="C302">
        <v>0.01470588235294118</v>
      </c>
      <c r="D302">
        <v>5.272571547240588</v>
      </c>
      <c r="E302">
        <v>0.8933141346452618</v>
      </c>
      <c r="F302">
        <v>1434.13946084944</v>
      </c>
      <c r="G302">
        <v>0.4430547414110469</v>
      </c>
    </row>
    <row r="303" spans="1:7">
      <c r="A303" t="s">
        <v>328</v>
      </c>
      <c r="B303">
        <v>4</v>
      </c>
      <c r="C303">
        <v>0.01470588235294118</v>
      </c>
      <c r="D303">
        <v>4.383137666904206</v>
      </c>
      <c r="E303">
        <v>0.02516395871862672</v>
      </c>
      <c r="F303">
        <v>1192.213445397944</v>
      </c>
      <c r="G303">
        <v>0.006700830195042382</v>
      </c>
    </row>
    <row r="304" spans="1:7">
      <c r="A304" t="s">
        <v>842</v>
      </c>
      <c r="B304">
        <v>4</v>
      </c>
      <c r="C304">
        <v>0.01470588235294118</v>
      </c>
      <c r="D304">
        <v>5.465772967147088</v>
      </c>
      <c r="E304">
        <v>0.04074654262425449</v>
      </c>
      <c r="F304">
        <v>1486.690247064008</v>
      </c>
      <c r="G304">
        <v>0.0142461107832234</v>
      </c>
    </row>
    <row r="305" spans="1:7">
      <c r="A305" t="s">
        <v>938</v>
      </c>
      <c r="B305">
        <v>3</v>
      </c>
      <c r="C305">
        <v>0.01102941176470588</v>
      </c>
      <c r="D305">
        <v>3.906067602298294</v>
      </c>
      <c r="E305">
        <v>0.0526179480854992</v>
      </c>
      <c r="F305">
        <v>1062.450387825136</v>
      </c>
      <c r="G305">
        <v>0.01444321069074998</v>
      </c>
    </row>
    <row r="306" spans="1:7">
      <c r="A306" t="s">
        <v>805</v>
      </c>
      <c r="B306">
        <v>3</v>
      </c>
      <c r="C306">
        <v>0.01102941176470588</v>
      </c>
      <c r="D306">
        <v>12.75794156005226</v>
      </c>
      <c r="E306">
        <v>0.0213607860745954</v>
      </c>
      <c r="F306">
        <v>3470.160104334214</v>
      </c>
      <c r="G306">
        <v>0.008452279436176843</v>
      </c>
    </row>
    <row r="307" spans="1:7">
      <c r="A307" t="s">
        <v>747</v>
      </c>
      <c r="B307">
        <v>3</v>
      </c>
      <c r="C307">
        <v>0.01102941176470588</v>
      </c>
      <c r="D307">
        <v>3.55382078212036</v>
      </c>
      <c r="E307">
        <v>0.01645476473334577</v>
      </c>
      <c r="F307">
        <v>966.6392527367379</v>
      </c>
      <c r="G307">
        <v>0.008371031997534204</v>
      </c>
    </row>
    <row r="308" spans="1:7">
      <c r="A308" t="s">
        <v>895</v>
      </c>
      <c r="B308">
        <v>3</v>
      </c>
      <c r="C308">
        <v>0.01102941176470588</v>
      </c>
      <c r="D308">
        <v>3.507625353983857</v>
      </c>
      <c r="E308">
        <v>0.0392710894163204</v>
      </c>
      <c r="F308">
        <v>954.074096283609</v>
      </c>
      <c r="G308">
        <v>0.008104892994418524</v>
      </c>
    </row>
    <row r="309" spans="1:7">
      <c r="A309" t="s">
        <v>913</v>
      </c>
      <c r="B309">
        <v>3</v>
      </c>
      <c r="C309">
        <v>0.01102941176470588</v>
      </c>
      <c r="D309">
        <v>3.78165473260022</v>
      </c>
      <c r="E309">
        <v>0.1075374066845751</v>
      </c>
      <c r="F309">
        <v>1028.61008726726</v>
      </c>
      <c r="G309">
        <v>0.02873447500729253</v>
      </c>
    </row>
    <row r="310" spans="1:7">
      <c r="A310" t="s">
        <v>795</v>
      </c>
      <c r="B310">
        <v>3</v>
      </c>
      <c r="C310">
        <v>0.01102941176470588</v>
      </c>
      <c r="D310">
        <v>3.392955239336287</v>
      </c>
      <c r="E310">
        <v>0.03334174964499403</v>
      </c>
      <c r="F310">
        <v>922.88382509947</v>
      </c>
      <c r="G310">
        <v>0.02105142379057545</v>
      </c>
    </row>
    <row r="311" spans="1:7">
      <c r="A311" t="s">
        <v>702</v>
      </c>
      <c r="B311">
        <v>3</v>
      </c>
      <c r="C311">
        <v>0.01102941176470588</v>
      </c>
      <c r="D311">
        <v>6.38344384727629</v>
      </c>
      <c r="E311">
        <v>0.07436445498878359</v>
      </c>
      <c r="F311">
        <v>1736.296726459151</v>
      </c>
      <c r="G311">
        <v>0.012320944065835</v>
      </c>
    </row>
    <row r="312" spans="1:7">
      <c r="A312" t="s">
        <v>832</v>
      </c>
      <c r="B312">
        <v>3</v>
      </c>
      <c r="C312">
        <v>0.01102941176470588</v>
      </c>
      <c r="D312">
        <v>3.327369152560864</v>
      </c>
      <c r="E312">
        <v>0.007005905075297373</v>
      </c>
      <c r="F312">
        <v>905.044409496555</v>
      </c>
      <c r="G312">
        <v>0.003476355187152141</v>
      </c>
    </row>
    <row r="313" spans="1:7">
      <c r="A313" t="s">
        <v>379</v>
      </c>
      <c r="B313">
        <v>3</v>
      </c>
      <c r="C313">
        <v>0.01102941176470588</v>
      </c>
      <c r="D313">
        <v>4.732713972035401</v>
      </c>
      <c r="E313">
        <v>0.1576982043274522</v>
      </c>
      <c r="F313">
        <v>1287.298200393629</v>
      </c>
      <c r="G313">
        <v>0.0467871523149566</v>
      </c>
    </row>
    <row r="314" spans="1:7">
      <c r="A314" t="s">
        <v>785</v>
      </c>
      <c r="B314">
        <v>3</v>
      </c>
      <c r="C314">
        <v>0.01102941176470588</v>
      </c>
      <c r="D314">
        <v>8.177528012418687</v>
      </c>
      <c r="E314">
        <v>0.1122277777832418</v>
      </c>
      <c r="F314">
        <v>2224.287619377883</v>
      </c>
      <c r="G314">
        <v>0.02543758201438113</v>
      </c>
    </row>
    <row r="315" spans="1:7">
      <c r="A315" t="s">
        <v>781</v>
      </c>
      <c r="B315">
        <v>3</v>
      </c>
      <c r="C315">
        <v>0.01102941176470588</v>
      </c>
      <c r="D315">
        <v>11.09308789425654</v>
      </c>
      <c r="E315">
        <v>0.04502153534954818</v>
      </c>
      <c r="F315">
        <v>3017.319907237778</v>
      </c>
      <c r="G315">
        <v>0.009330855545827247</v>
      </c>
    </row>
    <row r="316" spans="1:7">
      <c r="A316" t="s">
        <v>830</v>
      </c>
      <c r="B316">
        <v>3</v>
      </c>
      <c r="C316">
        <v>0.01102941176470588</v>
      </c>
      <c r="D316">
        <v>7.42948287266914</v>
      </c>
      <c r="E316">
        <v>0.04147867623507839</v>
      </c>
      <c r="F316">
        <v>2020.819341366006</v>
      </c>
      <c r="G316">
        <v>0.01114395921978422</v>
      </c>
    </row>
    <row r="317" spans="1:7">
      <c r="A317" t="s">
        <v>638</v>
      </c>
      <c r="B317">
        <v>3</v>
      </c>
      <c r="C317">
        <v>0.01102941176470588</v>
      </c>
      <c r="D317">
        <v>5.85465879109854</v>
      </c>
      <c r="E317">
        <v>0.03976462729555545</v>
      </c>
      <c r="F317">
        <v>1592.467191178803</v>
      </c>
      <c r="G317">
        <v>0.005212721025864612</v>
      </c>
    </row>
    <row r="318" spans="1:7">
      <c r="A318" t="s">
        <v>1091</v>
      </c>
      <c r="B318">
        <v>3</v>
      </c>
      <c r="C318">
        <v>0.01102941176470588</v>
      </c>
      <c r="D318">
        <v>3.067414614499338</v>
      </c>
      <c r="E318">
        <v>0.5734654368706845</v>
      </c>
      <c r="F318">
        <v>834.3367751438201</v>
      </c>
      <c r="G318">
        <v>0.2651496326803338</v>
      </c>
    </row>
    <row r="319" spans="1:7">
      <c r="A319" t="s">
        <v>1004</v>
      </c>
      <c r="B319">
        <v>3</v>
      </c>
      <c r="C319">
        <v>0.01102941176470588</v>
      </c>
      <c r="D319">
        <v>4.101483456928052</v>
      </c>
      <c r="E319">
        <v>0.5618668391333482</v>
      </c>
      <c r="F319">
        <v>1115.60350028443</v>
      </c>
      <c r="G319">
        <v>0.2234384023805574</v>
      </c>
    </row>
    <row r="320" spans="1:7">
      <c r="A320" t="s">
        <v>981</v>
      </c>
      <c r="B320">
        <v>3</v>
      </c>
      <c r="C320">
        <v>0.01102941176470588</v>
      </c>
      <c r="D320">
        <v>9.37724375349967</v>
      </c>
      <c r="E320">
        <v>0.6893855418518421</v>
      </c>
      <c r="F320">
        <v>2550.61030095191</v>
      </c>
      <c r="G320">
        <v>0.2832342462154875</v>
      </c>
    </row>
    <row r="321" spans="1:7">
      <c r="A321" t="s">
        <v>862</v>
      </c>
      <c r="B321">
        <v>3</v>
      </c>
      <c r="C321">
        <v>0.01102941176470588</v>
      </c>
      <c r="D321">
        <v>4.262800983044206</v>
      </c>
      <c r="E321">
        <v>0.4501252928755452</v>
      </c>
      <c r="F321">
        <v>1159.481867388024</v>
      </c>
      <c r="G321">
        <v>0.1340388771171925</v>
      </c>
    </row>
    <row r="322" spans="1:7">
      <c r="A322" t="s">
        <v>403</v>
      </c>
      <c r="B322">
        <v>3</v>
      </c>
      <c r="C322">
        <v>0.01102941176470588</v>
      </c>
      <c r="D322">
        <v>5.394796698181889</v>
      </c>
      <c r="E322">
        <v>0.1429188601618292</v>
      </c>
      <c r="F322">
        <v>1467.384701905474</v>
      </c>
      <c r="G322">
        <v>0.03994706998775092</v>
      </c>
    </row>
    <row r="323" spans="1:7">
      <c r="A323" t="s">
        <v>865</v>
      </c>
      <c r="B323">
        <v>3</v>
      </c>
      <c r="C323">
        <v>0.01102941176470588</v>
      </c>
      <c r="D323">
        <v>2.783020930957891</v>
      </c>
      <c r="E323">
        <v>0.02208282500294333</v>
      </c>
      <c r="F323">
        <v>756.9816932205464</v>
      </c>
      <c r="G323">
        <v>0.007826439336131781</v>
      </c>
    </row>
    <row r="324" spans="1:7">
      <c r="A324" t="s">
        <v>896</v>
      </c>
      <c r="B324">
        <v>3</v>
      </c>
      <c r="C324">
        <v>0.01102941176470588</v>
      </c>
      <c r="D324">
        <v>2.522595581090636</v>
      </c>
      <c r="E324">
        <v>0.01767221452276472</v>
      </c>
      <c r="F324">
        <v>686.1459980566531</v>
      </c>
      <c r="G324">
        <v>0.004721061599589294</v>
      </c>
    </row>
    <row r="325" spans="1:7">
      <c r="A325" t="s">
        <v>997</v>
      </c>
      <c r="B325">
        <v>3</v>
      </c>
      <c r="C325">
        <v>0.01102941176470588</v>
      </c>
      <c r="D325">
        <v>2.855972323808963</v>
      </c>
      <c r="E325">
        <v>0.04488987451467063</v>
      </c>
      <c r="F325">
        <v>776.824472076038</v>
      </c>
      <c r="G325">
        <v>0.02943080378516567</v>
      </c>
    </row>
    <row r="326" spans="1:7">
      <c r="A326" t="s">
        <v>879</v>
      </c>
      <c r="B326">
        <v>3</v>
      </c>
      <c r="C326">
        <v>0.01102941176470588</v>
      </c>
      <c r="D326">
        <v>4.925011098006298</v>
      </c>
      <c r="E326">
        <v>0.04294098938656216</v>
      </c>
      <c r="F326">
        <v>1339.603018657713</v>
      </c>
      <c r="G326">
        <v>0.01002325077685536</v>
      </c>
    </row>
    <row r="327" spans="1:7">
      <c r="A327" t="s">
        <v>901</v>
      </c>
      <c r="B327">
        <v>3</v>
      </c>
      <c r="C327">
        <v>0.01102941176470588</v>
      </c>
      <c r="D327">
        <v>4.557550742157242</v>
      </c>
      <c r="E327">
        <v>0.05212697714729755</v>
      </c>
      <c r="F327">
        <v>1239.65380186677</v>
      </c>
      <c r="G327">
        <v>0.01411375765692152</v>
      </c>
    </row>
    <row r="328" spans="1:7">
      <c r="A328" t="s">
        <v>1048</v>
      </c>
      <c r="B328">
        <v>3</v>
      </c>
      <c r="C328">
        <v>0.01102941176470588</v>
      </c>
      <c r="D328">
        <v>2.64258960213645</v>
      </c>
      <c r="E328">
        <v>0.2773635034884028</v>
      </c>
      <c r="F328">
        <v>718.7843717811143</v>
      </c>
      <c r="G328">
        <v>0.1769711530851159</v>
      </c>
    </row>
    <row r="329" spans="1:7">
      <c r="A329" t="s">
        <v>893</v>
      </c>
      <c r="B329">
        <v>3</v>
      </c>
      <c r="C329">
        <v>0.01102941176470588</v>
      </c>
      <c r="D329">
        <v>4.156147376158692</v>
      </c>
      <c r="E329">
        <v>0.0281114985054272</v>
      </c>
      <c r="F329">
        <v>1130.472086315164</v>
      </c>
      <c r="G329">
        <v>0.007606950743591304</v>
      </c>
    </row>
    <row r="330" spans="1:7">
      <c r="A330" t="s">
        <v>917</v>
      </c>
      <c r="B330">
        <v>3</v>
      </c>
      <c r="C330">
        <v>0.01102941176470588</v>
      </c>
      <c r="D330">
        <v>5.111320943281467</v>
      </c>
      <c r="E330">
        <v>0.03985252103699171</v>
      </c>
      <c r="F330">
        <v>1390.279296572559</v>
      </c>
      <c r="G330">
        <v>0.01276860623336159</v>
      </c>
    </row>
    <row r="331" spans="1:7">
      <c r="A331" t="s">
        <v>885</v>
      </c>
      <c r="B331">
        <v>3</v>
      </c>
      <c r="C331">
        <v>0.01102941176470588</v>
      </c>
      <c r="D331">
        <v>6.96155569746422</v>
      </c>
      <c r="E331">
        <v>0.09098916581274734</v>
      </c>
      <c r="F331">
        <v>1893.543149710268</v>
      </c>
      <c r="G331">
        <v>0.02450602764152577</v>
      </c>
    </row>
    <row r="332" spans="1:7">
      <c r="A332" t="s">
        <v>859</v>
      </c>
      <c r="B332">
        <v>3</v>
      </c>
      <c r="C332">
        <v>0.01102941176470588</v>
      </c>
      <c r="D332">
        <v>8.150329354025294</v>
      </c>
      <c r="E332">
        <v>0.3167622612504579</v>
      </c>
      <c r="F332">
        <v>2216.88958429488</v>
      </c>
      <c r="G332">
        <v>0.1099954185027305</v>
      </c>
    </row>
    <row r="333" spans="1:7">
      <c r="A333" t="s">
        <v>937</v>
      </c>
      <c r="B333">
        <v>3</v>
      </c>
      <c r="C333">
        <v>0.01102941176470588</v>
      </c>
      <c r="D333">
        <v>2.119767234452724</v>
      </c>
      <c r="E333">
        <v>0.02046912075581129</v>
      </c>
      <c r="F333">
        <v>576.576687771141</v>
      </c>
      <c r="G333">
        <v>0.005760785479606078</v>
      </c>
    </row>
    <row r="334" spans="1:7">
      <c r="A334" t="s">
        <v>1076</v>
      </c>
      <c r="B334">
        <v>2</v>
      </c>
      <c r="C334">
        <v>0.007352941176470588</v>
      </c>
      <c r="D334">
        <v>1.70245285513689</v>
      </c>
      <c r="E334">
        <v>0.923158164944016</v>
      </c>
      <c r="F334">
        <v>463.067176597234</v>
      </c>
      <c r="G334">
        <v>0.668933245228005</v>
      </c>
    </row>
    <row r="335" spans="1:7">
      <c r="A335" t="s">
        <v>705</v>
      </c>
      <c r="B335">
        <v>2</v>
      </c>
      <c r="C335">
        <v>0.007352941176470588</v>
      </c>
      <c r="D335">
        <v>4.884196842861246</v>
      </c>
      <c r="E335">
        <v>0.07616889641847677</v>
      </c>
      <c r="F335">
        <v>1328.501541258259</v>
      </c>
      <c r="G335">
        <v>0.01142972393357109</v>
      </c>
    </row>
    <row r="336" spans="1:7">
      <c r="A336" t="s">
        <v>1003</v>
      </c>
      <c r="B336">
        <v>2</v>
      </c>
      <c r="C336">
        <v>0.007352941176470588</v>
      </c>
      <c r="D336">
        <v>2.517284187476136</v>
      </c>
      <c r="E336">
        <v>0.5392465207923955</v>
      </c>
      <c r="F336">
        <v>684.701298993509</v>
      </c>
      <c r="G336">
        <v>0.1954028136925946</v>
      </c>
    </row>
    <row r="337" spans="1:7">
      <c r="A337" t="s">
        <v>964</v>
      </c>
      <c r="B337">
        <v>2</v>
      </c>
      <c r="C337">
        <v>0.007352941176470588</v>
      </c>
      <c r="D337">
        <v>2.85289638011725</v>
      </c>
      <c r="E337">
        <v>0.02916195945053169</v>
      </c>
      <c r="F337">
        <v>775.987815391892</v>
      </c>
      <c r="G337">
        <v>0.01479692175239827</v>
      </c>
    </row>
    <row r="338" spans="1:7">
      <c r="A338" t="s">
        <v>773</v>
      </c>
      <c r="B338">
        <v>2</v>
      </c>
      <c r="C338">
        <v>0.007352941176470588</v>
      </c>
      <c r="D338">
        <v>1.367227112653629</v>
      </c>
      <c r="E338">
        <v>0.1006546476465357</v>
      </c>
      <c r="F338">
        <v>371.885774641787</v>
      </c>
      <c r="G338">
        <v>0.0161894983208083</v>
      </c>
    </row>
    <row r="339" spans="1:7">
      <c r="A339" t="s">
        <v>804</v>
      </c>
      <c r="B339">
        <v>2</v>
      </c>
      <c r="C339">
        <v>0.007352941176470588</v>
      </c>
      <c r="D339">
        <v>7.007755119764449</v>
      </c>
      <c r="E339">
        <v>0.05994515224079371</v>
      </c>
      <c r="F339">
        <v>1906.10939257593</v>
      </c>
      <c r="G339">
        <v>0.01659424134424441</v>
      </c>
    </row>
    <row r="340" spans="1:7">
      <c r="A340" t="s">
        <v>261</v>
      </c>
      <c r="B340">
        <v>2</v>
      </c>
      <c r="C340">
        <v>0.007352941176470588</v>
      </c>
      <c r="D340">
        <v>2.279745474213607</v>
      </c>
      <c r="E340">
        <v>0.008963337846812268</v>
      </c>
      <c r="F340">
        <v>620.090768986101</v>
      </c>
      <c r="G340">
        <v>0.003613919309819809</v>
      </c>
    </row>
    <row r="341" spans="1:7">
      <c r="A341" t="s">
        <v>874</v>
      </c>
      <c r="B341">
        <v>2</v>
      </c>
      <c r="C341">
        <v>0.007352941176470588</v>
      </c>
      <c r="D341">
        <v>3.732988494413526</v>
      </c>
      <c r="E341">
        <v>0.00599995409030655</v>
      </c>
      <c r="F341">
        <v>1015.372870480479</v>
      </c>
      <c r="G341">
        <v>0.01156718225124427</v>
      </c>
    </row>
    <row r="342" spans="1:7">
      <c r="A342" t="s">
        <v>287</v>
      </c>
      <c r="B342">
        <v>2</v>
      </c>
      <c r="C342">
        <v>0.007352941176470588</v>
      </c>
      <c r="D342">
        <v>5.577080262551801</v>
      </c>
      <c r="E342">
        <v>0.01289455780209131</v>
      </c>
      <c r="F342">
        <v>1516.96583141409</v>
      </c>
      <c r="G342">
        <v>0.00616159200575269</v>
      </c>
    </row>
    <row r="343" spans="1:7">
      <c r="A343" t="s">
        <v>717</v>
      </c>
      <c r="B343">
        <v>2</v>
      </c>
      <c r="C343">
        <v>0.007352941176470588</v>
      </c>
      <c r="D343">
        <v>4.411161644826202</v>
      </c>
      <c r="E343">
        <v>0.07914794518203491</v>
      </c>
      <c r="F343">
        <v>1199.835967392727</v>
      </c>
      <c r="G343">
        <v>0.01376171580061813</v>
      </c>
    </row>
    <row r="344" spans="1:7">
      <c r="A344" t="s">
        <v>682</v>
      </c>
      <c r="B344">
        <v>2</v>
      </c>
      <c r="C344">
        <v>0.007352941176470588</v>
      </c>
      <c r="D344">
        <v>6.196005666196589</v>
      </c>
      <c r="E344">
        <v>0.05693173736394876</v>
      </c>
      <c r="F344">
        <v>1685.313541205472</v>
      </c>
      <c r="G344">
        <v>0.008470610181439405</v>
      </c>
    </row>
    <row r="345" spans="1:7">
      <c r="A345" t="s">
        <v>986</v>
      </c>
      <c r="B345">
        <v>2</v>
      </c>
      <c r="C345">
        <v>0.007352941176470588</v>
      </c>
      <c r="D345">
        <v>2.128358571555173</v>
      </c>
      <c r="E345">
        <v>0.06656035501114846</v>
      </c>
      <c r="F345">
        <v>578.9135314630071</v>
      </c>
      <c r="G345">
        <v>0.01968034650775499</v>
      </c>
    </row>
    <row r="346" spans="1:7">
      <c r="A346" t="s">
        <v>646</v>
      </c>
      <c r="B346">
        <v>2</v>
      </c>
      <c r="C346">
        <v>0.007352941176470588</v>
      </c>
      <c r="D346">
        <v>2.363469574346496</v>
      </c>
      <c r="E346">
        <v>0.02033772823154644</v>
      </c>
      <c r="F346">
        <v>642.863724222247</v>
      </c>
      <c r="G346">
        <v>0.002532552306204821</v>
      </c>
    </row>
    <row r="347" spans="1:7">
      <c r="A347" t="s">
        <v>1023</v>
      </c>
      <c r="B347">
        <v>2</v>
      </c>
      <c r="C347">
        <v>0.007352941176470588</v>
      </c>
      <c r="D347">
        <v>1.745085286770199</v>
      </c>
      <c r="E347">
        <v>0.08696266350830235</v>
      </c>
      <c r="F347">
        <v>474.663198001494</v>
      </c>
      <c r="G347">
        <v>0.02425094317629192</v>
      </c>
    </row>
    <row r="348" spans="1:7">
      <c r="A348" t="s">
        <v>941</v>
      </c>
      <c r="B348">
        <v>2</v>
      </c>
      <c r="C348">
        <v>0.007352941176470588</v>
      </c>
      <c r="D348">
        <v>2.005679279508768</v>
      </c>
      <c r="E348">
        <v>0.06456115106393631</v>
      </c>
      <c r="F348">
        <v>545.544764026385</v>
      </c>
      <c r="G348">
        <v>0.02267482643570355</v>
      </c>
    </row>
    <row r="349" spans="1:7">
      <c r="A349" t="s">
        <v>824</v>
      </c>
      <c r="B349">
        <v>2</v>
      </c>
      <c r="C349">
        <v>0.007352941176470588</v>
      </c>
      <c r="D349">
        <v>2.491263820271052</v>
      </c>
      <c r="E349">
        <v>0.04462633719437119</v>
      </c>
      <c r="F349">
        <v>677.623759113726</v>
      </c>
      <c r="G349">
        <v>0.008511771381096166</v>
      </c>
    </row>
    <row r="350" spans="1:7">
      <c r="A350" t="s">
        <v>920</v>
      </c>
      <c r="B350">
        <v>2</v>
      </c>
      <c r="C350">
        <v>0.007352941176470588</v>
      </c>
      <c r="D350">
        <v>2.720020818039783</v>
      </c>
      <c r="E350">
        <v>0.01852438737510027</v>
      </c>
      <c r="F350">
        <v>739.845662506821</v>
      </c>
      <c r="G350">
        <v>0.005029858971706017</v>
      </c>
    </row>
    <row r="351" spans="1:7">
      <c r="A351" t="s">
        <v>844</v>
      </c>
      <c r="B351">
        <v>2</v>
      </c>
      <c r="C351">
        <v>0.007352941176470588</v>
      </c>
      <c r="D351">
        <v>1.314305434682452</v>
      </c>
      <c r="E351">
        <v>0.0213480072273909</v>
      </c>
      <c r="F351">
        <v>357.491078233627</v>
      </c>
      <c r="G351">
        <v>0.006027810119258162</v>
      </c>
    </row>
    <row r="352" spans="1:7">
      <c r="A352" t="s">
        <v>902</v>
      </c>
      <c r="B352">
        <v>2</v>
      </c>
      <c r="C352">
        <v>0.007352941176470588</v>
      </c>
      <c r="D352">
        <v>1.614642318809338</v>
      </c>
      <c r="E352">
        <v>0.004796768647546946</v>
      </c>
      <c r="F352">
        <v>439.18271071614</v>
      </c>
      <c r="G352">
        <v>0.002237950007762245</v>
      </c>
    </row>
    <row r="353" spans="1:7">
      <c r="A353" t="s">
        <v>301</v>
      </c>
      <c r="B353">
        <v>2</v>
      </c>
      <c r="C353">
        <v>0.007352941176470588</v>
      </c>
      <c r="D353">
        <v>2.241479921137166</v>
      </c>
      <c r="E353">
        <v>0.009301987682702465</v>
      </c>
      <c r="F353">
        <v>609.682538549309</v>
      </c>
      <c r="G353">
        <v>0.002477587501494763</v>
      </c>
    </row>
    <row r="354" spans="1:7">
      <c r="A354" t="s">
        <v>309</v>
      </c>
      <c r="B354">
        <v>2</v>
      </c>
      <c r="C354">
        <v>0.007352941176470588</v>
      </c>
      <c r="D354">
        <v>2.578328931094442</v>
      </c>
      <c r="E354">
        <v>0.02077145680745522</v>
      </c>
      <c r="F354">
        <v>701.3054692576881</v>
      </c>
      <c r="G354">
        <v>0.005407751267543027</v>
      </c>
    </row>
    <row r="355" spans="1:7">
      <c r="A355" t="s">
        <v>394</v>
      </c>
      <c r="B355">
        <v>2</v>
      </c>
      <c r="C355">
        <v>0.007352941176470588</v>
      </c>
      <c r="D355">
        <v>3.60380050503357</v>
      </c>
      <c r="E355">
        <v>0.04512952327506824</v>
      </c>
      <c r="F355">
        <v>980.2337373691309</v>
      </c>
      <c r="G355">
        <v>0.01266566536698968</v>
      </c>
    </row>
    <row r="356" spans="1:7">
      <c r="A356" t="s">
        <v>935</v>
      </c>
      <c r="B356">
        <v>2</v>
      </c>
      <c r="C356">
        <v>0.007352941176470588</v>
      </c>
      <c r="D356">
        <v>1.537233073272507</v>
      </c>
      <c r="E356">
        <v>0.0369631660606292</v>
      </c>
      <c r="F356">
        <v>418.127395930122</v>
      </c>
      <c r="G356">
        <v>0.01142345108731553</v>
      </c>
    </row>
    <row r="357" spans="1:7">
      <c r="A357" t="s">
        <v>718</v>
      </c>
      <c r="B357">
        <v>2</v>
      </c>
      <c r="C357">
        <v>0.007352941176470588</v>
      </c>
      <c r="D357">
        <v>1.373868987323353</v>
      </c>
      <c r="E357">
        <v>0.01975176535683715</v>
      </c>
      <c r="F357">
        <v>373.692364551952</v>
      </c>
      <c r="G357">
        <v>0.003701871737481482</v>
      </c>
    </row>
    <row r="358" spans="1:7">
      <c r="A358" t="s">
        <v>939</v>
      </c>
      <c r="B358">
        <v>2</v>
      </c>
      <c r="C358">
        <v>0.007352941176470588</v>
      </c>
      <c r="D358">
        <v>2.972293889787923</v>
      </c>
      <c r="E358">
        <v>0.07245352461741751</v>
      </c>
      <c r="F358">
        <v>808.463938022315</v>
      </c>
      <c r="G358">
        <v>0.01523724579152377</v>
      </c>
    </row>
    <row r="359" spans="1:7">
      <c r="A359" t="s">
        <v>1065</v>
      </c>
      <c r="B359">
        <v>2</v>
      </c>
      <c r="C359">
        <v>0.007352941176470588</v>
      </c>
      <c r="D359">
        <v>2.63537120181968</v>
      </c>
      <c r="E359">
        <v>0.3814503280946947</v>
      </c>
      <c r="F359">
        <v>716.820966894953</v>
      </c>
      <c r="G359">
        <v>0.1157573721302947</v>
      </c>
    </row>
    <row r="360" spans="1:7">
      <c r="A360" t="s">
        <v>698</v>
      </c>
      <c r="B360">
        <v>2</v>
      </c>
      <c r="C360">
        <v>0.007352941176470588</v>
      </c>
      <c r="D360">
        <v>3.052914252567717</v>
      </c>
      <c r="E360">
        <v>0.04338318355498488</v>
      </c>
      <c r="F360">
        <v>830.392676698419</v>
      </c>
      <c r="G360">
        <v>0.007539118390458332</v>
      </c>
    </row>
    <row r="361" spans="1:7">
      <c r="A361" t="s">
        <v>1024</v>
      </c>
      <c r="B361">
        <v>2</v>
      </c>
      <c r="C361">
        <v>0.007352941176470588</v>
      </c>
      <c r="D361">
        <v>2.398207465499397</v>
      </c>
      <c r="E361">
        <v>0.2762404789728566</v>
      </c>
      <c r="F361">
        <v>652.3124306158361</v>
      </c>
      <c r="G361">
        <v>0.1243639478197236</v>
      </c>
    </row>
    <row r="362" spans="1:7">
      <c r="A362" t="s">
        <v>788</v>
      </c>
      <c r="B362">
        <v>2</v>
      </c>
      <c r="C362">
        <v>0.007352941176470588</v>
      </c>
      <c r="D362">
        <v>4.568653490612713</v>
      </c>
      <c r="E362">
        <v>0.04150908467889696</v>
      </c>
      <c r="F362">
        <v>1242.673749446658</v>
      </c>
      <c r="G362">
        <v>0.01157291109612828</v>
      </c>
    </row>
    <row r="363" spans="1:7">
      <c r="A363" t="s">
        <v>730</v>
      </c>
      <c r="B363">
        <v>2</v>
      </c>
      <c r="C363">
        <v>0.007352941176470588</v>
      </c>
      <c r="D363">
        <v>3.811770736189316</v>
      </c>
      <c r="E363">
        <v>0.01099322821593633</v>
      </c>
      <c r="F363">
        <v>1036.801640243494</v>
      </c>
      <c r="G363">
        <v>0.004454125243273424</v>
      </c>
    </row>
    <row r="364" spans="1:7">
      <c r="A364" t="s">
        <v>674</v>
      </c>
      <c r="B364">
        <v>2</v>
      </c>
      <c r="C364">
        <v>0.007352941176470588</v>
      </c>
      <c r="D364">
        <v>1.62581491258629</v>
      </c>
      <c r="E364">
        <v>0.0186847199218287</v>
      </c>
      <c r="F364">
        <v>442.221656223471</v>
      </c>
      <c r="G364">
        <v>0.002186230009624749</v>
      </c>
    </row>
    <row r="365" spans="1:7">
      <c r="A365" t="s">
        <v>423</v>
      </c>
      <c r="B365">
        <v>2</v>
      </c>
      <c r="C365">
        <v>0.007352941176470588</v>
      </c>
      <c r="D365">
        <v>1.571501119546129</v>
      </c>
      <c r="E365">
        <v>0.05282703099133463</v>
      </c>
      <c r="F365">
        <v>427.448304516547</v>
      </c>
      <c r="G365">
        <v>0.01508850846072514</v>
      </c>
    </row>
    <row r="366" spans="1:7">
      <c r="A366" t="s">
        <v>1008</v>
      </c>
      <c r="B366">
        <v>2</v>
      </c>
      <c r="C366">
        <v>0.007352941176470588</v>
      </c>
      <c r="D366">
        <v>5.544244430700724</v>
      </c>
      <c r="E366">
        <v>0.7356811512939085</v>
      </c>
      <c r="F366">
        <v>1508.034485150597</v>
      </c>
      <c r="G366">
        <v>0.3715296049960568</v>
      </c>
    </row>
    <row r="367" spans="1:7">
      <c r="A367" t="s">
        <v>983</v>
      </c>
      <c r="B367">
        <v>2</v>
      </c>
      <c r="C367">
        <v>0.007352941176470588</v>
      </c>
      <c r="D367">
        <v>3.610313021950217</v>
      </c>
      <c r="E367">
        <v>0.6825519260715827</v>
      </c>
      <c r="F367">
        <v>982.0051419704591</v>
      </c>
      <c r="G367">
        <v>0.3207411380615298</v>
      </c>
    </row>
    <row r="368" spans="1:7">
      <c r="A368" t="s">
        <v>950</v>
      </c>
      <c r="B368">
        <v>2</v>
      </c>
      <c r="C368">
        <v>0.007352941176470588</v>
      </c>
      <c r="D368">
        <v>1.228505771665588</v>
      </c>
      <c r="E368">
        <v>0.1800953746572365</v>
      </c>
      <c r="F368">
        <v>334.15356989304</v>
      </c>
      <c r="G368">
        <v>0.05254187998645999</v>
      </c>
    </row>
    <row r="369" spans="1:7">
      <c r="A369" t="s">
        <v>234</v>
      </c>
      <c r="B369">
        <v>2</v>
      </c>
      <c r="C369">
        <v>0.007352941176470588</v>
      </c>
      <c r="D369">
        <v>2.943874670208372</v>
      </c>
      <c r="E369">
        <v>0.03002058222978328</v>
      </c>
      <c r="F369">
        <v>800.7339102966771</v>
      </c>
      <c r="G369">
        <v>0.007901057257319802</v>
      </c>
    </row>
    <row r="370" spans="1:7">
      <c r="A370" t="s">
        <v>956</v>
      </c>
      <c r="B370">
        <v>2</v>
      </c>
      <c r="C370">
        <v>0.007352941176470588</v>
      </c>
      <c r="D370">
        <v>1.802063282117831</v>
      </c>
      <c r="E370">
        <v>0.09095895039936151</v>
      </c>
      <c r="F370">
        <v>490.16121273605</v>
      </c>
      <c r="G370">
        <v>0.02542894942469214</v>
      </c>
    </row>
    <row r="371" spans="1:7">
      <c r="A371" t="s">
        <v>759</v>
      </c>
      <c r="B371">
        <v>2</v>
      </c>
      <c r="C371">
        <v>0.007352941176470588</v>
      </c>
      <c r="D371">
        <v>1.282299956390655</v>
      </c>
      <c r="E371">
        <v>0.01059344517964818</v>
      </c>
      <c r="F371">
        <v>348.785588138258</v>
      </c>
      <c r="G371">
        <v>0.003899629403170553</v>
      </c>
    </row>
    <row r="372" spans="1:7">
      <c r="A372" t="s">
        <v>823</v>
      </c>
      <c r="B372">
        <v>1</v>
      </c>
      <c r="C372">
        <v>0.003676470588235294</v>
      </c>
      <c r="D372">
        <v>1.461817331306279</v>
      </c>
      <c r="E372">
        <v>0.004674241586358032</v>
      </c>
      <c r="F372">
        <v>397.614314115308</v>
      </c>
      <c r="G372">
        <v>0.001244403313479576</v>
      </c>
    </row>
    <row r="373" spans="1:7">
      <c r="A373" t="s">
        <v>974</v>
      </c>
      <c r="B373">
        <v>1</v>
      </c>
      <c r="C373">
        <v>0.003676470588235294</v>
      </c>
      <c r="D373">
        <v>0.4922306317091029</v>
      </c>
      <c r="E373">
        <v>0.05593942332496651</v>
      </c>
      <c r="F373">
        <v>133.886731824876</v>
      </c>
      <c r="G373">
        <v>0.01551896283664146</v>
      </c>
    </row>
    <row r="374" spans="1:7">
      <c r="A374" t="s">
        <v>350</v>
      </c>
      <c r="B374">
        <v>1</v>
      </c>
      <c r="C374">
        <v>0.003676470588235294</v>
      </c>
      <c r="D374">
        <v>3.030890839435525</v>
      </c>
      <c r="E374">
        <v>0.04714740768501111</v>
      </c>
      <c r="F374">
        <v>824.402308326463</v>
      </c>
      <c r="G374">
        <v>0.01337399421648832</v>
      </c>
    </row>
    <row r="375" spans="1:7">
      <c r="A375" t="s">
        <v>1074</v>
      </c>
      <c r="B375">
        <v>1</v>
      </c>
      <c r="C375">
        <v>0.003676470588235294</v>
      </c>
      <c r="D375">
        <v>6.284565108094522</v>
      </c>
      <c r="E375">
        <v>0.7617948268837111</v>
      </c>
      <c r="F375">
        <v>1709.40170940171</v>
      </c>
      <c r="G375">
        <v>0.4447726086526024</v>
      </c>
    </row>
    <row r="376" spans="1:7">
      <c r="A376" t="s">
        <v>493</v>
      </c>
      <c r="B376">
        <v>1</v>
      </c>
      <c r="C376">
        <v>0.003676470588235294</v>
      </c>
      <c r="D376">
        <v>0.3528621353522691</v>
      </c>
      <c r="E376">
        <v>0.03380584260990824</v>
      </c>
      <c r="F376">
        <v>95.9785008158172</v>
      </c>
      <c r="G376">
        <v>0.0111230275520434</v>
      </c>
    </row>
    <row r="377" spans="1:7">
      <c r="A377" t="s">
        <v>744</v>
      </c>
      <c r="B377">
        <v>1</v>
      </c>
      <c r="C377">
        <v>0.003676470588235294</v>
      </c>
      <c r="D377">
        <v>1.321995896524735</v>
      </c>
      <c r="E377">
        <v>0.01747502347031727</v>
      </c>
      <c r="F377">
        <v>359.582883854728</v>
      </c>
      <c r="G377">
        <v>0.003383267309625749</v>
      </c>
    </row>
    <row r="378" spans="1:7">
      <c r="A378" t="s">
        <v>1030</v>
      </c>
      <c r="B378">
        <v>1</v>
      </c>
      <c r="C378">
        <v>0.003676470588235294</v>
      </c>
      <c r="D378">
        <v>1.085304970696765</v>
      </c>
      <c r="E378">
        <v>0.03189430776775356</v>
      </c>
      <c r="F378">
        <v>295.20295202952</v>
      </c>
      <c r="G378">
        <v>0.0170796913418314</v>
      </c>
    </row>
    <row r="379" spans="1:7">
      <c r="A379" t="s">
        <v>373</v>
      </c>
      <c r="B379">
        <v>1</v>
      </c>
      <c r="C379">
        <v>0.003676470588235294</v>
      </c>
      <c r="D379">
        <v>0.9609175609606104</v>
      </c>
      <c r="E379">
        <v>0.2519858503983447</v>
      </c>
      <c r="F379">
        <v>261.369576581286</v>
      </c>
      <c r="G379">
        <v>0.06254073534622352</v>
      </c>
    </row>
    <row r="380" spans="1:7">
      <c r="A380" t="s">
        <v>726</v>
      </c>
      <c r="B380">
        <v>1</v>
      </c>
      <c r="C380">
        <v>0.003676470588235294</v>
      </c>
      <c r="D380">
        <v>0.4637324152668125</v>
      </c>
      <c r="E380">
        <v>0.00381031004835931</v>
      </c>
      <c r="F380">
        <v>126.135216952573</v>
      </c>
      <c r="G380">
        <v>0.0008356239334234445</v>
      </c>
    </row>
    <row r="381" spans="1:7">
      <c r="A381" t="s">
        <v>907</v>
      </c>
      <c r="B381">
        <v>1</v>
      </c>
      <c r="C381">
        <v>0.003676470588235294</v>
      </c>
      <c r="D381">
        <v>0.618622007106728</v>
      </c>
      <c r="E381">
        <v>0.05377068489024914</v>
      </c>
      <c r="F381">
        <v>168.26518593303</v>
      </c>
      <c r="G381">
        <v>0.01018280050361391</v>
      </c>
    </row>
    <row r="382" spans="1:7">
      <c r="A382" t="s">
        <v>850</v>
      </c>
      <c r="B382">
        <v>1</v>
      </c>
      <c r="C382">
        <v>0.003676470588235294</v>
      </c>
      <c r="D382">
        <v>1.04892170848368</v>
      </c>
      <c r="E382">
        <v>0.00637565583284511</v>
      </c>
      <c r="F382">
        <v>285.306704707561</v>
      </c>
      <c r="G382">
        <v>0.002838933659093884</v>
      </c>
    </row>
    <row r="383" spans="1:7">
      <c r="A383" t="s">
        <v>794</v>
      </c>
      <c r="B383">
        <v>1</v>
      </c>
      <c r="C383">
        <v>0.003676470588235294</v>
      </c>
      <c r="D383">
        <v>0.8430338427505846</v>
      </c>
      <c r="E383">
        <v>0.105721697533304</v>
      </c>
      <c r="F383">
        <v>229.305205228159</v>
      </c>
      <c r="G383">
        <v>0.01512501455379331</v>
      </c>
    </row>
    <row r="384" spans="1:7">
      <c r="A384" t="s">
        <v>915</v>
      </c>
      <c r="B384">
        <v>1</v>
      </c>
      <c r="C384">
        <v>0.003676470588235294</v>
      </c>
      <c r="D384">
        <v>1.547336106159636</v>
      </c>
      <c r="E384">
        <v>0.02367248307867049</v>
      </c>
      <c r="F384">
        <v>420.875420875421</v>
      </c>
      <c r="G384">
        <v>0.008052558695352199</v>
      </c>
    </row>
    <row r="385" spans="1:7">
      <c r="A385" t="s">
        <v>1066</v>
      </c>
      <c r="B385">
        <v>1</v>
      </c>
      <c r="C385">
        <v>0.003676470588235294</v>
      </c>
      <c r="D385">
        <v>0.7319272522865404</v>
      </c>
      <c r="E385">
        <v>0.5467439907449689</v>
      </c>
      <c r="F385">
        <v>199.084212621939</v>
      </c>
      <c r="G385">
        <v>0.1496558099836329</v>
      </c>
    </row>
    <row r="386" spans="1:7">
      <c r="A386" t="s">
        <v>439</v>
      </c>
      <c r="B386">
        <v>1</v>
      </c>
      <c r="C386">
        <v>0.003676470588235294</v>
      </c>
      <c r="D386">
        <v>0.5754375627226949</v>
      </c>
      <c r="E386">
        <v>0.01604345860335362</v>
      </c>
      <c r="F386">
        <v>156.519017060573</v>
      </c>
      <c r="G386">
        <v>0.004239196791484831</v>
      </c>
    </row>
    <row r="387" spans="1:7">
      <c r="A387" t="s">
        <v>877</v>
      </c>
      <c r="B387">
        <v>1</v>
      </c>
      <c r="C387">
        <v>0.003676470588235294</v>
      </c>
      <c r="D387">
        <v>1.322947314946129</v>
      </c>
      <c r="E387">
        <v>0.07986115789888847</v>
      </c>
      <c r="F387">
        <v>359.841669665347</v>
      </c>
      <c r="G387">
        <v>0.02088238353151071</v>
      </c>
    </row>
    <row r="388" spans="1:7">
      <c r="A388" t="s">
        <v>946</v>
      </c>
      <c r="B388">
        <v>1</v>
      </c>
      <c r="C388">
        <v>0.003676470588235294</v>
      </c>
      <c r="D388">
        <v>0.4637324152668125</v>
      </c>
      <c r="E388">
        <v>0.1277155209776807</v>
      </c>
      <c r="F388">
        <v>126.135216952573</v>
      </c>
      <c r="G388">
        <v>0.03061586431718063</v>
      </c>
    </row>
    <row r="389" spans="1:7">
      <c r="A389" t="s">
        <v>382</v>
      </c>
      <c r="B389">
        <v>1</v>
      </c>
      <c r="C389">
        <v>0.003676470588235294</v>
      </c>
      <c r="D389">
        <v>0.3667668184592272</v>
      </c>
      <c r="E389">
        <v>0.005424408458870974</v>
      </c>
      <c r="F389">
        <v>99.76057462090979</v>
      </c>
      <c r="G389">
        <v>0.001454905918605876</v>
      </c>
    </row>
    <row r="390" spans="1:7">
      <c r="A390" t="s">
        <v>508</v>
      </c>
      <c r="B390">
        <v>1</v>
      </c>
      <c r="C390">
        <v>0.003676470588235294</v>
      </c>
      <c r="D390">
        <v>1.584685598377279</v>
      </c>
      <c r="E390">
        <v>0.1471801333604772</v>
      </c>
      <c r="F390">
        <v>431.03448275862</v>
      </c>
      <c r="G390">
        <v>0.04126928262723478</v>
      </c>
    </row>
    <row r="391" spans="1:7">
      <c r="A391" t="s">
        <v>924</v>
      </c>
      <c r="B391">
        <v>1</v>
      </c>
      <c r="C391">
        <v>0.003676470588235294</v>
      </c>
      <c r="D391">
        <v>0.8510348583877978</v>
      </c>
      <c r="E391">
        <v>0.636208569915685</v>
      </c>
      <c r="F391">
        <v>231.481481481481</v>
      </c>
      <c r="G391">
        <v>0.1485816900787633</v>
      </c>
    </row>
    <row r="392" spans="1:7">
      <c r="A392" t="s">
        <v>1014</v>
      </c>
      <c r="B392">
        <v>1</v>
      </c>
      <c r="C392">
        <v>0.003676470588235294</v>
      </c>
      <c r="D392">
        <v>0.6097977422848382</v>
      </c>
      <c r="E392">
        <v>0.0340669991561627</v>
      </c>
      <c r="F392">
        <v>165.864985901476</v>
      </c>
      <c r="G392">
        <v>0.008595998501368366</v>
      </c>
    </row>
    <row r="393" spans="1:7">
      <c r="A393" t="s">
        <v>882</v>
      </c>
      <c r="B393">
        <v>1</v>
      </c>
      <c r="C393">
        <v>0.003676470588235294</v>
      </c>
      <c r="D393">
        <v>0.6097977422848382</v>
      </c>
      <c r="E393">
        <v>0.06105800238261173</v>
      </c>
      <c r="F393">
        <v>165.864985901476</v>
      </c>
      <c r="G393">
        <v>0.0133055008374007</v>
      </c>
    </row>
    <row r="394" spans="1:7">
      <c r="A394" t="s">
        <v>1041</v>
      </c>
      <c r="B394">
        <v>1</v>
      </c>
      <c r="C394">
        <v>0.003676470588235294</v>
      </c>
      <c r="D394">
        <v>1.04892170848368</v>
      </c>
      <c r="E394">
        <v>0.03736083102873909</v>
      </c>
      <c r="F394">
        <v>285.306704707561</v>
      </c>
      <c r="G394">
        <v>0.02964032830070071</v>
      </c>
    </row>
    <row r="395" spans="1:7">
      <c r="A395" t="s">
        <v>863</v>
      </c>
      <c r="B395">
        <v>1</v>
      </c>
      <c r="C395">
        <v>0.003676470588235294</v>
      </c>
      <c r="D395">
        <v>1.548639674909559</v>
      </c>
      <c r="E395">
        <v>0.1565580057430856</v>
      </c>
      <c r="F395">
        <v>421.2299915754</v>
      </c>
      <c r="G395">
        <v>0.04071918903592579</v>
      </c>
    </row>
    <row r="396" spans="1:7">
      <c r="A396" t="s">
        <v>739</v>
      </c>
      <c r="B396">
        <v>1</v>
      </c>
      <c r="C396">
        <v>0.003676470588235294</v>
      </c>
      <c r="D396">
        <v>0.279388296089011</v>
      </c>
      <c r="E396">
        <v>0.01228079892559764</v>
      </c>
      <c r="F396">
        <v>75.99361653621099</v>
      </c>
      <c r="G396">
        <v>0.001806607106329098</v>
      </c>
    </row>
    <row r="397" spans="1:7">
      <c r="A397" t="s">
        <v>955</v>
      </c>
      <c r="B397">
        <v>1</v>
      </c>
      <c r="C397">
        <v>0.003676470588235294</v>
      </c>
      <c r="D397">
        <v>1.04892170848368</v>
      </c>
      <c r="E397">
        <v>0.05563361166343558</v>
      </c>
      <c r="F397">
        <v>285.306704707561</v>
      </c>
      <c r="G397">
        <v>0.030804157173963</v>
      </c>
    </row>
    <row r="398" spans="1:7">
      <c r="A398" t="s">
        <v>1040</v>
      </c>
      <c r="B398">
        <v>1</v>
      </c>
      <c r="C398">
        <v>0.003676470588235294</v>
      </c>
      <c r="D398">
        <v>4.04452209926875</v>
      </c>
      <c r="E398">
        <v>0.1495112487628788</v>
      </c>
      <c r="F398">
        <v>1100.1100110011</v>
      </c>
      <c r="G398">
        <v>0.04522288418289707</v>
      </c>
    </row>
    <row r="399" spans="1:7">
      <c r="A399" t="s">
        <v>835</v>
      </c>
      <c r="B399">
        <v>1</v>
      </c>
      <c r="C399">
        <v>0.003676470588235294</v>
      </c>
      <c r="D399">
        <v>1.169732926578202</v>
      </c>
      <c r="E399">
        <v>0.04130911580598289</v>
      </c>
      <c r="F399">
        <v>318.167356029271</v>
      </c>
      <c r="G399">
        <v>0.007166232665238715</v>
      </c>
    </row>
    <row r="400" spans="1:7">
      <c r="A400" t="s">
        <v>297</v>
      </c>
      <c r="B400">
        <v>1</v>
      </c>
      <c r="C400">
        <v>0.003676470588235294</v>
      </c>
      <c r="D400">
        <v>1.330126840895548</v>
      </c>
      <c r="E400">
        <v>0.005226431879246247</v>
      </c>
      <c r="F400">
        <v>361.794500723589</v>
      </c>
      <c r="G400">
        <v>0.002357899699278137</v>
      </c>
    </row>
    <row r="401" spans="1:7">
      <c r="A401" t="s">
        <v>945</v>
      </c>
      <c r="B401">
        <v>1</v>
      </c>
      <c r="C401">
        <v>0.003676470588235294</v>
      </c>
      <c r="D401">
        <v>1.04892170848368</v>
      </c>
      <c r="E401">
        <v>0.007479529243810392</v>
      </c>
      <c r="F401">
        <v>285.306704707561</v>
      </c>
      <c r="G401">
        <v>0.003550583208180984</v>
      </c>
    </row>
    <row r="402" spans="1:7">
      <c r="A402" t="s">
        <v>978</v>
      </c>
      <c r="B402">
        <v>1</v>
      </c>
      <c r="C402">
        <v>0.003676470588235294</v>
      </c>
      <c r="D402">
        <v>2.494213424854338</v>
      </c>
      <c r="E402">
        <v>0.1001982790154596</v>
      </c>
      <c r="F402">
        <v>678.42605156038</v>
      </c>
      <c r="G402">
        <v>0.02718081140454406</v>
      </c>
    </row>
    <row r="403" spans="1:7">
      <c r="A403" t="s">
        <v>415</v>
      </c>
      <c r="B403">
        <v>1</v>
      </c>
      <c r="C403">
        <v>0.003676470588235294</v>
      </c>
      <c r="D403">
        <v>0.5754375627226949</v>
      </c>
      <c r="E403">
        <v>0.01461297979759347</v>
      </c>
      <c r="F403">
        <v>156.519017060573</v>
      </c>
      <c r="G403">
        <v>0.003858726438106047</v>
      </c>
    </row>
    <row r="404" spans="1:7">
      <c r="A404" t="s">
        <v>905</v>
      </c>
      <c r="B404">
        <v>1</v>
      </c>
      <c r="C404">
        <v>0.003676470588235294</v>
      </c>
      <c r="D404">
        <v>1.781235750114</v>
      </c>
      <c r="E404">
        <v>0.01938165360484585</v>
      </c>
      <c r="F404">
        <v>484.496124031008</v>
      </c>
      <c r="G404">
        <v>0.005283087187758597</v>
      </c>
    </row>
    <row r="405" spans="1:7">
      <c r="A405" t="s">
        <v>1037</v>
      </c>
      <c r="B405">
        <v>1</v>
      </c>
      <c r="C405">
        <v>0.003676470588235294</v>
      </c>
      <c r="D405">
        <v>2.268026272816346</v>
      </c>
      <c r="E405">
        <v>0.8448602099569062</v>
      </c>
      <c r="F405">
        <v>616.903146206046</v>
      </c>
      <c r="G405">
        <v>0.3409690834681424</v>
      </c>
    </row>
    <row r="406" spans="1:7">
      <c r="A406" t="s">
        <v>833</v>
      </c>
      <c r="B406">
        <v>1</v>
      </c>
      <c r="C406">
        <v>0.003676470588235294</v>
      </c>
      <c r="D406">
        <v>4.589850921642059</v>
      </c>
      <c r="E406">
        <v>0.4352168085835861</v>
      </c>
      <c r="F406">
        <v>1248.43945068664</v>
      </c>
      <c r="G406">
        <v>0.1430110248952022</v>
      </c>
    </row>
    <row r="407" spans="1:7">
      <c r="A407" t="s">
        <v>975</v>
      </c>
      <c r="B407">
        <v>1</v>
      </c>
      <c r="C407">
        <v>0.003676470588235294</v>
      </c>
      <c r="D407">
        <v>2.892581107974268</v>
      </c>
      <c r="E407">
        <v>0.1298311775703049</v>
      </c>
      <c r="F407">
        <v>786.782061369001</v>
      </c>
      <c r="G407">
        <v>0.03837268906872601</v>
      </c>
    </row>
    <row r="408" spans="1:7">
      <c r="A408" t="s">
        <v>1061</v>
      </c>
      <c r="B408">
        <v>1</v>
      </c>
      <c r="C408">
        <v>0.003676470588235294</v>
      </c>
      <c r="D408">
        <v>0.5984812938686801</v>
      </c>
      <c r="E408">
        <v>0.05825442885034891</v>
      </c>
      <c r="F408">
        <v>162.786911932281</v>
      </c>
      <c r="G408">
        <v>0.02007610944594268</v>
      </c>
    </row>
    <row r="409" spans="1:7">
      <c r="A409" t="s">
        <v>926</v>
      </c>
      <c r="B409">
        <v>1</v>
      </c>
      <c r="C409">
        <v>0.003676470588235294</v>
      </c>
      <c r="D409">
        <v>0.3032390785413471</v>
      </c>
      <c r="E409">
        <v>0.02107933679404644</v>
      </c>
      <c r="F409">
        <v>82.48102936324641</v>
      </c>
      <c r="G409">
        <v>0.004554717333574375</v>
      </c>
    </row>
    <row r="410" spans="1:7">
      <c r="A410" t="s">
        <v>912</v>
      </c>
      <c r="B410">
        <v>1</v>
      </c>
      <c r="C410">
        <v>0.003676470588235294</v>
      </c>
      <c r="D410">
        <v>2.494213424854338</v>
      </c>
      <c r="E410">
        <v>0.02411294188408233</v>
      </c>
      <c r="F410">
        <v>678.42605156038</v>
      </c>
      <c r="G410">
        <v>0.006596304633274445</v>
      </c>
    </row>
    <row r="411" spans="1:7">
      <c r="A411" t="s">
        <v>883</v>
      </c>
      <c r="B411">
        <v>1</v>
      </c>
      <c r="C411">
        <v>0.003676470588235294</v>
      </c>
      <c r="D411">
        <v>1.903920553203154</v>
      </c>
      <c r="E411">
        <v>0.09460322685533235</v>
      </c>
      <c r="F411">
        <v>517.866390471258</v>
      </c>
      <c r="G411">
        <v>0.02810821770371081</v>
      </c>
    </row>
    <row r="412" spans="1:7">
      <c r="A412" t="s">
        <v>1036</v>
      </c>
      <c r="B412">
        <v>1</v>
      </c>
      <c r="C412">
        <v>0.003676470588235294</v>
      </c>
      <c r="D412">
        <v>1.04892170848368</v>
      </c>
      <c r="E412">
        <v>0.06619366112240083</v>
      </c>
      <c r="F412">
        <v>285.306704707561</v>
      </c>
      <c r="G412">
        <v>0.02379789932240078</v>
      </c>
    </row>
    <row r="413" spans="1:7">
      <c r="A413" t="s">
        <v>1007</v>
      </c>
      <c r="B413">
        <v>1</v>
      </c>
      <c r="C413">
        <v>0.003676470588235294</v>
      </c>
      <c r="D413">
        <v>0.5754375627226949</v>
      </c>
      <c r="E413">
        <v>0.08066906854531193</v>
      </c>
      <c r="F413">
        <v>156.519017060573</v>
      </c>
      <c r="G413">
        <v>0.02104307518998191</v>
      </c>
    </row>
    <row r="414" spans="1:7">
      <c r="A414" t="s">
        <v>783</v>
      </c>
      <c r="B414">
        <v>1</v>
      </c>
      <c r="C414">
        <v>0.003676470588235294</v>
      </c>
      <c r="D414">
        <v>0.5984812938686801</v>
      </c>
      <c r="E414">
        <v>0.004179652392771342</v>
      </c>
      <c r="F414">
        <v>162.786911932281</v>
      </c>
      <c r="G414">
        <v>0.001607250026153953</v>
      </c>
    </row>
    <row r="415" spans="1:7">
      <c r="A415" t="s">
        <v>670</v>
      </c>
      <c r="B415">
        <v>1</v>
      </c>
      <c r="C415">
        <v>0.003676470588235294</v>
      </c>
      <c r="D415">
        <v>5.744485294117647</v>
      </c>
      <c r="E415">
        <v>0.02878056609690621</v>
      </c>
      <c r="F415">
        <v>1562.5</v>
      </c>
      <c r="G415">
        <v>0.005388692723095189</v>
      </c>
    </row>
    <row r="416" spans="1:7">
      <c r="A416" t="s">
        <v>837</v>
      </c>
      <c r="B416">
        <v>1</v>
      </c>
      <c r="C416">
        <v>0.003676470588235294</v>
      </c>
      <c r="D416">
        <v>4.612886559893713</v>
      </c>
      <c r="E416">
        <v>0.3003502589748621</v>
      </c>
      <c r="F416">
        <v>1254.70514429109</v>
      </c>
      <c r="G416">
        <v>0.07986423536697071</v>
      </c>
    </row>
    <row r="417" spans="1:7">
      <c r="A417" t="s">
        <v>960</v>
      </c>
      <c r="B417">
        <v>1</v>
      </c>
      <c r="C417">
        <v>0.003676470588235294</v>
      </c>
      <c r="D417">
        <v>2.849977200182397</v>
      </c>
      <c r="E417">
        <v>0.04715201140304048</v>
      </c>
      <c r="F417">
        <v>775.193798449612</v>
      </c>
      <c r="G417">
        <v>0.01335584777847406</v>
      </c>
    </row>
    <row r="418" spans="1:7">
      <c r="A418" t="s">
        <v>952</v>
      </c>
      <c r="B418">
        <v>1</v>
      </c>
      <c r="C418">
        <v>0.003676470588235294</v>
      </c>
      <c r="D418">
        <v>0.62910174336675</v>
      </c>
      <c r="E418">
        <v>0.06651594755074981</v>
      </c>
      <c r="F418">
        <v>171.115674195756</v>
      </c>
      <c r="G418">
        <v>0.02584240083296938</v>
      </c>
    </row>
    <row r="419" spans="1:7">
      <c r="A419" t="s">
        <v>887</v>
      </c>
      <c r="B419">
        <v>1</v>
      </c>
      <c r="C419">
        <v>0.003676470588235294</v>
      </c>
      <c r="D419">
        <v>2.841167378852621</v>
      </c>
      <c r="E419">
        <v>0.08098768501457441</v>
      </c>
      <c r="F419">
        <v>772.797527047913</v>
      </c>
      <c r="G419">
        <v>0.0162024719196537</v>
      </c>
    </row>
    <row r="420" spans="1:7">
      <c r="A420" t="s">
        <v>979</v>
      </c>
      <c r="B420">
        <v>1</v>
      </c>
      <c r="C420">
        <v>0.003676470588235294</v>
      </c>
      <c r="D420">
        <v>0.7552322490212205</v>
      </c>
      <c r="E420">
        <v>0.02952065772795053</v>
      </c>
      <c r="F420">
        <v>205.423171733772</v>
      </c>
      <c r="G420">
        <v>0.007681802891442282</v>
      </c>
    </row>
    <row r="421" spans="1:7">
      <c r="A421" t="s">
        <v>889</v>
      </c>
      <c r="B421">
        <v>1</v>
      </c>
      <c r="C421">
        <v>0.003676470588235294</v>
      </c>
      <c r="D421">
        <v>1.022377805404699</v>
      </c>
      <c r="E421">
        <v>0.008929514482237128</v>
      </c>
      <c r="F421">
        <v>278.086763070078</v>
      </c>
      <c r="G421">
        <v>0.002338124036959321</v>
      </c>
    </row>
    <row r="422" spans="1:7">
      <c r="A422" t="s">
        <v>930</v>
      </c>
      <c r="B422">
        <v>1</v>
      </c>
      <c r="C422">
        <v>0.003676470588235294</v>
      </c>
      <c r="D422">
        <v>2.301750250890775</v>
      </c>
      <c r="E422">
        <v>0.08099739120902663</v>
      </c>
      <c r="F422">
        <v>626.0760682422909</v>
      </c>
      <c r="G422">
        <v>0.02127303756451696</v>
      </c>
    </row>
    <row r="423" spans="1:7">
      <c r="A423" t="s">
        <v>779</v>
      </c>
      <c r="B423">
        <v>1</v>
      </c>
      <c r="C423">
        <v>0.003676470588235294</v>
      </c>
      <c r="D423">
        <v>1.049820270769643</v>
      </c>
      <c r="E423">
        <v>0.04253720914045199</v>
      </c>
      <c r="F423">
        <v>285.551113649343</v>
      </c>
      <c r="G423">
        <v>0.008305224234994961</v>
      </c>
    </row>
    <row r="424" spans="1:7">
      <c r="A424" t="s">
        <v>856</v>
      </c>
      <c r="B424">
        <v>1</v>
      </c>
      <c r="C424">
        <v>0.003676470588235294</v>
      </c>
      <c r="D424">
        <v>2.12267354978943</v>
      </c>
      <c r="E424">
        <v>0.3153600512039701</v>
      </c>
      <c r="F424">
        <v>577.3672055427249</v>
      </c>
      <c r="G424">
        <v>0.06251287968972292</v>
      </c>
    </row>
    <row r="425" spans="1:7">
      <c r="A425" t="s">
        <v>244</v>
      </c>
      <c r="B425">
        <v>1</v>
      </c>
      <c r="C425">
        <v>0.003676470588235294</v>
      </c>
      <c r="D425">
        <v>6.199781767681764</v>
      </c>
      <c r="E425">
        <v>0.1032834506904005</v>
      </c>
      <c r="F425">
        <v>1686.34064080944</v>
      </c>
      <c r="G425">
        <v>0.02434283382280831</v>
      </c>
    </row>
    <row r="426" spans="1:7">
      <c r="A426" t="s">
        <v>873</v>
      </c>
      <c r="B426">
        <v>1</v>
      </c>
      <c r="C426">
        <v>0.003676470588235294</v>
      </c>
      <c r="D426">
        <v>1.548639674909559</v>
      </c>
      <c r="E426">
        <v>0.1591772528177875</v>
      </c>
      <c r="F426">
        <v>421.2299915754</v>
      </c>
      <c r="G426">
        <v>0.03151757402432618</v>
      </c>
    </row>
    <row r="427" spans="1:7">
      <c r="A427" t="s">
        <v>932</v>
      </c>
      <c r="B427">
        <v>1</v>
      </c>
      <c r="C427">
        <v>0.003676470588235294</v>
      </c>
      <c r="D427">
        <v>0.7130470496965258</v>
      </c>
      <c r="E427">
        <v>0.01779264982342826</v>
      </c>
      <c r="F427">
        <v>193.948797517455</v>
      </c>
      <c r="G427">
        <v>0.004830360827863869</v>
      </c>
    </row>
    <row r="428" spans="1:7">
      <c r="A428" t="s">
        <v>831</v>
      </c>
      <c r="B428">
        <v>1</v>
      </c>
      <c r="C428">
        <v>0.003676470588235294</v>
      </c>
      <c r="D428">
        <v>1.04892170848368</v>
      </c>
      <c r="E428">
        <v>0.01770369984621516</v>
      </c>
      <c r="F428">
        <v>285.306704707561</v>
      </c>
      <c r="G428">
        <v>0.005265633373233965</v>
      </c>
    </row>
    <row r="429" spans="1:7">
      <c r="A429" t="s">
        <v>498</v>
      </c>
      <c r="B429">
        <v>1</v>
      </c>
      <c r="C429">
        <v>0.003676470588235294</v>
      </c>
      <c r="D429">
        <v>3.144970563075529</v>
      </c>
      <c r="E429">
        <v>0.1957955746928395</v>
      </c>
      <c r="F429">
        <v>855.431993156544</v>
      </c>
      <c r="G429">
        <v>0.04454068296527405</v>
      </c>
    </row>
    <row r="430" spans="1:7">
      <c r="A430" t="s">
        <v>928</v>
      </c>
      <c r="B430">
        <v>1</v>
      </c>
      <c r="C430">
        <v>0.003676470588235294</v>
      </c>
      <c r="D430">
        <v>1.169732926578202</v>
      </c>
      <c r="E430">
        <v>0.1362887812748877</v>
      </c>
      <c r="F430">
        <v>318.167356029271</v>
      </c>
      <c r="G430">
        <v>0.04097398868095617</v>
      </c>
    </row>
    <row r="431" spans="1:7">
      <c r="A431" t="s">
        <v>806</v>
      </c>
      <c r="B431">
        <v>1</v>
      </c>
      <c r="C431">
        <v>0.003676470588235294</v>
      </c>
      <c r="D431">
        <v>0.9115969720394963</v>
      </c>
      <c r="E431">
        <v>0.02091179000238634</v>
      </c>
      <c r="F431">
        <v>247.954376394743</v>
      </c>
      <c r="G431">
        <v>0.004915358231811077</v>
      </c>
    </row>
    <row r="432" spans="1:7">
      <c r="A432" t="s">
        <v>1056</v>
      </c>
      <c r="B432">
        <v>1</v>
      </c>
      <c r="C432">
        <v>0.003676470588235294</v>
      </c>
      <c r="D432">
        <v>3.144970563075529</v>
      </c>
      <c r="E432">
        <v>0.3986491256450567</v>
      </c>
      <c r="F432">
        <v>855.431993156544</v>
      </c>
      <c r="G432">
        <v>0.1442205324102309</v>
      </c>
    </row>
    <row r="433" spans="1:7">
      <c r="A433" t="s">
        <v>808</v>
      </c>
      <c r="B433">
        <v>1</v>
      </c>
      <c r="C433">
        <v>0.003676470588235294</v>
      </c>
      <c r="D433">
        <v>0.5747179284407206</v>
      </c>
      <c r="E433">
        <v>0.01625662981574423</v>
      </c>
      <c r="F433">
        <v>156.323276535876</v>
      </c>
      <c r="G433">
        <v>0.004236375937054119</v>
      </c>
    </row>
    <row r="434" spans="1:7">
      <c r="A434" t="s">
        <v>1026</v>
      </c>
      <c r="B434">
        <v>1</v>
      </c>
      <c r="C434">
        <v>0.003676470588235294</v>
      </c>
      <c r="D434">
        <v>0.3719241869737279</v>
      </c>
      <c r="E434">
        <v>0.01586911884128501</v>
      </c>
      <c r="F434">
        <v>101.163378856854</v>
      </c>
      <c r="G434">
        <v>0.004322220649287608</v>
      </c>
    </row>
    <row r="435" spans="1:7">
      <c r="A435" t="s">
        <v>569</v>
      </c>
      <c r="B435">
        <v>1</v>
      </c>
      <c r="C435">
        <v>0.003676470588235294</v>
      </c>
      <c r="D435">
        <v>1.21295631416539</v>
      </c>
      <c r="E435">
        <v>0.5336915366199634</v>
      </c>
      <c r="F435">
        <v>329.924117452986</v>
      </c>
      <c r="G435">
        <v>0.2249871248448828</v>
      </c>
    </row>
    <row r="436" spans="1:7">
      <c r="A436" t="s">
        <v>719</v>
      </c>
      <c r="B436">
        <v>1</v>
      </c>
      <c r="C436">
        <v>0.003676470588235294</v>
      </c>
      <c r="D436">
        <v>3.035896439500654</v>
      </c>
      <c r="E436">
        <v>0.04889464973345347</v>
      </c>
      <c r="F436">
        <v>825.7638315441779</v>
      </c>
      <c r="G436">
        <v>0.008142020174051683</v>
      </c>
    </row>
    <row r="437" spans="1:7">
      <c r="A437" t="s">
        <v>1022</v>
      </c>
      <c r="B437">
        <v>1</v>
      </c>
      <c r="C437">
        <v>0.003676470588235294</v>
      </c>
      <c r="D437">
        <v>0.5474196825841728</v>
      </c>
      <c r="E437">
        <v>0.02606364614280575</v>
      </c>
      <c r="F437">
        <v>148.898153662895</v>
      </c>
      <c r="G437">
        <v>0.006748897857584846</v>
      </c>
    </row>
    <row r="438" spans="1:7">
      <c r="A438" t="s">
        <v>923</v>
      </c>
      <c r="B438">
        <v>1</v>
      </c>
      <c r="C438">
        <v>0.003676470588235294</v>
      </c>
      <c r="D438">
        <v>3.113014892663247</v>
      </c>
      <c r="E438">
        <v>0.05624403669528186</v>
      </c>
      <c r="F438">
        <v>846.740050804403</v>
      </c>
      <c r="G438">
        <v>0.01428741717426616</v>
      </c>
    </row>
    <row r="439" spans="1:7">
      <c r="A439" t="s">
        <v>936</v>
      </c>
      <c r="B439">
        <v>1</v>
      </c>
      <c r="C439">
        <v>0.003676470588235294</v>
      </c>
      <c r="D439">
        <v>1.803960053108584</v>
      </c>
      <c r="E439">
        <v>0.07704183381420075</v>
      </c>
      <c r="F439">
        <v>490.677134445535</v>
      </c>
      <c r="G439">
        <v>0.01638862197953894</v>
      </c>
    </row>
    <row r="440" spans="1:7">
      <c r="A440" t="s">
        <v>798</v>
      </c>
      <c r="B440">
        <v>1</v>
      </c>
      <c r="C440">
        <v>0.003676470588235294</v>
      </c>
      <c r="D440">
        <v>0.6758217993079596</v>
      </c>
      <c r="E440">
        <v>0.02782009905560004</v>
      </c>
      <c r="F440">
        <v>183.823529411765</v>
      </c>
      <c r="G440">
        <v>0.007407806064534285</v>
      </c>
    </row>
    <row r="441" spans="1:7">
      <c r="A441" t="s">
        <v>567</v>
      </c>
      <c r="B441">
        <v>1</v>
      </c>
      <c r="C441">
        <v>0.003676470588235294</v>
      </c>
      <c r="D441">
        <v>1.050420168067228</v>
      </c>
      <c r="E441">
        <v>0.03654027189320957</v>
      </c>
      <c r="F441">
        <v>285.714285714286</v>
      </c>
      <c r="G441">
        <v>0.01130193750332385</v>
      </c>
    </row>
  </sheetData>
  <conditionalFormatting sqref="C2:C38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06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64</v>
      </c>
      <c r="B2">
        <v>90</v>
      </c>
      <c r="C2">
        <v>0.967741935483871</v>
      </c>
      <c r="D2">
        <v>683.3148545037585</v>
      </c>
      <c r="E2">
        <v>0.1180881823701665</v>
      </c>
      <c r="F2">
        <v>63548.28146884954</v>
      </c>
      <c r="G2">
        <v>0.01463370185677698</v>
      </c>
    </row>
    <row r="3" spans="1:7">
      <c r="A3" t="s">
        <v>197</v>
      </c>
      <c r="B3">
        <v>90</v>
      </c>
      <c r="C3">
        <v>0.967741935483871</v>
      </c>
      <c r="D3">
        <v>960.3268960060535</v>
      </c>
      <c r="E3">
        <v>0.6268872486402742</v>
      </c>
      <c r="F3">
        <v>89310.40132856298</v>
      </c>
      <c r="G3">
        <v>0.151634872046465</v>
      </c>
    </row>
    <row r="4" spans="1:7">
      <c r="A4" t="s">
        <v>60</v>
      </c>
      <c r="B4">
        <v>89</v>
      </c>
      <c r="C4">
        <v>0.956989247311828</v>
      </c>
      <c r="D4">
        <v>1999.755550274051</v>
      </c>
      <c r="E4">
        <v>0.4588489240666927</v>
      </c>
      <c r="F4">
        <v>185977.2661754867</v>
      </c>
      <c r="G4">
        <v>0.06248796434832508</v>
      </c>
    </row>
    <row r="5" spans="1:7">
      <c r="A5" t="s">
        <v>77</v>
      </c>
      <c r="B5">
        <v>89</v>
      </c>
      <c r="C5">
        <v>0.956989247311828</v>
      </c>
      <c r="D5">
        <v>1370.451092690571</v>
      </c>
      <c r="E5">
        <v>0.557186095206356</v>
      </c>
      <c r="F5">
        <v>127451.9516202231</v>
      </c>
      <c r="G5">
        <v>0.1091390512982603</v>
      </c>
    </row>
    <row r="6" spans="1:7">
      <c r="A6" t="s">
        <v>180</v>
      </c>
      <c r="B6">
        <v>89</v>
      </c>
      <c r="C6">
        <v>0.956989247311828</v>
      </c>
      <c r="D6">
        <v>5503.095982708905</v>
      </c>
      <c r="E6">
        <v>0.9265498333595854</v>
      </c>
      <c r="F6">
        <v>511787.9263919282</v>
      </c>
      <c r="G6">
        <v>0.5244311201246785</v>
      </c>
    </row>
    <row r="7" spans="1:7">
      <c r="A7" t="s">
        <v>114</v>
      </c>
      <c r="B7">
        <v>88</v>
      </c>
      <c r="C7">
        <v>0.946236559139785</v>
      </c>
      <c r="D7">
        <v>418.5184321937766</v>
      </c>
      <c r="E7">
        <v>0.4692979307356626</v>
      </c>
      <c r="F7">
        <v>38922.21419402122</v>
      </c>
      <c r="G7">
        <v>0.07045652766624651</v>
      </c>
    </row>
    <row r="8" spans="1:7">
      <c r="A8" t="s">
        <v>51</v>
      </c>
      <c r="B8">
        <v>88</v>
      </c>
      <c r="C8">
        <v>0.946236559139785</v>
      </c>
      <c r="D8">
        <v>508.7434186454154</v>
      </c>
      <c r="E8">
        <v>0.2467299238116016</v>
      </c>
      <c r="F8">
        <v>47313.13793402363</v>
      </c>
      <c r="G8">
        <v>0.0263988881615846</v>
      </c>
    </row>
    <row r="9" spans="1:7">
      <c r="A9" t="s">
        <v>243</v>
      </c>
      <c r="B9">
        <v>87</v>
      </c>
      <c r="C9">
        <v>0.9354838709677419</v>
      </c>
      <c r="D9">
        <v>367.7992369659877</v>
      </c>
      <c r="E9">
        <v>0.4547895227959239</v>
      </c>
      <c r="F9">
        <v>34205.32903783685</v>
      </c>
      <c r="G9">
        <v>0.08565921685170208</v>
      </c>
    </row>
    <row r="10" spans="1:7">
      <c r="A10" t="s">
        <v>74</v>
      </c>
      <c r="B10">
        <v>86</v>
      </c>
      <c r="C10">
        <v>0.9247311827956989</v>
      </c>
      <c r="D10">
        <v>296.2336103912388</v>
      </c>
      <c r="E10">
        <v>0.1991368265753896</v>
      </c>
      <c r="F10">
        <v>27549.72576638521</v>
      </c>
      <c r="G10">
        <v>0.02321899321899264</v>
      </c>
    </row>
    <row r="11" spans="1:7">
      <c r="A11" t="s">
        <v>54</v>
      </c>
      <c r="B11">
        <v>86</v>
      </c>
      <c r="C11">
        <v>0.9247311827956989</v>
      </c>
      <c r="D11">
        <v>761.3289911182814</v>
      </c>
      <c r="E11">
        <v>0.264378534483732</v>
      </c>
      <c r="F11">
        <v>70803.59617400017</v>
      </c>
      <c r="G11">
        <v>0.03096379438783055</v>
      </c>
    </row>
    <row r="12" spans="1:7">
      <c r="A12" t="s">
        <v>134</v>
      </c>
      <c r="B12">
        <v>86</v>
      </c>
      <c r="C12">
        <v>0.9247311827956989</v>
      </c>
      <c r="D12">
        <v>706.2513711326499</v>
      </c>
      <c r="E12">
        <v>0.1425872270531178</v>
      </c>
      <c r="F12">
        <v>65681.37751533644</v>
      </c>
      <c r="G12">
        <v>0.02223147770192866</v>
      </c>
    </row>
    <row r="13" spans="1:7">
      <c r="A13" t="s">
        <v>53</v>
      </c>
      <c r="B13">
        <v>85</v>
      </c>
      <c r="C13">
        <v>0.9139784946236559</v>
      </c>
      <c r="D13">
        <v>484.6641915983531</v>
      </c>
      <c r="E13">
        <v>0.152264486869253</v>
      </c>
      <c r="F13">
        <v>45073.76981864684</v>
      </c>
      <c r="G13">
        <v>0.01607762957034024</v>
      </c>
    </row>
    <row r="14" spans="1:7">
      <c r="A14" t="s">
        <v>239</v>
      </c>
      <c r="B14">
        <v>85</v>
      </c>
      <c r="C14">
        <v>0.9139784946236559</v>
      </c>
      <c r="D14">
        <v>820.7483855083107</v>
      </c>
      <c r="E14">
        <v>0.6228578301769299</v>
      </c>
      <c r="F14">
        <v>76329.59985227289</v>
      </c>
      <c r="G14">
        <v>0.209463269391428</v>
      </c>
    </row>
    <row r="15" spans="1:7">
      <c r="A15" t="s">
        <v>208</v>
      </c>
      <c r="B15">
        <v>85</v>
      </c>
      <c r="C15">
        <v>0.9139784946236559</v>
      </c>
      <c r="D15">
        <v>791.7040503928271</v>
      </c>
      <c r="E15">
        <v>0.6059493065040062</v>
      </c>
      <c r="F15">
        <v>73628.47668653291</v>
      </c>
      <c r="G15">
        <v>0.1306020377473954</v>
      </c>
    </row>
    <row r="16" spans="1:7">
      <c r="A16" t="s">
        <v>160</v>
      </c>
      <c r="B16">
        <v>85</v>
      </c>
      <c r="C16">
        <v>0.9139784946236559</v>
      </c>
      <c r="D16">
        <v>256.4211746893115</v>
      </c>
      <c r="E16">
        <v>0.2935307562722409</v>
      </c>
      <c r="F16">
        <v>23847.16924610597</v>
      </c>
      <c r="G16">
        <v>0.05414798617301642</v>
      </c>
    </row>
    <row r="17" spans="1:7">
      <c r="A17" t="s">
        <v>61</v>
      </c>
      <c r="B17">
        <v>83</v>
      </c>
      <c r="C17">
        <v>0.8924731182795699</v>
      </c>
      <c r="D17">
        <v>355.9752079830954</v>
      </c>
      <c r="E17">
        <v>0.1606953485312256</v>
      </c>
      <c r="F17">
        <v>33105.69434242787</v>
      </c>
      <c r="G17">
        <v>0.01685443193204103</v>
      </c>
    </row>
    <row r="18" spans="1:7">
      <c r="A18" t="s">
        <v>87</v>
      </c>
      <c r="B18">
        <v>83</v>
      </c>
      <c r="C18">
        <v>0.8924731182795699</v>
      </c>
      <c r="D18">
        <v>1396.446508434218</v>
      </c>
      <c r="E18">
        <v>0.7759322884898283</v>
      </c>
      <c r="F18">
        <v>129869.5252843823</v>
      </c>
      <c r="G18">
        <v>0.1979372061514011</v>
      </c>
    </row>
    <row r="19" spans="1:7">
      <c r="A19" t="s">
        <v>42</v>
      </c>
      <c r="B19">
        <v>82</v>
      </c>
      <c r="C19">
        <v>0.8817204301075269</v>
      </c>
      <c r="D19">
        <v>296.1756864437525</v>
      </c>
      <c r="E19">
        <v>0.09531744412016717</v>
      </c>
      <c r="F19">
        <v>27544.33883926898</v>
      </c>
      <c r="G19">
        <v>0.008515513612323477</v>
      </c>
    </row>
    <row r="20" spans="1:7">
      <c r="A20" t="s">
        <v>97</v>
      </c>
      <c r="B20">
        <v>80</v>
      </c>
      <c r="C20">
        <v>0.8602150537634409</v>
      </c>
      <c r="D20">
        <v>294.1079490891051</v>
      </c>
      <c r="E20">
        <v>0.2673818419093439</v>
      </c>
      <c r="F20">
        <v>27352.03926528677</v>
      </c>
      <c r="G20">
        <v>0.03448306707086039</v>
      </c>
    </row>
    <row r="21" spans="1:7">
      <c r="A21" t="s">
        <v>227</v>
      </c>
      <c r="B21">
        <v>77</v>
      </c>
      <c r="C21">
        <v>0.8279569892473119</v>
      </c>
      <c r="D21">
        <v>1373.052132573608</v>
      </c>
      <c r="E21">
        <v>0.9380427198135679</v>
      </c>
      <c r="F21">
        <v>127693.8483293456</v>
      </c>
      <c r="G21">
        <v>0.536297734925433</v>
      </c>
    </row>
    <row r="22" spans="1:7">
      <c r="A22" t="s">
        <v>112</v>
      </c>
      <c r="B22">
        <v>77</v>
      </c>
      <c r="C22">
        <v>0.8279569892473119</v>
      </c>
      <c r="D22">
        <v>772.1761638001053</v>
      </c>
      <c r="E22">
        <v>0.5512790601731676</v>
      </c>
      <c r="F22">
        <v>71812.3832334098</v>
      </c>
      <c r="G22">
        <v>0.1004474594852577</v>
      </c>
    </row>
    <row r="23" spans="1:7">
      <c r="A23" t="s">
        <v>291</v>
      </c>
      <c r="B23">
        <v>75</v>
      </c>
      <c r="C23">
        <v>0.8064516129032258</v>
      </c>
      <c r="D23">
        <v>248.1971521427295</v>
      </c>
      <c r="E23">
        <v>0.5729256260428084</v>
      </c>
      <c r="F23">
        <v>23082.33514927384</v>
      </c>
      <c r="G23">
        <v>0.1663317829454788</v>
      </c>
    </row>
    <row r="24" spans="1:7">
      <c r="A24" t="s">
        <v>191</v>
      </c>
      <c r="B24">
        <v>75</v>
      </c>
      <c r="C24">
        <v>0.8064516129032258</v>
      </c>
      <c r="D24">
        <v>216.7457426589495</v>
      </c>
      <c r="E24">
        <v>0.2384864863594621</v>
      </c>
      <c r="F24">
        <v>20157.3540672823</v>
      </c>
      <c r="G24">
        <v>0.03464352587878913</v>
      </c>
    </row>
    <row r="25" spans="1:7">
      <c r="A25" t="s">
        <v>123</v>
      </c>
      <c r="B25">
        <v>75</v>
      </c>
      <c r="C25">
        <v>0.8064516129032258</v>
      </c>
      <c r="D25">
        <v>367.1595224981289</v>
      </c>
      <c r="E25">
        <v>0.5133610320287626</v>
      </c>
      <c r="F25">
        <v>34145.83559232599</v>
      </c>
      <c r="G25">
        <v>0.08005346705228639</v>
      </c>
    </row>
    <row r="26" spans="1:7">
      <c r="A26" t="s">
        <v>88</v>
      </c>
      <c r="B26">
        <v>73</v>
      </c>
      <c r="C26">
        <v>0.7849462365591398</v>
      </c>
      <c r="D26">
        <v>218.7612290191111</v>
      </c>
      <c r="E26">
        <v>0.2088649511891593</v>
      </c>
      <c r="F26">
        <v>20344.79429877733</v>
      </c>
      <c r="G26">
        <v>0.02067869127317871</v>
      </c>
    </row>
    <row r="27" spans="1:7">
      <c r="A27" t="s">
        <v>94</v>
      </c>
      <c r="B27">
        <v>72</v>
      </c>
      <c r="C27">
        <v>0.7741935483870968</v>
      </c>
      <c r="D27">
        <v>225.888926244784</v>
      </c>
      <c r="E27">
        <v>0.3283524464605139</v>
      </c>
      <c r="F27">
        <v>21007.67014076492</v>
      </c>
      <c r="G27">
        <v>0.0411647786380659</v>
      </c>
    </row>
    <row r="28" spans="1:7">
      <c r="A28" t="s">
        <v>58</v>
      </c>
      <c r="B28">
        <v>72</v>
      </c>
      <c r="C28">
        <v>0.7741935483870968</v>
      </c>
      <c r="D28">
        <v>191.5075018970977</v>
      </c>
      <c r="E28">
        <v>0.08313094379671042</v>
      </c>
      <c r="F28">
        <v>17810.19767643009</v>
      </c>
      <c r="G28">
        <v>0.007788807942544346</v>
      </c>
    </row>
    <row r="29" spans="1:7">
      <c r="A29" t="s">
        <v>38</v>
      </c>
      <c r="B29">
        <v>72</v>
      </c>
      <c r="C29">
        <v>0.7741935483870968</v>
      </c>
      <c r="D29">
        <v>517.341640653229</v>
      </c>
      <c r="E29">
        <v>0.1709255243926267</v>
      </c>
      <c r="F29">
        <v>48112.77258075029</v>
      </c>
      <c r="G29">
        <v>0.008400570620819409</v>
      </c>
    </row>
    <row r="30" spans="1:7">
      <c r="A30" t="s">
        <v>158</v>
      </c>
      <c r="B30">
        <v>70</v>
      </c>
      <c r="C30">
        <v>0.7526881720430108</v>
      </c>
      <c r="D30">
        <v>181.8543339143113</v>
      </c>
      <c r="E30">
        <v>0.305065589588138</v>
      </c>
      <c r="F30">
        <v>16912.45305403095</v>
      </c>
      <c r="G30">
        <v>0.04063726265466559</v>
      </c>
    </row>
    <row r="31" spans="1:7">
      <c r="A31" t="s">
        <v>185</v>
      </c>
      <c r="B31">
        <v>67</v>
      </c>
      <c r="C31">
        <v>0.7204301075268817</v>
      </c>
      <c r="D31">
        <v>290.8035571307871</v>
      </c>
      <c r="E31">
        <v>0.4734491528370241</v>
      </c>
      <c r="F31">
        <v>27044.7308131632</v>
      </c>
      <c r="G31">
        <v>0.09264402498440742</v>
      </c>
    </row>
    <row r="32" spans="1:7">
      <c r="A32" t="s">
        <v>105</v>
      </c>
      <c r="B32">
        <v>66</v>
      </c>
      <c r="C32">
        <v>0.7096774193548387</v>
      </c>
      <c r="D32">
        <v>154.8897770091263</v>
      </c>
      <c r="E32">
        <v>0.2364388038695815</v>
      </c>
      <c r="F32">
        <v>14404.74926184875</v>
      </c>
      <c r="G32">
        <v>0.02971658745605416</v>
      </c>
    </row>
    <row r="33" spans="1:7">
      <c r="A33" t="s">
        <v>165</v>
      </c>
      <c r="B33">
        <v>66</v>
      </c>
      <c r="C33">
        <v>0.7096774193548387</v>
      </c>
      <c r="D33">
        <v>255.6962854152805</v>
      </c>
      <c r="E33">
        <v>0.6749155606238445</v>
      </c>
      <c r="F33">
        <v>23779.75454362109</v>
      </c>
      <c r="G33">
        <v>0.1293480609091824</v>
      </c>
    </row>
    <row r="34" spans="1:7">
      <c r="A34" t="s">
        <v>68</v>
      </c>
      <c r="B34">
        <v>66</v>
      </c>
      <c r="C34">
        <v>0.7096774193548387</v>
      </c>
      <c r="D34">
        <v>120.0176536343714</v>
      </c>
      <c r="E34">
        <v>0.1327445464047301</v>
      </c>
      <c r="F34">
        <v>11161.64178799654</v>
      </c>
      <c r="G34">
        <v>0.0114036568544061</v>
      </c>
    </row>
    <row r="35" spans="1:7">
      <c r="A35" t="s">
        <v>175</v>
      </c>
      <c r="B35">
        <v>66</v>
      </c>
      <c r="C35">
        <v>0.7096774193548387</v>
      </c>
      <c r="D35">
        <v>188.8924162414881</v>
      </c>
      <c r="E35">
        <v>0.4403089055376399</v>
      </c>
      <c r="F35">
        <v>17566.9947104584</v>
      </c>
      <c r="G35">
        <v>0.06468934902718858</v>
      </c>
    </row>
    <row r="36" spans="1:7">
      <c r="A36" t="s">
        <v>66</v>
      </c>
      <c r="B36">
        <v>65</v>
      </c>
      <c r="C36">
        <v>0.6989247311827957</v>
      </c>
      <c r="D36">
        <v>128.3033941267608</v>
      </c>
      <c r="E36">
        <v>0.1316702794006014</v>
      </c>
      <c r="F36">
        <v>11932.21565378876</v>
      </c>
      <c r="G36">
        <v>0.01295363909836133</v>
      </c>
    </row>
    <row r="37" spans="1:7">
      <c r="A37" t="s">
        <v>37</v>
      </c>
      <c r="B37">
        <v>65</v>
      </c>
      <c r="C37">
        <v>0.6989247311827957</v>
      </c>
      <c r="D37">
        <v>113.2809341960282</v>
      </c>
      <c r="E37">
        <v>0.02904838138005423</v>
      </c>
      <c r="F37">
        <v>10535.12688023062</v>
      </c>
      <c r="G37">
        <v>0.001620236046657234</v>
      </c>
    </row>
    <row r="38" spans="1:7">
      <c r="A38" t="s">
        <v>59</v>
      </c>
      <c r="B38">
        <v>62</v>
      </c>
      <c r="C38">
        <v>0.6666666666666666</v>
      </c>
      <c r="D38">
        <v>129.9582575182522</v>
      </c>
      <c r="E38">
        <v>0.04602462690022292</v>
      </c>
      <c r="F38">
        <v>12086.11794919746</v>
      </c>
      <c r="G38">
        <v>0.00375423950666067</v>
      </c>
    </row>
    <row r="39" spans="1:7">
      <c r="A39" t="s">
        <v>287</v>
      </c>
      <c r="B39">
        <v>62</v>
      </c>
      <c r="C39">
        <v>0.6666666666666666</v>
      </c>
      <c r="D39">
        <v>107.4815341707259</v>
      </c>
      <c r="E39">
        <v>0.248504018191724</v>
      </c>
      <c r="F39">
        <v>9995.782677877509</v>
      </c>
      <c r="G39">
        <v>0.0406007395577514</v>
      </c>
    </row>
    <row r="40" spans="1:7">
      <c r="A40" t="s">
        <v>98</v>
      </c>
      <c r="B40">
        <v>60</v>
      </c>
      <c r="C40">
        <v>0.6451612903225806</v>
      </c>
      <c r="D40">
        <v>92.49668342086956</v>
      </c>
      <c r="E40">
        <v>0.213566446801573</v>
      </c>
      <c r="F40">
        <v>8602.191558140868</v>
      </c>
      <c r="G40">
        <v>0.02068381967627549</v>
      </c>
    </row>
    <row r="41" spans="1:7">
      <c r="A41" t="s">
        <v>214</v>
      </c>
      <c r="B41">
        <v>59</v>
      </c>
      <c r="C41">
        <v>0.6344086021505376</v>
      </c>
      <c r="D41">
        <v>212.1391789787051</v>
      </c>
      <c r="E41">
        <v>0.6226768980973563</v>
      </c>
      <c r="F41">
        <v>19728.94364501958</v>
      </c>
      <c r="G41">
        <v>0.1203395982013189</v>
      </c>
    </row>
    <row r="42" spans="1:7">
      <c r="A42" t="s">
        <v>146</v>
      </c>
      <c r="B42">
        <v>58</v>
      </c>
      <c r="C42">
        <v>0.6236559139784946</v>
      </c>
      <c r="D42">
        <v>174.5991601838282</v>
      </c>
      <c r="E42">
        <v>0.2428925652029104</v>
      </c>
      <c r="F42">
        <v>16237.72189709602</v>
      </c>
      <c r="G42">
        <v>0.02458573714978928</v>
      </c>
    </row>
    <row r="43" spans="1:7">
      <c r="A43" t="s">
        <v>96</v>
      </c>
      <c r="B43">
        <v>57</v>
      </c>
      <c r="C43">
        <v>0.6129032258064516</v>
      </c>
      <c r="D43">
        <v>95.99226081233468</v>
      </c>
      <c r="E43">
        <v>0.1476621646261922</v>
      </c>
      <c r="F43">
        <v>8927.280255547124</v>
      </c>
      <c r="G43">
        <v>0.01534813572848931</v>
      </c>
    </row>
    <row r="44" spans="1:7">
      <c r="A44" t="s">
        <v>70</v>
      </c>
      <c r="B44">
        <v>57</v>
      </c>
      <c r="C44">
        <v>0.6129032258064516</v>
      </c>
      <c r="D44">
        <v>96.10754501212563</v>
      </c>
      <c r="E44">
        <v>0.04747073345441842</v>
      </c>
      <c r="F44">
        <v>8938.001686127684</v>
      </c>
      <c r="G44">
        <v>0.004361776694764714</v>
      </c>
    </row>
    <row r="45" spans="1:7">
      <c r="A45" t="s">
        <v>294</v>
      </c>
      <c r="B45">
        <v>56</v>
      </c>
      <c r="C45">
        <v>0.6021505376344086</v>
      </c>
      <c r="D45">
        <v>176.7633226455751</v>
      </c>
      <c r="E45">
        <v>0.8819763907870671</v>
      </c>
      <c r="F45">
        <v>16438.98900603848</v>
      </c>
      <c r="G45">
        <v>0.3938314654776425</v>
      </c>
    </row>
    <row r="46" spans="1:7">
      <c r="A46" t="s">
        <v>161</v>
      </c>
      <c r="B46">
        <v>56</v>
      </c>
      <c r="C46">
        <v>0.6021505376344086</v>
      </c>
      <c r="D46">
        <v>209.7483768183531</v>
      </c>
      <c r="E46">
        <v>0.09063653417708734</v>
      </c>
      <c r="F46">
        <v>19506.59904410684</v>
      </c>
      <c r="G46">
        <v>0.01485130011517606</v>
      </c>
    </row>
    <row r="47" spans="1:7">
      <c r="A47" t="s">
        <v>50</v>
      </c>
      <c r="B47">
        <v>54</v>
      </c>
      <c r="C47">
        <v>0.5806451612903226</v>
      </c>
      <c r="D47">
        <v>75.34495618402156</v>
      </c>
      <c r="E47">
        <v>0.09031000661537737</v>
      </c>
      <c r="F47">
        <v>7007.080925114004</v>
      </c>
      <c r="G47">
        <v>0.005546071011373282</v>
      </c>
    </row>
    <row r="48" spans="1:7">
      <c r="A48" t="s">
        <v>93</v>
      </c>
      <c r="B48">
        <v>54</v>
      </c>
      <c r="C48">
        <v>0.5806451612903226</v>
      </c>
      <c r="D48">
        <v>82.45086457034049</v>
      </c>
      <c r="E48">
        <v>0.1704942216963309</v>
      </c>
      <c r="F48">
        <v>7667.930405041665</v>
      </c>
      <c r="G48">
        <v>0.0156721967667395</v>
      </c>
    </row>
    <row r="49" spans="1:7">
      <c r="A49" t="s">
        <v>108</v>
      </c>
      <c r="B49">
        <v>54</v>
      </c>
      <c r="C49">
        <v>0.5806451612903226</v>
      </c>
      <c r="D49">
        <v>100.827181652592</v>
      </c>
      <c r="E49">
        <v>0.1137122817716026</v>
      </c>
      <c r="F49">
        <v>9376.927893691058</v>
      </c>
      <c r="G49">
        <v>0.01090380832704868</v>
      </c>
    </row>
    <row r="50" spans="1:7">
      <c r="A50" t="s">
        <v>40</v>
      </c>
      <c r="B50">
        <v>54</v>
      </c>
      <c r="C50">
        <v>0.5806451612903226</v>
      </c>
      <c r="D50">
        <v>99.84885146643026</v>
      </c>
      <c r="E50">
        <v>0.07274970077624131</v>
      </c>
      <c r="F50">
        <v>9285.943186378014</v>
      </c>
      <c r="G50">
        <v>0.003693929130862015</v>
      </c>
    </row>
    <row r="51" spans="1:7">
      <c r="A51" t="s">
        <v>199</v>
      </c>
      <c r="B51">
        <v>53</v>
      </c>
      <c r="C51">
        <v>0.5698924731182796</v>
      </c>
      <c r="D51">
        <v>121.1965728624185</v>
      </c>
      <c r="E51">
        <v>0.09313544922451369</v>
      </c>
      <c r="F51">
        <v>11271.28127620493</v>
      </c>
      <c r="G51">
        <v>0.01285114554567373</v>
      </c>
    </row>
    <row r="52" spans="1:7">
      <c r="A52" t="s">
        <v>308</v>
      </c>
      <c r="B52">
        <v>53</v>
      </c>
      <c r="C52">
        <v>0.5698924731182796</v>
      </c>
      <c r="D52">
        <v>1154.129087053234</v>
      </c>
      <c r="E52">
        <v>0.863449108184025</v>
      </c>
      <c r="F52">
        <v>107334.0050959507</v>
      </c>
      <c r="G52">
        <v>0.6013291323027398</v>
      </c>
    </row>
    <row r="53" spans="1:7">
      <c r="A53" t="s">
        <v>99</v>
      </c>
      <c r="B53">
        <v>53</v>
      </c>
      <c r="C53">
        <v>0.5698924731182796</v>
      </c>
      <c r="D53">
        <v>72.94128296098047</v>
      </c>
      <c r="E53">
        <v>0.09148644734917707</v>
      </c>
      <c r="F53">
        <v>6783.539315371184</v>
      </c>
      <c r="G53">
        <v>0.007826528840474611</v>
      </c>
    </row>
    <row r="54" spans="1:7">
      <c r="A54" t="s">
        <v>121</v>
      </c>
      <c r="B54">
        <v>51</v>
      </c>
      <c r="C54">
        <v>0.5483870967741935</v>
      </c>
      <c r="D54">
        <v>78.07709367254473</v>
      </c>
      <c r="E54">
        <v>0.2807153769212956</v>
      </c>
      <c r="F54">
        <v>7261.16971154666</v>
      </c>
      <c r="G54">
        <v>0.03126673245776544</v>
      </c>
    </row>
    <row r="55" spans="1:7">
      <c r="A55" t="s">
        <v>147</v>
      </c>
      <c r="B55">
        <v>51</v>
      </c>
      <c r="C55">
        <v>0.5483870967741935</v>
      </c>
      <c r="D55">
        <v>86.61435408594679</v>
      </c>
      <c r="E55">
        <v>0.3072396987625287</v>
      </c>
      <c r="F55">
        <v>8055.134929993052</v>
      </c>
      <c r="G55">
        <v>0.03397635162209387</v>
      </c>
    </row>
    <row r="56" spans="1:7">
      <c r="A56" t="s">
        <v>122</v>
      </c>
      <c r="B56">
        <v>49</v>
      </c>
      <c r="C56">
        <v>0.5268817204301075</v>
      </c>
      <c r="D56">
        <v>67.89619959808547</v>
      </c>
      <c r="E56">
        <v>0.1204083132352077</v>
      </c>
      <c r="F56">
        <v>6314.346562621949</v>
      </c>
      <c r="G56">
        <v>0.01502665641453904</v>
      </c>
    </row>
    <row r="57" spans="1:7">
      <c r="A57" t="s">
        <v>79</v>
      </c>
      <c r="B57">
        <v>49</v>
      </c>
      <c r="C57">
        <v>0.5268817204301075</v>
      </c>
      <c r="D57">
        <v>73.08876227185225</v>
      </c>
      <c r="E57">
        <v>0.1095586049660791</v>
      </c>
      <c r="F57">
        <v>6797.254891282259</v>
      </c>
      <c r="G57">
        <v>0.009822348314372682</v>
      </c>
    </row>
    <row r="58" spans="1:7">
      <c r="A58" t="s">
        <v>242</v>
      </c>
      <c r="B58">
        <v>49</v>
      </c>
      <c r="C58">
        <v>0.5268817204301075</v>
      </c>
      <c r="D58">
        <v>72.92657921495929</v>
      </c>
      <c r="E58">
        <v>0.4501108737421554</v>
      </c>
      <c r="F58">
        <v>6782.171866991214</v>
      </c>
      <c r="G58">
        <v>0.06946520913673063</v>
      </c>
    </row>
    <row r="59" spans="1:7">
      <c r="A59" t="s">
        <v>360</v>
      </c>
      <c r="B59">
        <v>48</v>
      </c>
      <c r="C59">
        <v>0.5161290322580645</v>
      </c>
      <c r="D59">
        <v>67.62175626955808</v>
      </c>
      <c r="E59">
        <v>0.4522973753210363</v>
      </c>
      <c r="F59">
        <v>6288.823333068901</v>
      </c>
      <c r="G59">
        <v>0.08566700344345189</v>
      </c>
    </row>
    <row r="60" spans="1:7">
      <c r="A60" t="s">
        <v>139</v>
      </c>
      <c r="B60">
        <v>47</v>
      </c>
      <c r="C60">
        <v>0.5053763440860215</v>
      </c>
      <c r="D60">
        <v>70.5576333426533</v>
      </c>
      <c r="E60">
        <v>0.165387542450443</v>
      </c>
      <c r="F60">
        <v>6561.859900866758</v>
      </c>
      <c r="G60">
        <v>0.01837285519091716</v>
      </c>
    </row>
    <row r="61" spans="1:7">
      <c r="A61" t="s">
        <v>240</v>
      </c>
      <c r="B61">
        <v>47</v>
      </c>
      <c r="C61">
        <v>0.5053763440860215</v>
      </c>
      <c r="D61">
        <v>64.11311788088531</v>
      </c>
      <c r="E61">
        <v>0.2606884270642354</v>
      </c>
      <c r="F61">
        <v>5962.519962922333</v>
      </c>
      <c r="G61">
        <v>0.03670329142937972</v>
      </c>
    </row>
    <row r="62" spans="1:7">
      <c r="A62" t="s">
        <v>387</v>
      </c>
      <c r="B62">
        <v>47</v>
      </c>
      <c r="C62">
        <v>0.5053763440860215</v>
      </c>
      <c r="D62">
        <v>91.37731430740484</v>
      </c>
      <c r="E62">
        <v>0.5166742710674542</v>
      </c>
      <c r="F62">
        <v>8498.09023058865</v>
      </c>
      <c r="G62">
        <v>0.1846929175849506</v>
      </c>
    </row>
    <row r="63" spans="1:7">
      <c r="A63" t="s">
        <v>170</v>
      </c>
      <c r="B63">
        <v>47</v>
      </c>
      <c r="C63">
        <v>0.5053763440860215</v>
      </c>
      <c r="D63">
        <v>56.43513857198349</v>
      </c>
      <c r="E63">
        <v>0.2064979954935988</v>
      </c>
      <c r="F63">
        <v>5248.467887194464</v>
      </c>
      <c r="G63">
        <v>0.02391000483547141</v>
      </c>
    </row>
    <row r="64" spans="1:7">
      <c r="A64" t="s">
        <v>107</v>
      </c>
      <c r="B64">
        <v>46</v>
      </c>
      <c r="C64">
        <v>0.4946236559139785</v>
      </c>
      <c r="D64">
        <v>57.75369612303831</v>
      </c>
      <c r="E64">
        <v>0.0896848189431237</v>
      </c>
      <c r="F64">
        <v>5371.093739442563</v>
      </c>
      <c r="G64">
        <v>0.008639531954381469</v>
      </c>
    </row>
    <row r="65" spans="1:7">
      <c r="A65" t="s">
        <v>272</v>
      </c>
      <c r="B65">
        <v>46</v>
      </c>
      <c r="C65">
        <v>0.4946236559139785</v>
      </c>
      <c r="D65">
        <v>67.76240020606869</v>
      </c>
      <c r="E65">
        <v>0.1665692317167652</v>
      </c>
      <c r="F65">
        <v>6301.903219164388</v>
      </c>
      <c r="G65">
        <v>0.02803374990546309</v>
      </c>
    </row>
    <row r="66" spans="1:7">
      <c r="A66" t="s">
        <v>43</v>
      </c>
      <c r="B66">
        <v>44</v>
      </c>
      <c r="C66">
        <v>0.4731182795698925</v>
      </c>
      <c r="D66">
        <v>89.10728361875807</v>
      </c>
      <c r="E66">
        <v>0.01329261266873861</v>
      </c>
      <c r="F66">
        <v>8286.977376544501</v>
      </c>
      <c r="G66">
        <v>0.0008690096595633994</v>
      </c>
    </row>
    <row r="67" spans="1:7">
      <c r="A67" t="s">
        <v>116</v>
      </c>
      <c r="B67">
        <v>43</v>
      </c>
      <c r="C67">
        <v>0.4623655913978494</v>
      </c>
      <c r="D67">
        <v>53.7873372836788</v>
      </c>
      <c r="E67">
        <v>0.1779379408395851</v>
      </c>
      <c r="F67">
        <v>5002.222367382128</v>
      </c>
      <c r="G67">
        <v>0.01826657186330425</v>
      </c>
    </row>
    <row r="68" spans="1:7">
      <c r="A68" t="s">
        <v>264</v>
      </c>
      <c r="B68">
        <v>42</v>
      </c>
      <c r="C68">
        <v>0.4516129032258064</v>
      </c>
      <c r="D68">
        <v>60.17535526936751</v>
      </c>
      <c r="E68">
        <v>0.2458085766774188</v>
      </c>
      <c r="F68">
        <v>5596.308040051179</v>
      </c>
      <c r="G68">
        <v>0.03177757176091141</v>
      </c>
    </row>
    <row r="69" spans="1:7">
      <c r="A69" t="s">
        <v>210</v>
      </c>
      <c r="B69">
        <v>42</v>
      </c>
      <c r="C69">
        <v>0.4516129032258064</v>
      </c>
      <c r="D69">
        <v>176.0526509012035</v>
      </c>
      <c r="E69">
        <v>0.1456187013676995</v>
      </c>
      <c r="F69">
        <v>16372.89653381192</v>
      </c>
      <c r="G69">
        <v>0.01495548236266549</v>
      </c>
    </row>
    <row r="70" spans="1:7">
      <c r="A70" t="s">
        <v>364</v>
      </c>
      <c r="B70">
        <v>41</v>
      </c>
      <c r="C70">
        <v>0.4408602150537634</v>
      </c>
      <c r="D70">
        <v>66.88008684748522</v>
      </c>
      <c r="E70">
        <v>0.7878419191369683</v>
      </c>
      <c r="F70">
        <v>6219.848076816125</v>
      </c>
      <c r="G70">
        <v>0.2551028184371108</v>
      </c>
    </row>
    <row r="71" spans="1:7">
      <c r="A71" t="s">
        <v>76</v>
      </c>
      <c r="B71">
        <v>40</v>
      </c>
      <c r="C71">
        <v>0.4301075268817204</v>
      </c>
      <c r="D71">
        <v>48.65751904799181</v>
      </c>
      <c r="E71">
        <v>0.1226109236809132</v>
      </c>
      <c r="F71">
        <v>4525.149271463239</v>
      </c>
      <c r="G71">
        <v>0.009435876370958284</v>
      </c>
    </row>
    <row r="72" spans="1:7">
      <c r="A72" t="s">
        <v>102</v>
      </c>
      <c r="B72">
        <v>39</v>
      </c>
      <c r="C72">
        <v>0.4193548387096774</v>
      </c>
      <c r="D72">
        <v>49.8699884272886</v>
      </c>
      <c r="E72">
        <v>0.1062567551643814</v>
      </c>
      <c r="F72">
        <v>4637.90892373784</v>
      </c>
      <c r="G72">
        <v>0.009922855246403623</v>
      </c>
    </row>
    <row r="73" spans="1:7">
      <c r="A73" t="s">
        <v>431</v>
      </c>
      <c r="B73">
        <v>38</v>
      </c>
      <c r="C73">
        <v>0.4086021505376344</v>
      </c>
      <c r="D73">
        <v>49.64979212423953</v>
      </c>
      <c r="E73">
        <v>0.5268310805809246</v>
      </c>
      <c r="F73">
        <v>4617.430667554277</v>
      </c>
      <c r="G73">
        <v>0.1504292434424008</v>
      </c>
    </row>
    <row r="74" spans="1:7">
      <c r="A74" t="s">
        <v>100</v>
      </c>
      <c r="B74">
        <v>38</v>
      </c>
      <c r="C74">
        <v>0.4086021505376344</v>
      </c>
      <c r="D74">
        <v>60.48061585956968</v>
      </c>
      <c r="E74">
        <v>0.2092720671599847</v>
      </c>
      <c r="F74">
        <v>5624.69727493998</v>
      </c>
      <c r="G74">
        <v>0.01411080505133096</v>
      </c>
    </row>
    <row r="75" spans="1:7">
      <c r="A75" t="s">
        <v>128</v>
      </c>
      <c r="B75">
        <v>37</v>
      </c>
      <c r="C75">
        <v>0.3978494623655914</v>
      </c>
      <c r="D75">
        <v>84.83368635827276</v>
      </c>
      <c r="E75">
        <v>0.06166260694002117</v>
      </c>
      <c r="F75">
        <v>7889.532831319366</v>
      </c>
      <c r="G75">
        <v>0.006673192135077548</v>
      </c>
    </row>
    <row r="76" spans="1:7">
      <c r="A76" t="s">
        <v>75</v>
      </c>
      <c r="B76">
        <v>36</v>
      </c>
      <c r="C76">
        <v>0.3870967741935484</v>
      </c>
      <c r="D76">
        <v>56.74894205211052</v>
      </c>
      <c r="E76">
        <v>0.04234564741455527</v>
      </c>
      <c r="F76">
        <v>5277.651610846278</v>
      </c>
      <c r="G76">
        <v>0.003424857227725035</v>
      </c>
    </row>
    <row r="77" spans="1:7">
      <c r="A77" t="s">
        <v>190</v>
      </c>
      <c r="B77">
        <v>36</v>
      </c>
      <c r="C77">
        <v>0.3870967741935484</v>
      </c>
      <c r="D77">
        <v>39.45123480651792</v>
      </c>
      <c r="E77">
        <v>0.04646306614796356</v>
      </c>
      <c r="F77">
        <v>3668.964837006166</v>
      </c>
      <c r="G77">
        <v>0.004104591934187193</v>
      </c>
    </row>
    <row r="78" spans="1:7">
      <c r="A78" t="s">
        <v>245</v>
      </c>
      <c r="B78">
        <v>35</v>
      </c>
      <c r="C78">
        <v>0.3763440860215054</v>
      </c>
      <c r="D78">
        <v>41.59723363429102</v>
      </c>
      <c r="E78">
        <v>0.3533977180872338</v>
      </c>
      <c r="F78">
        <v>3868.542727989064</v>
      </c>
      <c r="G78">
        <v>0.05500726740373099</v>
      </c>
    </row>
    <row r="79" spans="1:7">
      <c r="A79" t="s">
        <v>69</v>
      </c>
      <c r="B79">
        <v>35</v>
      </c>
      <c r="C79">
        <v>0.3763440860215054</v>
      </c>
      <c r="D79">
        <v>64.57500199909585</v>
      </c>
      <c r="E79">
        <v>0.05343962517592014</v>
      </c>
      <c r="F79">
        <v>6005.475185915914</v>
      </c>
      <c r="G79">
        <v>0.003935666725593816</v>
      </c>
    </row>
    <row r="80" spans="1:7">
      <c r="A80" t="s">
        <v>166</v>
      </c>
      <c r="B80">
        <v>35</v>
      </c>
      <c r="C80">
        <v>0.3763440860215054</v>
      </c>
      <c r="D80">
        <v>43.60168166997463</v>
      </c>
      <c r="E80">
        <v>0.1490728160587863</v>
      </c>
      <c r="F80">
        <v>4054.956395307641</v>
      </c>
      <c r="G80">
        <v>0.01462679101957024</v>
      </c>
    </row>
    <row r="81" spans="1:7">
      <c r="A81" t="s">
        <v>84</v>
      </c>
      <c r="B81">
        <v>34</v>
      </c>
      <c r="C81">
        <v>0.3655913978494624</v>
      </c>
      <c r="D81">
        <v>46.37574682432015</v>
      </c>
      <c r="E81">
        <v>0.04072706339260276</v>
      </c>
      <c r="F81">
        <v>4312.944454661774</v>
      </c>
      <c r="G81">
        <v>0.00373148970718095</v>
      </c>
    </row>
    <row r="82" spans="1:7">
      <c r="A82" t="s">
        <v>137</v>
      </c>
      <c r="B82">
        <v>34</v>
      </c>
      <c r="C82">
        <v>0.3655913978494624</v>
      </c>
      <c r="D82">
        <v>53.47399080159617</v>
      </c>
      <c r="E82">
        <v>0.01985292824139663</v>
      </c>
      <c r="F82">
        <v>4973.081144548443</v>
      </c>
      <c r="G82">
        <v>0.001748064987405601</v>
      </c>
    </row>
    <row r="83" spans="1:7">
      <c r="A83" t="s">
        <v>408</v>
      </c>
      <c r="B83">
        <v>33</v>
      </c>
      <c r="C83">
        <v>0.3548387096774194</v>
      </c>
      <c r="D83">
        <v>44.98291045845244</v>
      </c>
      <c r="E83">
        <v>0.6064459645775674</v>
      </c>
      <c r="F83">
        <v>4183.410672636077</v>
      </c>
      <c r="G83">
        <v>0.1159623763370896</v>
      </c>
    </row>
    <row r="84" spans="1:7">
      <c r="A84" t="s">
        <v>78</v>
      </c>
      <c r="B84">
        <v>33</v>
      </c>
      <c r="C84">
        <v>0.3548387096774194</v>
      </c>
      <c r="D84">
        <v>61.95713526673192</v>
      </c>
      <c r="E84">
        <v>0.02037251351627163</v>
      </c>
      <c r="F84">
        <v>5762.013579806069</v>
      </c>
      <c r="G84">
        <v>0.001403295978086644</v>
      </c>
    </row>
    <row r="85" spans="1:7">
      <c r="A85" t="s">
        <v>220</v>
      </c>
      <c r="B85">
        <v>33</v>
      </c>
      <c r="C85">
        <v>0.3548387096774194</v>
      </c>
      <c r="D85">
        <v>44.78486516703671</v>
      </c>
      <c r="E85">
        <v>0.1709833824988577</v>
      </c>
      <c r="F85">
        <v>4164.992460534414</v>
      </c>
      <c r="G85">
        <v>0.0161386405732513</v>
      </c>
    </row>
    <row r="86" spans="1:7">
      <c r="A86" t="s">
        <v>47</v>
      </c>
      <c r="B86">
        <v>33</v>
      </c>
      <c r="C86">
        <v>0.3548387096774194</v>
      </c>
      <c r="D86">
        <v>40.44986227353584</v>
      </c>
      <c r="E86">
        <v>0.04184996690728667</v>
      </c>
      <c r="F86">
        <v>3761.837191438834</v>
      </c>
      <c r="G86">
        <v>0.00253258838145985</v>
      </c>
    </row>
    <row r="87" spans="1:7">
      <c r="A87" t="s">
        <v>189</v>
      </c>
      <c r="B87">
        <v>32</v>
      </c>
      <c r="C87">
        <v>0.3440860215053764</v>
      </c>
      <c r="D87">
        <v>86.26045594580428</v>
      </c>
      <c r="E87">
        <v>0.04291744029164529</v>
      </c>
      <c r="F87">
        <v>8022.222402959798</v>
      </c>
      <c r="G87">
        <v>0.004264442834936262</v>
      </c>
    </row>
    <row r="88" spans="1:7">
      <c r="A88" t="s">
        <v>173</v>
      </c>
      <c r="B88">
        <v>32</v>
      </c>
      <c r="C88">
        <v>0.3440860215053764</v>
      </c>
      <c r="D88">
        <v>31.41058261825821</v>
      </c>
      <c r="E88">
        <v>0.1263854667621286</v>
      </c>
      <c r="F88">
        <v>2921.184183498013</v>
      </c>
      <c r="G88">
        <v>0.01234235738842018</v>
      </c>
    </row>
    <row r="89" spans="1:7">
      <c r="A89" t="s">
        <v>138</v>
      </c>
      <c r="B89">
        <v>31</v>
      </c>
      <c r="C89">
        <v>0.3333333333333333</v>
      </c>
      <c r="D89">
        <v>33.41073259748943</v>
      </c>
      <c r="E89">
        <v>0.1102064821034066</v>
      </c>
      <c r="F89">
        <v>3107.198131566517</v>
      </c>
      <c r="G89">
        <v>0.01087482927876647</v>
      </c>
    </row>
    <row r="90" spans="1:7">
      <c r="A90" t="s">
        <v>346</v>
      </c>
      <c r="B90">
        <v>31</v>
      </c>
      <c r="C90">
        <v>0.3333333333333333</v>
      </c>
      <c r="D90">
        <v>28.96278811754111</v>
      </c>
      <c r="E90">
        <v>0.1792606498622099</v>
      </c>
      <c r="F90">
        <v>2693.539294931323</v>
      </c>
      <c r="G90">
        <v>0.02646081330103606</v>
      </c>
    </row>
    <row r="91" spans="1:7">
      <c r="A91" t="s">
        <v>41</v>
      </c>
      <c r="B91">
        <v>31</v>
      </c>
      <c r="C91">
        <v>0.3333333333333333</v>
      </c>
      <c r="D91">
        <v>66.84834694180337</v>
      </c>
      <c r="E91">
        <v>0.01084956190882807</v>
      </c>
      <c r="F91">
        <v>6216.896265587714</v>
      </c>
      <c r="G91">
        <v>0.0009366188577726725</v>
      </c>
    </row>
    <row r="92" spans="1:7">
      <c r="A92" t="s">
        <v>255</v>
      </c>
      <c r="B92">
        <v>31</v>
      </c>
      <c r="C92">
        <v>0.3333333333333333</v>
      </c>
      <c r="D92">
        <v>45.34834975414093</v>
      </c>
      <c r="E92">
        <v>0.3699485304686136</v>
      </c>
      <c r="F92">
        <v>4217.396527135106</v>
      </c>
      <c r="G92">
        <v>0.07749328989691816</v>
      </c>
    </row>
    <row r="93" spans="1:7">
      <c r="A93" t="s">
        <v>228</v>
      </c>
      <c r="B93">
        <v>31</v>
      </c>
      <c r="C93">
        <v>0.3333333333333333</v>
      </c>
      <c r="D93">
        <v>36.27830890231375</v>
      </c>
      <c r="E93">
        <v>0.2078859949920858</v>
      </c>
      <c r="F93">
        <v>3373.882727915179</v>
      </c>
      <c r="G93">
        <v>0.02958849480598707</v>
      </c>
    </row>
    <row r="94" spans="1:7">
      <c r="A94" t="s">
        <v>442</v>
      </c>
      <c r="B94">
        <v>30</v>
      </c>
      <c r="C94">
        <v>0.3225806451612903</v>
      </c>
      <c r="D94">
        <v>28.99124367904898</v>
      </c>
      <c r="E94">
        <v>0.8295343296020388</v>
      </c>
      <c r="F94">
        <v>2696.185662151555</v>
      </c>
      <c r="G94">
        <v>0.3734926730922989</v>
      </c>
    </row>
    <row r="95" spans="1:7">
      <c r="A95" t="s">
        <v>162</v>
      </c>
      <c r="B95">
        <v>30</v>
      </c>
      <c r="C95">
        <v>0.3225806451612903</v>
      </c>
      <c r="D95">
        <v>32.15605809836092</v>
      </c>
      <c r="E95">
        <v>0.1795974076845433</v>
      </c>
      <c r="F95">
        <v>2990.513403147566</v>
      </c>
      <c r="G95">
        <v>0.01762866203793268</v>
      </c>
    </row>
    <row r="96" spans="1:7">
      <c r="A96" t="s">
        <v>67</v>
      </c>
      <c r="B96">
        <v>30</v>
      </c>
      <c r="C96">
        <v>0.3225806451612903</v>
      </c>
      <c r="D96">
        <v>61.90000511497973</v>
      </c>
      <c r="E96">
        <v>0.02821741230158819</v>
      </c>
      <c r="F96">
        <v>5756.700475693115</v>
      </c>
      <c r="G96">
        <v>0.002835781689994425</v>
      </c>
    </row>
    <row r="97" spans="1:7">
      <c r="A97" t="s">
        <v>527</v>
      </c>
      <c r="B97">
        <v>30</v>
      </c>
      <c r="C97">
        <v>0.3225806451612903</v>
      </c>
      <c r="D97">
        <v>43.11022459560181</v>
      </c>
      <c r="E97">
        <v>0.9151856430638349</v>
      </c>
      <c r="F97">
        <v>4009.250887390968</v>
      </c>
      <c r="G97">
        <v>0.4829187867090313</v>
      </c>
    </row>
    <row r="98" spans="1:7">
      <c r="A98" t="s">
        <v>251</v>
      </c>
      <c r="B98">
        <v>29</v>
      </c>
      <c r="C98">
        <v>0.3118279569892473</v>
      </c>
      <c r="D98">
        <v>26.36077284922525</v>
      </c>
      <c r="E98">
        <v>0.1507045429347573</v>
      </c>
      <c r="F98">
        <v>2451.551874977949</v>
      </c>
      <c r="G98">
        <v>0.02593285742204722</v>
      </c>
    </row>
    <row r="99" spans="1:7">
      <c r="A99" t="s">
        <v>117</v>
      </c>
      <c r="B99">
        <v>29</v>
      </c>
      <c r="C99">
        <v>0.3118279569892473</v>
      </c>
      <c r="D99">
        <v>34.32356512170702</v>
      </c>
      <c r="E99">
        <v>0.05895924851567372</v>
      </c>
      <c r="F99">
        <v>3192.091556318753</v>
      </c>
      <c r="G99">
        <v>0.00467535860772536</v>
      </c>
    </row>
    <row r="100" spans="1:7">
      <c r="A100" t="s">
        <v>39</v>
      </c>
      <c r="B100">
        <v>28</v>
      </c>
      <c r="C100">
        <v>0.3010752688172043</v>
      </c>
      <c r="D100">
        <v>29.20672777119628</v>
      </c>
      <c r="E100">
        <v>0.005283062237110324</v>
      </c>
      <c r="F100">
        <v>2716.225682721254</v>
      </c>
      <c r="G100">
        <v>0.0004888797620139577</v>
      </c>
    </row>
    <row r="101" spans="1:7">
      <c r="A101" t="s">
        <v>436</v>
      </c>
      <c r="B101">
        <v>28</v>
      </c>
      <c r="C101">
        <v>0.3010752688172043</v>
      </c>
      <c r="D101">
        <v>31.124818677671</v>
      </c>
      <c r="E101">
        <v>0.4854923971047337</v>
      </c>
      <c r="F101">
        <v>2894.608137023403</v>
      </c>
      <c r="G101">
        <v>0.08686415108408087</v>
      </c>
    </row>
    <row r="102" spans="1:7">
      <c r="A102" t="s">
        <v>206</v>
      </c>
      <c r="B102">
        <v>27</v>
      </c>
      <c r="C102">
        <v>0.2903225806451613</v>
      </c>
      <c r="D102">
        <v>60.87935285400994</v>
      </c>
      <c r="E102">
        <v>0.0289387154923539</v>
      </c>
      <c r="F102">
        <v>5661.779815422925</v>
      </c>
      <c r="G102">
        <v>0.004269367928722026</v>
      </c>
    </row>
    <row r="103" spans="1:7">
      <c r="A103" t="s">
        <v>433</v>
      </c>
      <c r="B103">
        <v>27</v>
      </c>
      <c r="C103">
        <v>0.2903225806451613</v>
      </c>
      <c r="D103">
        <v>39.35849732770122</v>
      </c>
      <c r="E103">
        <v>0.5869129595387753</v>
      </c>
      <c r="F103">
        <v>3660.340251476213</v>
      </c>
      <c r="G103">
        <v>0.1626227212373038</v>
      </c>
    </row>
    <row r="104" spans="1:7">
      <c r="A104" t="s">
        <v>44</v>
      </c>
      <c r="B104">
        <v>27</v>
      </c>
      <c r="C104">
        <v>0.2903225806451613</v>
      </c>
      <c r="D104">
        <v>65.30603982451839</v>
      </c>
      <c r="E104">
        <v>0.02806008405471393</v>
      </c>
      <c r="F104">
        <v>6073.46170368021</v>
      </c>
      <c r="G104">
        <v>0.001629659635940194</v>
      </c>
    </row>
    <row r="105" spans="1:7">
      <c r="A105" t="s">
        <v>276</v>
      </c>
      <c r="B105">
        <v>26</v>
      </c>
      <c r="C105">
        <v>0.2795698924731183</v>
      </c>
      <c r="D105">
        <v>368.3630342522522</v>
      </c>
      <c r="E105">
        <v>0.9518936006081101</v>
      </c>
      <c r="F105">
        <v>34257.76218545945</v>
      </c>
      <c r="G105">
        <v>0.4896312529790869</v>
      </c>
    </row>
    <row r="106" spans="1:7">
      <c r="A106" t="s">
        <v>45</v>
      </c>
      <c r="B106">
        <v>26</v>
      </c>
      <c r="C106">
        <v>0.2795698924731183</v>
      </c>
      <c r="D106">
        <v>27.23685618518958</v>
      </c>
      <c r="E106">
        <v>0.04206091565695814</v>
      </c>
      <c r="F106">
        <v>2533.027625222631</v>
      </c>
      <c r="G106">
        <v>0.002069092361990248</v>
      </c>
    </row>
    <row r="107" spans="1:7">
      <c r="A107" t="s">
        <v>155</v>
      </c>
      <c r="B107">
        <v>25</v>
      </c>
      <c r="C107">
        <v>0.2688172043010753</v>
      </c>
      <c r="D107">
        <v>24.82175820001677</v>
      </c>
      <c r="E107">
        <v>0.1114536530532589</v>
      </c>
      <c r="F107">
        <v>2308.42351260156</v>
      </c>
      <c r="G107">
        <v>0.009818766082556017</v>
      </c>
    </row>
    <row r="108" spans="1:7">
      <c r="A108" t="s">
        <v>236</v>
      </c>
      <c r="B108">
        <v>25</v>
      </c>
      <c r="C108">
        <v>0.2688172043010753</v>
      </c>
      <c r="D108">
        <v>24.77182183904624</v>
      </c>
      <c r="E108">
        <v>0.09948572805162068</v>
      </c>
      <c r="F108">
        <v>2303.779431031301</v>
      </c>
      <c r="G108">
        <v>0.01079128813589593</v>
      </c>
    </row>
    <row r="109" spans="1:7">
      <c r="A109" t="s">
        <v>154</v>
      </c>
      <c r="B109">
        <v>25</v>
      </c>
      <c r="C109">
        <v>0.2688172043010753</v>
      </c>
      <c r="D109">
        <v>21.04027771133747</v>
      </c>
      <c r="E109">
        <v>0.0148569095607496</v>
      </c>
      <c r="F109">
        <v>1956.745827154384</v>
      </c>
      <c r="G109">
        <v>0.001103607678872018</v>
      </c>
    </row>
    <row r="110" spans="1:7">
      <c r="A110" t="s">
        <v>226</v>
      </c>
      <c r="B110">
        <v>25</v>
      </c>
      <c r="C110">
        <v>0.2688172043010753</v>
      </c>
      <c r="D110">
        <v>25.94848732575583</v>
      </c>
      <c r="E110">
        <v>0.2144033935198313</v>
      </c>
      <c r="F110">
        <v>2413.209321295292</v>
      </c>
      <c r="G110">
        <v>0.02757678633288677</v>
      </c>
    </row>
    <row r="111" spans="1:7">
      <c r="A111" t="s">
        <v>312</v>
      </c>
      <c r="B111">
        <v>24</v>
      </c>
      <c r="C111">
        <v>0.2580645161290323</v>
      </c>
      <c r="D111">
        <v>47.343037785813</v>
      </c>
      <c r="E111">
        <v>0.7714408244967879</v>
      </c>
      <c r="F111">
        <v>4402.902514080609</v>
      </c>
      <c r="G111">
        <v>0.2010550303726174</v>
      </c>
    </row>
    <row r="112" spans="1:7">
      <c r="A112" t="s">
        <v>268</v>
      </c>
      <c r="B112">
        <v>24</v>
      </c>
      <c r="C112">
        <v>0.2580645161290323</v>
      </c>
      <c r="D112">
        <v>27.13918835990342</v>
      </c>
      <c r="E112">
        <v>0.09911893926269785</v>
      </c>
      <c r="F112">
        <v>2523.944517471018</v>
      </c>
      <c r="G112">
        <v>0.01538664666593787</v>
      </c>
    </row>
    <row r="113" spans="1:7">
      <c r="A113" t="s">
        <v>153</v>
      </c>
      <c r="B113">
        <v>24</v>
      </c>
      <c r="C113">
        <v>0.2580645161290323</v>
      </c>
      <c r="D113">
        <v>37.36539301104472</v>
      </c>
      <c r="E113">
        <v>0.03601792709554563</v>
      </c>
      <c r="F113">
        <v>3474.981550027159</v>
      </c>
      <c r="G113">
        <v>0.002583162440942112</v>
      </c>
    </row>
    <row r="114" spans="1:7">
      <c r="A114" t="s">
        <v>141</v>
      </c>
      <c r="B114">
        <v>23</v>
      </c>
      <c r="C114">
        <v>0.2473118279569892</v>
      </c>
      <c r="D114">
        <v>48.68182670359033</v>
      </c>
      <c r="E114">
        <v>0.2183842638021388</v>
      </c>
      <c r="F114">
        <v>4527.409883433901</v>
      </c>
      <c r="G114">
        <v>0.01938370520716393</v>
      </c>
    </row>
    <row r="115" spans="1:7">
      <c r="A115" t="s">
        <v>91</v>
      </c>
      <c r="B115">
        <v>23</v>
      </c>
      <c r="C115">
        <v>0.2473118279569892</v>
      </c>
      <c r="D115">
        <v>22.35131926576045</v>
      </c>
      <c r="E115">
        <v>0.09641998456918387</v>
      </c>
      <c r="F115">
        <v>2078.672691715722</v>
      </c>
      <c r="G115">
        <v>0.006934449390733683</v>
      </c>
    </row>
    <row r="116" spans="1:7">
      <c r="A116" t="s">
        <v>125</v>
      </c>
      <c r="B116">
        <v>23</v>
      </c>
      <c r="C116">
        <v>0.2473118279569892</v>
      </c>
      <c r="D116">
        <v>29.29525057972705</v>
      </c>
      <c r="E116">
        <v>0.01658327540173529</v>
      </c>
      <c r="F116">
        <v>2724.458303914615</v>
      </c>
      <c r="G116">
        <v>0.001159152675850762</v>
      </c>
    </row>
    <row r="117" spans="1:7">
      <c r="A117" t="s">
        <v>111</v>
      </c>
      <c r="B117">
        <v>22</v>
      </c>
      <c r="C117">
        <v>0.2365591397849462</v>
      </c>
      <c r="D117">
        <v>32.1434642829206</v>
      </c>
      <c r="E117">
        <v>0.05989190702179604</v>
      </c>
      <c r="F117">
        <v>2989.342178311616</v>
      </c>
      <c r="G117">
        <v>0.005609402510160564</v>
      </c>
    </row>
    <row r="118" spans="1:7">
      <c r="A118" t="s">
        <v>201</v>
      </c>
      <c r="B118">
        <v>22</v>
      </c>
      <c r="C118">
        <v>0.2365591397849462</v>
      </c>
      <c r="D118">
        <v>35.11615951016336</v>
      </c>
      <c r="E118">
        <v>0.06331207482706237</v>
      </c>
      <c r="F118">
        <v>3265.802834445192</v>
      </c>
      <c r="G118">
        <v>0.006574174908502352</v>
      </c>
    </row>
    <row r="119" spans="1:7">
      <c r="A119" t="s">
        <v>174</v>
      </c>
      <c r="B119">
        <v>21</v>
      </c>
      <c r="C119">
        <v>0.2258064516129032</v>
      </c>
      <c r="D119">
        <v>17.24472155068852</v>
      </c>
      <c r="E119">
        <v>0.1803500011030425</v>
      </c>
      <c r="F119">
        <v>1603.759104214033</v>
      </c>
      <c r="G119">
        <v>0.01540643048533293</v>
      </c>
    </row>
    <row r="120" spans="1:7">
      <c r="A120" t="s">
        <v>491</v>
      </c>
      <c r="B120">
        <v>21</v>
      </c>
      <c r="C120">
        <v>0.2258064516129032</v>
      </c>
      <c r="D120">
        <v>95.4213405725306</v>
      </c>
      <c r="E120">
        <v>0.9742109114641824</v>
      </c>
      <c r="F120">
        <v>8874.184673245345</v>
      </c>
      <c r="G120">
        <v>0.7164065122134632</v>
      </c>
    </row>
    <row r="121" spans="1:7">
      <c r="A121" t="s">
        <v>235</v>
      </c>
      <c r="B121">
        <v>21</v>
      </c>
      <c r="C121">
        <v>0.2258064516129032</v>
      </c>
      <c r="D121">
        <v>25.66529995007285</v>
      </c>
      <c r="E121">
        <v>0.08381726572245433</v>
      </c>
      <c r="F121">
        <v>2386.872895356775</v>
      </c>
      <c r="G121">
        <v>0.009888900765114934</v>
      </c>
    </row>
    <row r="122" spans="1:7">
      <c r="A122" t="s">
        <v>256</v>
      </c>
      <c r="B122">
        <v>21</v>
      </c>
      <c r="C122">
        <v>0.2258064516129032</v>
      </c>
      <c r="D122">
        <v>42.90947129818545</v>
      </c>
      <c r="E122">
        <v>0.2066983065735712</v>
      </c>
      <c r="F122">
        <v>3990.580830731247</v>
      </c>
      <c r="G122">
        <v>0.03817730075559292</v>
      </c>
    </row>
    <row r="123" spans="1:7">
      <c r="A123" t="s">
        <v>56</v>
      </c>
      <c r="B123">
        <v>21</v>
      </c>
      <c r="C123">
        <v>0.2258064516129032</v>
      </c>
      <c r="D123">
        <v>18.34581723028507</v>
      </c>
      <c r="E123">
        <v>0.01266319986814279</v>
      </c>
      <c r="F123">
        <v>1706.161002416512</v>
      </c>
      <c r="G123">
        <v>0.0010584996202329</v>
      </c>
    </row>
    <row r="124" spans="1:7">
      <c r="A124" t="s">
        <v>502</v>
      </c>
      <c r="B124">
        <v>21</v>
      </c>
      <c r="C124">
        <v>0.2258064516129032</v>
      </c>
      <c r="D124">
        <v>19.91316809610589</v>
      </c>
      <c r="E124">
        <v>0.557422931126377</v>
      </c>
      <c r="F124">
        <v>1851.924632937848</v>
      </c>
      <c r="G124">
        <v>0.1266535745313071</v>
      </c>
    </row>
    <row r="125" spans="1:7">
      <c r="A125" t="s">
        <v>119</v>
      </c>
      <c r="B125">
        <v>20</v>
      </c>
      <c r="C125">
        <v>0.2150537634408602</v>
      </c>
      <c r="D125">
        <v>19.48777788422419</v>
      </c>
      <c r="E125">
        <v>0.0660786844853693</v>
      </c>
      <c r="F125">
        <v>1812.36334323285</v>
      </c>
      <c r="G125">
        <v>0.005557051615229474</v>
      </c>
    </row>
    <row r="126" spans="1:7">
      <c r="A126" t="s">
        <v>85</v>
      </c>
      <c r="B126">
        <v>20</v>
      </c>
      <c r="C126">
        <v>0.2150537634408602</v>
      </c>
      <c r="D126">
        <v>35.76685199704778</v>
      </c>
      <c r="E126">
        <v>0.01884623310464874</v>
      </c>
      <c r="F126">
        <v>3326.317235725443</v>
      </c>
      <c r="G126">
        <v>0.002162497577333045</v>
      </c>
    </row>
    <row r="127" spans="1:7">
      <c r="A127" t="s">
        <v>252</v>
      </c>
      <c r="B127">
        <v>20</v>
      </c>
      <c r="C127">
        <v>0.2150537634408602</v>
      </c>
      <c r="D127">
        <v>18.45161437860227</v>
      </c>
      <c r="E127">
        <v>0.06060545233769534</v>
      </c>
      <c r="F127">
        <v>1716.000137210011</v>
      </c>
      <c r="G127">
        <v>0.005485942129056938</v>
      </c>
    </row>
    <row r="128" spans="1:7">
      <c r="A128" t="s">
        <v>157</v>
      </c>
      <c r="B128">
        <v>20</v>
      </c>
      <c r="C128">
        <v>0.2150537634408602</v>
      </c>
      <c r="D128">
        <v>26.02082122078521</v>
      </c>
      <c r="E128">
        <v>0.01974429459239552</v>
      </c>
      <c r="F128">
        <v>2419.936373533025</v>
      </c>
      <c r="G128">
        <v>0.001420301767250017</v>
      </c>
    </row>
    <row r="129" spans="1:7">
      <c r="A129" t="s">
        <v>48</v>
      </c>
      <c r="B129">
        <v>19</v>
      </c>
      <c r="C129">
        <v>0.2043010752688172</v>
      </c>
      <c r="D129">
        <v>38.37857696077302</v>
      </c>
      <c r="E129">
        <v>0.02937542168995453</v>
      </c>
      <c r="F129">
        <v>3569.207657351891</v>
      </c>
      <c r="G129">
        <v>0.001650592617359304</v>
      </c>
    </row>
    <row r="130" spans="1:7">
      <c r="A130" t="s">
        <v>145</v>
      </c>
      <c r="B130">
        <v>19</v>
      </c>
      <c r="C130">
        <v>0.2043010752688172</v>
      </c>
      <c r="D130">
        <v>48.51473436503254</v>
      </c>
      <c r="E130">
        <v>0.410973741157235</v>
      </c>
      <c r="F130">
        <v>4511.870295948026</v>
      </c>
      <c r="G130">
        <v>0.03887928829322433</v>
      </c>
    </row>
    <row r="131" spans="1:7">
      <c r="A131" t="s">
        <v>193</v>
      </c>
      <c r="B131">
        <v>19</v>
      </c>
      <c r="C131">
        <v>0.2043010752688172</v>
      </c>
      <c r="D131">
        <v>27.45009984855072</v>
      </c>
      <c r="E131">
        <v>0.3125787851711219</v>
      </c>
      <c r="F131">
        <v>2552.859285915217</v>
      </c>
      <c r="G131">
        <v>0.03321238011182717</v>
      </c>
    </row>
    <row r="132" spans="1:7">
      <c r="A132" t="s">
        <v>131</v>
      </c>
      <c r="B132">
        <v>19</v>
      </c>
      <c r="C132">
        <v>0.2043010752688172</v>
      </c>
      <c r="D132">
        <v>44.43355748055271</v>
      </c>
      <c r="E132">
        <v>0.01513571692502783</v>
      </c>
      <c r="F132">
        <v>4132.320845691403</v>
      </c>
      <c r="G132">
        <v>0.001039988823909367</v>
      </c>
    </row>
    <row r="133" spans="1:7">
      <c r="A133" t="s">
        <v>55</v>
      </c>
      <c r="B133">
        <v>18</v>
      </c>
      <c r="C133">
        <v>0.1935483870967742</v>
      </c>
      <c r="D133">
        <v>16.10721492344894</v>
      </c>
      <c r="E133">
        <v>0.01159032554314563</v>
      </c>
      <c r="F133">
        <v>1497.970987880751</v>
      </c>
      <c r="G133">
        <v>0.001001325247972274</v>
      </c>
    </row>
    <row r="134" spans="1:7">
      <c r="A134" t="s">
        <v>95</v>
      </c>
      <c r="B134">
        <v>18</v>
      </c>
      <c r="C134">
        <v>0.1935483870967742</v>
      </c>
      <c r="D134">
        <v>17.03696568888689</v>
      </c>
      <c r="E134">
        <v>0.03508751468763808</v>
      </c>
      <c r="F134">
        <v>1584.43780906648</v>
      </c>
      <c r="G134">
        <v>0.002597110278014473</v>
      </c>
    </row>
    <row r="135" spans="1:7">
      <c r="A135" t="s">
        <v>46</v>
      </c>
      <c r="B135">
        <v>18</v>
      </c>
      <c r="C135">
        <v>0.1935483870967742</v>
      </c>
      <c r="D135">
        <v>18.11266755644344</v>
      </c>
      <c r="E135">
        <v>0.01393460186870849</v>
      </c>
      <c r="F135">
        <v>1684.47808274924</v>
      </c>
      <c r="G135">
        <v>0.0006755710784849993</v>
      </c>
    </row>
    <row r="136" spans="1:7">
      <c r="A136" t="s">
        <v>57</v>
      </c>
      <c r="B136">
        <v>18</v>
      </c>
      <c r="C136">
        <v>0.1935483870967742</v>
      </c>
      <c r="D136">
        <v>17.19691203693205</v>
      </c>
      <c r="E136">
        <v>0.01649112273333597</v>
      </c>
      <c r="F136">
        <v>1599.312819434681</v>
      </c>
      <c r="G136">
        <v>0.000744401723813288</v>
      </c>
    </row>
    <row r="137" spans="1:7">
      <c r="A137" t="s">
        <v>171</v>
      </c>
      <c r="B137">
        <v>17</v>
      </c>
      <c r="C137">
        <v>0.1827956989247312</v>
      </c>
      <c r="D137">
        <v>30.33418637626663</v>
      </c>
      <c r="E137">
        <v>0.01771558776601226</v>
      </c>
      <c r="F137">
        <v>2821.079332992797</v>
      </c>
      <c r="G137">
        <v>0.001384432726146425</v>
      </c>
    </row>
    <row r="138" spans="1:7">
      <c r="A138" t="s">
        <v>195</v>
      </c>
      <c r="B138">
        <v>17</v>
      </c>
      <c r="C138">
        <v>0.1827956989247312</v>
      </c>
      <c r="D138">
        <v>21.33963662241403</v>
      </c>
      <c r="E138">
        <v>0.2453840600297272</v>
      </c>
      <c r="F138">
        <v>1984.586205884505</v>
      </c>
      <c r="G138">
        <v>0.02362948489795075</v>
      </c>
    </row>
    <row r="139" spans="1:7">
      <c r="A139" t="s">
        <v>249</v>
      </c>
      <c r="B139">
        <v>17</v>
      </c>
      <c r="C139">
        <v>0.1827956989247312</v>
      </c>
      <c r="D139">
        <v>69.72868745825177</v>
      </c>
      <c r="E139">
        <v>0.147197131517088</v>
      </c>
      <c r="F139">
        <v>6484.767933617414</v>
      </c>
      <c r="G139">
        <v>0.02799374565372489</v>
      </c>
    </row>
    <row r="140" spans="1:7">
      <c r="A140" t="s">
        <v>422</v>
      </c>
      <c r="B140">
        <v>17</v>
      </c>
      <c r="C140">
        <v>0.1827956989247312</v>
      </c>
      <c r="D140">
        <v>95.69587093234341</v>
      </c>
      <c r="E140">
        <v>0.8799016633350518</v>
      </c>
      <c r="F140">
        <v>8899.715996707937</v>
      </c>
      <c r="G140">
        <v>0.381145501007866</v>
      </c>
    </row>
    <row r="141" spans="1:7">
      <c r="A141" t="s">
        <v>418</v>
      </c>
      <c r="B141">
        <v>17</v>
      </c>
      <c r="C141">
        <v>0.1827956989247312</v>
      </c>
      <c r="D141">
        <v>27.26249549865242</v>
      </c>
      <c r="E141">
        <v>0.3747314042075896</v>
      </c>
      <c r="F141">
        <v>2535.412081374675</v>
      </c>
      <c r="G141">
        <v>0.06708726093151725</v>
      </c>
    </row>
    <row r="142" spans="1:7">
      <c r="A142" t="s">
        <v>377</v>
      </c>
      <c r="B142">
        <v>17</v>
      </c>
      <c r="C142">
        <v>0.1827956989247312</v>
      </c>
      <c r="D142">
        <v>18.89969037057449</v>
      </c>
      <c r="E142">
        <v>0.1285061749938675</v>
      </c>
      <c r="F142">
        <v>1757.671204463428</v>
      </c>
      <c r="G142">
        <v>0.0289441252073913</v>
      </c>
    </row>
    <row r="143" spans="1:7">
      <c r="A143" t="s">
        <v>172</v>
      </c>
      <c r="B143">
        <v>17</v>
      </c>
      <c r="C143">
        <v>0.1827956989247312</v>
      </c>
      <c r="D143">
        <v>24.25152930861984</v>
      </c>
      <c r="E143">
        <v>0.02176668274564618</v>
      </c>
      <c r="F143">
        <v>2255.392225701646</v>
      </c>
      <c r="G143">
        <v>0.001654536566823714</v>
      </c>
    </row>
    <row r="144" spans="1:7">
      <c r="A144" t="s">
        <v>273</v>
      </c>
      <c r="B144">
        <v>16</v>
      </c>
      <c r="C144">
        <v>0.1720430107526882</v>
      </c>
      <c r="D144">
        <v>16.9614639635651</v>
      </c>
      <c r="E144">
        <v>0.08573057996507272</v>
      </c>
      <c r="F144">
        <v>1577.416148611554</v>
      </c>
      <c r="G144">
        <v>0.01196636383488537</v>
      </c>
    </row>
    <row r="145" spans="1:7">
      <c r="A145" t="s">
        <v>325</v>
      </c>
      <c r="B145">
        <v>16</v>
      </c>
      <c r="C145">
        <v>0.1720430107526882</v>
      </c>
      <c r="D145">
        <v>19.93894030702144</v>
      </c>
      <c r="E145">
        <v>0.3608487328919477</v>
      </c>
      <c r="F145">
        <v>1854.321448552994</v>
      </c>
      <c r="G145">
        <v>0.06035227626840481</v>
      </c>
    </row>
    <row r="146" spans="1:7">
      <c r="A146" t="s">
        <v>181</v>
      </c>
      <c r="B146">
        <v>16</v>
      </c>
      <c r="C146">
        <v>0.1720430107526882</v>
      </c>
      <c r="D146">
        <v>28.30871328065808</v>
      </c>
      <c r="E146">
        <v>0.01123973266472096</v>
      </c>
      <c r="F146">
        <v>2632.710335101201</v>
      </c>
      <c r="G146">
        <v>0.001490028661380946</v>
      </c>
    </row>
    <row r="147" spans="1:7">
      <c r="A147" t="s">
        <v>127</v>
      </c>
      <c r="B147">
        <v>16</v>
      </c>
      <c r="C147">
        <v>0.1720430107526882</v>
      </c>
      <c r="D147">
        <v>17.87454575355344</v>
      </c>
      <c r="E147">
        <v>0.05216420945003476</v>
      </c>
      <c r="F147">
        <v>1662.33275508047</v>
      </c>
      <c r="G147">
        <v>0.005586773928336611</v>
      </c>
    </row>
    <row r="148" spans="1:7">
      <c r="A148" t="s">
        <v>86</v>
      </c>
      <c r="B148">
        <v>15</v>
      </c>
      <c r="C148">
        <v>0.1612903225806452</v>
      </c>
      <c r="D148">
        <v>18.0827214470417</v>
      </c>
      <c r="E148">
        <v>0.03216744303440929</v>
      </c>
      <c r="F148">
        <v>1681.693094574878</v>
      </c>
      <c r="G148">
        <v>0.002672939829813357</v>
      </c>
    </row>
    <row r="149" spans="1:7">
      <c r="A149" t="s">
        <v>130</v>
      </c>
      <c r="B149">
        <v>15</v>
      </c>
      <c r="C149">
        <v>0.1612903225806452</v>
      </c>
      <c r="D149">
        <v>15.17211021373267</v>
      </c>
      <c r="E149">
        <v>0.0228366956611198</v>
      </c>
      <c r="F149">
        <v>1411.006249877138</v>
      </c>
      <c r="G149">
        <v>0.001994239303814492</v>
      </c>
    </row>
    <row r="150" spans="1:7">
      <c r="A150" t="s">
        <v>89</v>
      </c>
      <c r="B150">
        <v>15</v>
      </c>
      <c r="C150">
        <v>0.1612903225806452</v>
      </c>
      <c r="D150">
        <v>16.17436268257604</v>
      </c>
      <c r="E150">
        <v>0.009239589308433207</v>
      </c>
      <c r="F150">
        <v>1504.215729479572</v>
      </c>
      <c r="G150">
        <v>0.0006698296105184545</v>
      </c>
    </row>
    <row r="151" spans="1:7">
      <c r="A151" t="s">
        <v>212</v>
      </c>
      <c r="B151">
        <v>15</v>
      </c>
      <c r="C151">
        <v>0.1612903225806452</v>
      </c>
      <c r="D151">
        <v>15.96992058139891</v>
      </c>
      <c r="E151">
        <v>0.02054599416924496</v>
      </c>
      <c r="F151">
        <v>1485.202614070099</v>
      </c>
      <c r="G151">
        <v>0.002081747870685127</v>
      </c>
    </row>
    <row r="152" spans="1:7">
      <c r="A152" t="s">
        <v>283</v>
      </c>
      <c r="B152">
        <v>15</v>
      </c>
      <c r="C152">
        <v>0.1612903225806452</v>
      </c>
      <c r="D152">
        <v>34.97433359839735</v>
      </c>
      <c r="E152">
        <v>0.04833294386477566</v>
      </c>
      <c r="F152">
        <v>3252.613024650954</v>
      </c>
      <c r="G152">
        <v>0.006686565508064239</v>
      </c>
    </row>
    <row r="153" spans="1:7">
      <c r="A153" t="s">
        <v>126</v>
      </c>
      <c r="B153">
        <v>14</v>
      </c>
      <c r="C153">
        <v>0.1505376344086022</v>
      </c>
      <c r="D153">
        <v>24.83174997555398</v>
      </c>
      <c r="E153">
        <v>0.01389961934698633</v>
      </c>
      <c r="F153">
        <v>2309.35274772652</v>
      </c>
      <c r="G153">
        <v>0.001549265163744647</v>
      </c>
    </row>
    <row r="154" spans="1:7">
      <c r="A154" t="s">
        <v>176</v>
      </c>
      <c r="B154">
        <v>14</v>
      </c>
      <c r="C154">
        <v>0.1505376344086022</v>
      </c>
      <c r="D154">
        <v>19.30708043118008</v>
      </c>
      <c r="E154">
        <v>0.0150510622992368</v>
      </c>
      <c r="F154">
        <v>1795.558480099747</v>
      </c>
      <c r="G154">
        <v>0.001830450251474024</v>
      </c>
    </row>
    <row r="155" spans="1:7">
      <c r="A155" t="s">
        <v>129</v>
      </c>
      <c r="B155">
        <v>14</v>
      </c>
      <c r="C155">
        <v>0.1505376344086022</v>
      </c>
      <c r="D155">
        <v>15.11797534620098</v>
      </c>
      <c r="E155">
        <v>0.159021885299705</v>
      </c>
      <c r="F155">
        <v>1405.971707196691</v>
      </c>
      <c r="G155">
        <v>0.01171378833313405</v>
      </c>
    </row>
    <row r="156" spans="1:7">
      <c r="A156" t="s">
        <v>63</v>
      </c>
      <c r="B156">
        <v>14</v>
      </c>
      <c r="C156">
        <v>0.1505376344086022</v>
      </c>
      <c r="D156">
        <v>16.26135489945425</v>
      </c>
      <c r="E156">
        <v>0.0439375844024593</v>
      </c>
      <c r="F156">
        <v>1512.306005649245</v>
      </c>
      <c r="G156">
        <v>0.002460246335586027</v>
      </c>
    </row>
    <row r="157" spans="1:7">
      <c r="A157" t="s">
        <v>417</v>
      </c>
      <c r="B157">
        <v>14</v>
      </c>
      <c r="C157">
        <v>0.1505376344086022</v>
      </c>
      <c r="D157">
        <v>16.81192345376239</v>
      </c>
      <c r="E157">
        <v>0.3662280609400412</v>
      </c>
      <c r="F157">
        <v>1563.508881199902</v>
      </c>
      <c r="G157">
        <v>0.06040577088665157</v>
      </c>
    </row>
    <row r="158" spans="1:7">
      <c r="A158" t="s">
        <v>52</v>
      </c>
      <c r="B158">
        <v>14</v>
      </c>
      <c r="C158">
        <v>0.1505376344086022</v>
      </c>
      <c r="D158">
        <v>26.6410747418064</v>
      </c>
      <c r="E158">
        <v>0.01529073010097372</v>
      </c>
      <c r="F158">
        <v>2477.619950987995</v>
      </c>
      <c r="G158">
        <v>0.0008666375424526081</v>
      </c>
    </row>
    <row r="159" spans="1:7">
      <c r="A159" t="s">
        <v>81</v>
      </c>
      <c r="B159">
        <v>14</v>
      </c>
      <c r="C159">
        <v>0.1505376344086022</v>
      </c>
      <c r="D159">
        <v>18.4927140024785</v>
      </c>
      <c r="E159">
        <v>0.02165294686956833</v>
      </c>
      <c r="F159">
        <v>1719.8224022305</v>
      </c>
      <c r="G159">
        <v>0.002178964158897713</v>
      </c>
    </row>
    <row r="160" spans="1:7">
      <c r="A160" t="s">
        <v>163</v>
      </c>
      <c r="B160">
        <v>14</v>
      </c>
      <c r="C160">
        <v>0.1505376344086022</v>
      </c>
      <c r="D160">
        <v>24.82947121390822</v>
      </c>
      <c r="E160">
        <v>0.01223129305790845</v>
      </c>
      <c r="F160">
        <v>2309.140822893465</v>
      </c>
      <c r="G160">
        <v>0.001463953973029605</v>
      </c>
    </row>
    <row r="161" spans="1:7">
      <c r="A161" t="s">
        <v>103</v>
      </c>
      <c r="B161">
        <v>13</v>
      </c>
      <c r="C161">
        <v>0.1397849462365591</v>
      </c>
      <c r="D161">
        <v>12.54865324775534</v>
      </c>
      <c r="E161">
        <v>0.04099061888055217</v>
      </c>
      <c r="F161">
        <v>1167.024752041247</v>
      </c>
      <c r="G161">
        <v>0.002942316454945474</v>
      </c>
    </row>
    <row r="162" spans="1:7">
      <c r="A162" t="s">
        <v>285</v>
      </c>
      <c r="B162">
        <v>13</v>
      </c>
      <c r="C162">
        <v>0.1397849462365591</v>
      </c>
      <c r="D162">
        <v>22.35555885876405</v>
      </c>
      <c r="E162">
        <v>0.1251519934526492</v>
      </c>
      <c r="F162">
        <v>2079.066973865057</v>
      </c>
      <c r="G162">
        <v>0.0114772574501984</v>
      </c>
    </row>
    <row r="163" spans="1:7">
      <c r="A163" t="s">
        <v>118</v>
      </c>
      <c r="B163">
        <v>13</v>
      </c>
      <c r="C163">
        <v>0.1397849462365591</v>
      </c>
      <c r="D163">
        <v>10.76488162092011</v>
      </c>
      <c r="E163">
        <v>0.01816749915700051</v>
      </c>
      <c r="F163">
        <v>1001.133990745571</v>
      </c>
      <c r="G163">
        <v>0.001252959445649518</v>
      </c>
    </row>
    <row r="164" spans="1:7">
      <c r="A164" t="s">
        <v>337</v>
      </c>
      <c r="B164">
        <v>13</v>
      </c>
      <c r="C164">
        <v>0.1397849462365591</v>
      </c>
      <c r="D164">
        <v>43.53423910234226</v>
      </c>
      <c r="E164">
        <v>0.1839612734250887</v>
      </c>
      <c r="F164">
        <v>4048.68423651783</v>
      </c>
      <c r="G164">
        <v>0.02484421385697787</v>
      </c>
    </row>
    <row r="165" spans="1:7">
      <c r="A165" t="s">
        <v>132</v>
      </c>
      <c r="B165">
        <v>13</v>
      </c>
      <c r="C165">
        <v>0.1397849462365591</v>
      </c>
      <c r="D165">
        <v>31.22394009688075</v>
      </c>
      <c r="E165">
        <v>0.01440894343613187</v>
      </c>
      <c r="F165">
        <v>2903.82642900991</v>
      </c>
      <c r="G165">
        <v>0.001929791750403031</v>
      </c>
    </row>
    <row r="166" spans="1:7">
      <c r="A166" t="s">
        <v>73</v>
      </c>
      <c r="B166">
        <v>12</v>
      </c>
      <c r="C166">
        <v>0.1290322580645161</v>
      </c>
      <c r="D166">
        <v>16.96836946967695</v>
      </c>
      <c r="E166">
        <v>0.01861266261970809</v>
      </c>
      <c r="F166">
        <v>1578.058360679957</v>
      </c>
      <c r="G166">
        <v>0.001237153134704612</v>
      </c>
    </row>
    <row r="167" spans="1:7">
      <c r="A167" t="s">
        <v>194</v>
      </c>
      <c r="B167">
        <v>12</v>
      </c>
      <c r="C167">
        <v>0.1290322580645161</v>
      </c>
      <c r="D167">
        <v>15.10480654730365</v>
      </c>
      <c r="E167">
        <v>0.01271248680983595</v>
      </c>
      <c r="F167">
        <v>1404.74700889924</v>
      </c>
      <c r="G167">
        <v>0.001854202007948696</v>
      </c>
    </row>
    <row r="168" spans="1:7">
      <c r="A168" t="s">
        <v>90</v>
      </c>
      <c r="B168">
        <v>12</v>
      </c>
      <c r="C168">
        <v>0.1290322580645161</v>
      </c>
      <c r="D168">
        <v>15.18700112976839</v>
      </c>
      <c r="E168">
        <v>0.08919806209998062</v>
      </c>
      <c r="F168">
        <v>1412.39110506846</v>
      </c>
      <c r="G168">
        <v>0.005351525205607007</v>
      </c>
    </row>
    <row r="169" spans="1:7">
      <c r="A169" t="s">
        <v>72</v>
      </c>
      <c r="B169">
        <v>12</v>
      </c>
      <c r="C169">
        <v>0.1290322580645161</v>
      </c>
      <c r="D169">
        <v>11.320135674146</v>
      </c>
      <c r="E169">
        <v>0.02574700842331822</v>
      </c>
      <c r="F169">
        <v>1052.772617695578</v>
      </c>
      <c r="G169">
        <v>0.001653515260094058</v>
      </c>
    </row>
    <row r="170" spans="1:7">
      <c r="A170" t="s">
        <v>124</v>
      </c>
      <c r="B170">
        <v>12</v>
      </c>
      <c r="C170">
        <v>0.1290322580645161</v>
      </c>
      <c r="D170">
        <v>12.18234019714871</v>
      </c>
      <c r="E170">
        <v>0.07979700292145457</v>
      </c>
      <c r="F170">
        <v>1132.95763833483</v>
      </c>
      <c r="G170">
        <v>0.006218787925375462</v>
      </c>
    </row>
    <row r="171" spans="1:7">
      <c r="A171" t="s">
        <v>326</v>
      </c>
      <c r="B171">
        <v>12</v>
      </c>
      <c r="C171">
        <v>0.1290322580645161</v>
      </c>
      <c r="D171">
        <v>13.21686804971223</v>
      </c>
      <c r="E171">
        <v>0.03374946755877589</v>
      </c>
      <c r="F171">
        <v>1229.168728623237</v>
      </c>
      <c r="G171">
        <v>0.006847338610054248</v>
      </c>
    </row>
    <row r="172" spans="1:7">
      <c r="A172" t="s">
        <v>49</v>
      </c>
      <c r="B172">
        <v>12</v>
      </c>
      <c r="C172">
        <v>0.1290322580645161</v>
      </c>
      <c r="D172">
        <v>13.38873832752898</v>
      </c>
      <c r="E172">
        <v>0.01490540038775586</v>
      </c>
      <c r="F172">
        <v>1245.152664460195</v>
      </c>
      <c r="G172">
        <v>0.0008701043327490277</v>
      </c>
    </row>
    <row r="173" spans="1:7">
      <c r="A173" t="s">
        <v>207</v>
      </c>
      <c r="B173">
        <v>11</v>
      </c>
      <c r="C173">
        <v>0.1182795698924731</v>
      </c>
      <c r="D173">
        <v>9.820445700976171</v>
      </c>
      <c r="E173">
        <v>0.1193263687630389</v>
      </c>
      <c r="F173">
        <v>913.301450190784</v>
      </c>
      <c r="G173">
        <v>0.01274729403714796</v>
      </c>
    </row>
    <row r="174" spans="1:7">
      <c r="A174" t="s">
        <v>140</v>
      </c>
      <c r="B174">
        <v>11</v>
      </c>
      <c r="C174">
        <v>0.1182795698924731</v>
      </c>
      <c r="D174">
        <v>13.51922133121984</v>
      </c>
      <c r="E174">
        <v>0.09947501819931491</v>
      </c>
      <c r="F174">
        <v>1257.287583803445</v>
      </c>
      <c r="G174">
        <v>0.008326153257663308</v>
      </c>
    </row>
    <row r="175" spans="1:7">
      <c r="A175" t="s">
        <v>110</v>
      </c>
      <c r="B175">
        <v>11</v>
      </c>
      <c r="C175">
        <v>0.1182795698924731</v>
      </c>
      <c r="D175">
        <v>21.62920295234749</v>
      </c>
      <c r="E175">
        <v>0.03507458997733298</v>
      </c>
      <c r="F175">
        <v>2011.515874568317</v>
      </c>
      <c r="G175">
        <v>0.003369338821115423</v>
      </c>
    </row>
    <row r="176" spans="1:7">
      <c r="A176" t="s">
        <v>156</v>
      </c>
      <c r="B176">
        <v>11</v>
      </c>
      <c r="C176">
        <v>0.1182795698924731</v>
      </c>
      <c r="D176">
        <v>8.858320012561039</v>
      </c>
      <c r="E176">
        <v>0.01984416945787461</v>
      </c>
      <c r="F176">
        <v>823.8237611681767</v>
      </c>
      <c r="G176">
        <v>0.00185011743113546</v>
      </c>
    </row>
    <row r="177" spans="1:7">
      <c r="A177" t="s">
        <v>254</v>
      </c>
      <c r="B177">
        <v>11</v>
      </c>
      <c r="C177">
        <v>0.1182795698924731</v>
      </c>
      <c r="D177">
        <v>10.8433542360859</v>
      </c>
      <c r="E177">
        <v>0.3602768765210425</v>
      </c>
      <c r="F177">
        <v>1008.431943955988</v>
      </c>
      <c r="G177">
        <v>0.0385087102610365</v>
      </c>
    </row>
    <row r="178" spans="1:7">
      <c r="A178" t="s">
        <v>148</v>
      </c>
      <c r="B178">
        <v>11</v>
      </c>
      <c r="C178">
        <v>0.1182795698924731</v>
      </c>
      <c r="D178">
        <v>11.35199064333264</v>
      </c>
      <c r="E178">
        <v>0.08820272515958524</v>
      </c>
      <c r="F178">
        <v>1055.735129829936</v>
      </c>
      <c r="G178">
        <v>0.006897593511801612</v>
      </c>
    </row>
    <row r="179" spans="1:7">
      <c r="A179" t="s">
        <v>380</v>
      </c>
      <c r="B179">
        <v>10</v>
      </c>
      <c r="C179">
        <v>0.1075268817204301</v>
      </c>
      <c r="D179">
        <v>10.60873973909755</v>
      </c>
      <c r="E179">
        <v>0.1118236346098213</v>
      </c>
      <c r="F179">
        <v>986.6127957360718</v>
      </c>
      <c r="G179">
        <v>0.009174090609077066</v>
      </c>
    </row>
    <row r="180" spans="1:7">
      <c r="A180" t="s">
        <v>83</v>
      </c>
      <c r="B180">
        <v>10</v>
      </c>
      <c r="C180">
        <v>0.1075268817204301</v>
      </c>
      <c r="D180">
        <v>6.961164628870966</v>
      </c>
      <c r="E180">
        <v>0.006598387962610317</v>
      </c>
      <c r="F180">
        <v>647.3883104849998</v>
      </c>
      <c r="G180">
        <v>0.0006241547741152186</v>
      </c>
    </row>
    <row r="181" spans="1:7">
      <c r="A181" t="s">
        <v>215</v>
      </c>
      <c r="B181">
        <v>10</v>
      </c>
      <c r="C181">
        <v>0.1075268817204301</v>
      </c>
      <c r="D181">
        <v>8.836567785190427</v>
      </c>
      <c r="E181">
        <v>0.01888721916449125</v>
      </c>
      <c r="F181">
        <v>821.8008040227097</v>
      </c>
      <c r="G181">
        <v>0.001412884001884336</v>
      </c>
    </row>
    <row r="182" spans="1:7">
      <c r="A182" t="s">
        <v>211</v>
      </c>
      <c r="B182">
        <v>10</v>
      </c>
      <c r="C182">
        <v>0.1075268817204301</v>
      </c>
      <c r="D182">
        <v>11.35096363212829</v>
      </c>
      <c r="E182">
        <v>0.03655131576492006</v>
      </c>
      <c r="F182">
        <v>1055.639617787931</v>
      </c>
      <c r="G182">
        <v>0.004335030126764144</v>
      </c>
    </row>
    <row r="183" spans="1:7">
      <c r="A183" t="s">
        <v>92</v>
      </c>
      <c r="B183">
        <v>10</v>
      </c>
      <c r="C183">
        <v>0.1075268817204301</v>
      </c>
      <c r="D183">
        <v>10.36541415385216</v>
      </c>
      <c r="E183">
        <v>0.01149319717534033</v>
      </c>
      <c r="F183">
        <v>963.9835163082505</v>
      </c>
      <c r="G183">
        <v>0.0007274053128311437</v>
      </c>
    </row>
    <row r="184" spans="1:7">
      <c r="A184" t="s">
        <v>101</v>
      </c>
      <c r="B184">
        <v>10</v>
      </c>
      <c r="C184">
        <v>0.1075268817204301</v>
      </c>
      <c r="D184">
        <v>8.920158637570589</v>
      </c>
      <c r="E184">
        <v>0.06280820991303722</v>
      </c>
      <c r="F184">
        <v>829.5747532940647</v>
      </c>
      <c r="G184">
        <v>0.00378306108222045</v>
      </c>
    </row>
    <row r="185" spans="1:7">
      <c r="A185" t="s">
        <v>65</v>
      </c>
      <c r="B185">
        <v>10</v>
      </c>
      <c r="C185">
        <v>0.1075268817204301</v>
      </c>
      <c r="D185">
        <v>9.427680624603818</v>
      </c>
      <c r="E185">
        <v>0.02409106435217016</v>
      </c>
      <c r="F185">
        <v>876.7742980881551</v>
      </c>
      <c r="G185">
        <v>0.001292904770158304</v>
      </c>
    </row>
    <row r="186" spans="1:7">
      <c r="A186" t="s">
        <v>222</v>
      </c>
      <c r="B186">
        <v>10</v>
      </c>
      <c r="C186">
        <v>0.1075268817204301</v>
      </c>
      <c r="D186">
        <v>9.733590329938821</v>
      </c>
      <c r="E186">
        <v>0.06764780428033981</v>
      </c>
      <c r="F186">
        <v>905.2239006843104</v>
      </c>
      <c r="G186">
        <v>0.006454648706983995</v>
      </c>
    </row>
    <row r="187" spans="1:7">
      <c r="A187" t="s">
        <v>331</v>
      </c>
      <c r="B187">
        <v>9</v>
      </c>
      <c r="C187">
        <v>0.09677419354838709</v>
      </c>
      <c r="D187">
        <v>11.25039923542545</v>
      </c>
      <c r="E187">
        <v>0.06792092776746694</v>
      </c>
      <c r="F187">
        <v>1046.287128894566</v>
      </c>
      <c r="G187">
        <v>0.00835416078119155</v>
      </c>
    </row>
    <row r="188" spans="1:7">
      <c r="A188" t="s">
        <v>258</v>
      </c>
      <c r="B188">
        <v>9</v>
      </c>
      <c r="C188">
        <v>0.09677419354838709</v>
      </c>
      <c r="D188">
        <v>13.04433589880671</v>
      </c>
      <c r="E188">
        <v>0.03902136897996443</v>
      </c>
      <c r="F188">
        <v>1213.123238589024</v>
      </c>
      <c r="G188">
        <v>0.004176733514079657</v>
      </c>
    </row>
    <row r="189" spans="1:7">
      <c r="A189" t="s">
        <v>164</v>
      </c>
      <c r="B189">
        <v>9</v>
      </c>
      <c r="C189">
        <v>0.09677419354838709</v>
      </c>
      <c r="D189">
        <v>5.79004720627375</v>
      </c>
      <c r="E189">
        <v>0.02642674320449401</v>
      </c>
      <c r="F189">
        <v>538.4743901834588</v>
      </c>
      <c r="G189">
        <v>0.002135806806757562</v>
      </c>
    </row>
    <row r="190" spans="1:7">
      <c r="A190" t="s">
        <v>305</v>
      </c>
      <c r="B190">
        <v>9</v>
      </c>
      <c r="C190">
        <v>0.09677419354838709</v>
      </c>
      <c r="D190">
        <v>8.64333043341029</v>
      </c>
      <c r="E190">
        <v>0.07770968960281564</v>
      </c>
      <c r="F190">
        <v>803.829730307157</v>
      </c>
      <c r="G190">
        <v>0.008100457412792762</v>
      </c>
    </row>
    <row r="191" spans="1:7">
      <c r="A191" t="s">
        <v>290</v>
      </c>
      <c r="B191">
        <v>9</v>
      </c>
      <c r="C191">
        <v>0.09677419354838709</v>
      </c>
      <c r="D191">
        <v>11.95994553327261</v>
      </c>
      <c r="E191">
        <v>0.02230509174098028</v>
      </c>
      <c r="F191">
        <v>1112.274934594353</v>
      </c>
      <c r="G191">
        <v>0.003278200329807308</v>
      </c>
    </row>
    <row r="192" spans="1:7">
      <c r="A192" t="s">
        <v>204</v>
      </c>
      <c r="B192">
        <v>9</v>
      </c>
      <c r="C192">
        <v>0.09677419354838709</v>
      </c>
      <c r="D192">
        <v>8.642186163933751</v>
      </c>
      <c r="E192">
        <v>0.005344901210839407</v>
      </c>
      <c r="F192">
        <v>803.7233132458388</v>
      </c>
      <c r="G192">
        <v>0.0004959995163907795</v>
      </c>
    </row>
    <row r="193" spans="1:7">
      <c r="A193" t="s">
        <v>168</v>
      </c>
      <c r="B193">
        <v>9</v>
      </c>
      <c r="C193">
        <v>0.09677419354838709</v>
      </c>
      <c r="D193">
        <v>10.28142676772434</v>
      </c>
      <c r="E193">
        <v>0.00340223731365706</v>
      </c>
      <c r="F193">
        <v>956.1726893983639</v>
      </c>
      <c r="G193">
        <v>0.0003160368713577829</v>
      </c>
    </row>
    <row r="194" spans="1:7">
      <c r="A194" t="s">
        <v>348</v>
      </c>
      <c r="B194">
        <v>8</v>
      </c>
      <c r="C194">
        <v>0.08602150537634409</v>
      </c>
      <c r="D194">
        <v>6.957602819238082</v>
      </c>
      <c r="E194">
        <v>0.1120989349812924</v>
      </c>
      <c r="F194">
        <v>647.0570621891417</v>
      </c>
      <c r="G194">
        <v>0.01236815018795336</v>
      </c>
    </row>
    <row r="195" spans="1:7">
      <c r="A195" t="s">
        <v>104</v>
      </c>
      <c r="B195">
        <v>8</v>
      </c>
      <c r="C195">
        <v>0.08602150537634409</v>
      </c>
      <c r="D195">
        <v>7.239171535592891</v>
      </c>
      <c r="E195">
        <v>0.04939475825243872</v>
      </c>
      <c r="F195">
        <v>673.2429528101388</v>
      </c>
      <c r="G195">
        <v>0.002867959643727698</v>
      </c>
    </row>
    <row r="196" spans="1:7">
      <c r="A196" t="s">
        <v>246</v>
      </c>
      <c r="B196">
        <v>8</v>
      </c>
      <c r="C196">
        <v>0.08602150537634409</v>
      </c>
      <c r="D196">
        <v>36.30177170534889</v>
      </c>
      <c r="E196">
        <v>0.05428446511630303</v>
      </c>
      <c r="F196">
        <v>3376.064768597447</v>
      </c>
      <c r="G196">
        <v>0.00699441370663255</v>
      </c>
    </row>
    <row r="197" spans="1:7">
      <c r="A197" t="s">
        <v>233</v>
      </c>
      <c r="B197">
        <v>8</v>
      </c>
      <c r="C197">
        <v>0.08602150537634409</v>
      </c>
      <c r="D197">
        <v>6.857832767138071</v>
      </c>
      <c r="E197">
        <v>0.01875614306057468</v>
      </c>
      <c r="F197">
        <v>637.7784473438405</v>
      </c>
      <c r="G197">
        <v>0.001698454345498594</v>
      </c>
    </row>
    <row r="198" spans="1:7">
      <c r="A198" t="s">
        <v>82</v>
      </c>
      <c r="B198">
        <v>8</v>
      </c>
      <c r="C198">
        <v>0.08602150537634409</v>
      </c>
      <c r="D198">
        <v>7.437725882153934</v>
      </c>
      <c r="E198">
        <v>0.01911465150380832</v>
      </c>
      <c r="F198">
        <v>691.7085070403159</v>
      </c>
      <c r="G198">
        <v>0.001282247137951386</v>
      </c>
    </row>
    <row r="199" spans="1:7">
      <c r="A199" t="s">
        <v>250</v>
      </c>
      <c r="B199">
        <v>8</v>
      </c>
      <c r="C199">
        <v>0.08602150537634409</v>
      </c>
      <c r="D199">
        <v>6.200044562305961</v>
      </c>
      <c r="E199">
        <v>0.1134138042230941</v>
      </c>
      <c r="F199">
        <v>576.6041442944544</v>
      </c>
      <c r="G199">
        <v>0.01193320896221468</v>
      </c>
    </row>
    <row r="200" spans="1:7">
      <c r="A200" t="s">
        <v>120</v>
      </c>
      <c r="B200">
        <v>8</v>
      </c>
      <c r="C200">
        <v>0.08602150537634409</v>
      </c>
      <c r="D200">
        <v>10.11918204894603</v>
      </c>
      <c r="E200">
        <v>0.01768072686200547</v>
      </c>
      <c r="F200">
        <v>941.0839305519805</v>
      </c>
      <c r="G200">
        <v>0.001180175041614552</v>
      </c>
    </row>
    <row r="201" spans="1:7">
      <c r="A201" t="s">
        <v>198</v>
      </c>
      <c r="B201">
        <v>8</v>
      </c>
      <c r="C201">
        <v>0.08602150537634409</v>
      </c>
      <c r="D201">
        <v>6.028290344405392</v>
      </c>
      <c r="E201">
        <v>0.1589935343530791</v>
      </c>
      <c r="F201">
        <v>560.6310020297014</v>
      </c>
      <c r="G201">
        <v>0.01434313642544182</v>
      </c>
    </row>
    <row r="202" spans="1:7">
      <c r="A202" t="s">
        <v>209</v>
      </c>
      <c r="B202">
        <v>8</v>
      </c>
      <c r="C202">
        <v>0.08602150537634409</v>
      </c>
      <c r="D202">
        <v>11.11671332049944</v>
      </c>
      <c r="E202">
        <v>0.02129863167572101</v>
      </c>
      <c r="F202">
        <v>1033.854338806448</v>
      </c>
      <c r="G202">
        <v>0.001628689226033021</v>
      </c>
    </row>
    <row r="203" spans="1:7">
      <c r="A203" t="s">
        <v>183</v>
      </c>
      <c r="B203">
        <v>8</v>
      </c>
      <c r="C203">
        <v>0.08602150537634409</v>
      </c>
      <c r="D203">
        <v>19.49990287143443</v>
      </c>
      <c r="E203">
        <v>0.01903398315553653</v>
      </c>
      <c r="F203">
        <v>1813.490967043401</v>
      </c>
      <c r="G203">
        <v>0.0015898619101399</v>
      </c>
    </row>
    <row r="204" spans="1:7">
      <c r="A204" t="s">
        <v>304</v>
      </c>
      <c r="B204">
        <v>8</v>
      </c>
      <c r="C204">
        <v>0.08602150537634409</v>
      </c>
      <c r="D204">
        <v>5.695606062216585</v>
      </c>
      <c r="E204">
        <v>0.02669915121713515</v>
      </c>
      <c r="F204">
        <v>529.6913637861425</v>
      </c>
      <c r="G204">
        <v>0.002653697440224624</v>
      </c>
    </row>
    <row r="205" spans="1:7">
      <c r="A205" t="s">
        <v>310</v>
      </c>
      <c r="B205">
        <v>8</v>
      </c>
      <c r="C205">
        <v>0.08602150537634409</v>
      </c>
      <c r="D205">
        <v>7.349895206162839</v>
      </c>
      <c r="E205">
        <v>0.3304165461012257</v>
      </c>
      <c r="F205">
        <v>683.540254173144</v>
      </c>
      <c r="G205">
        <v>0.03235331773885917</v>
      </c>
    </row>
    <row r="206" spans="1:7">
      <c r="A206" t="s">
        <v>219</v>
      </c>
      <c r="B206">
        <v>7</v>
      </c>
      <c r="C206">
        <v>0.07526881720430108</v>
      </c>
      <c r="D206">
        <v>7.793896684065079</v>
      </c>
      <c r="E206">
        <v>0.4008760747622039</v>
      </c>
      <c r="F206">
        <v>724.8323916180523</v>
      </c>
      <c r="G206">
        <v>0.03318294669444458</v>
      </c>
    </row>
    <row r="207" spans="1:7">
      <c r="A207" t="s">
        <v>80</v>
      </c>
      <c r="B207">
        <v>7</v>
      </c>
      <c r="C207">
        <v>0.07526881720430108</v>
      </c>
      <c r="D207">
        <v>4.875364366489134</v>
      </c>
      <c r="E207">
        <v>0.02368778459309626</v>
      </c>
      <c r="F207">
        <v>453.4088860834894</v>
      </c>
      <c r="G207">
        <v>0.001420893423276466</v>
      </c>
    </row>
    <row r="208" spans="1:7">
      <c r="A208" t="s">
        <v>374</v>
      </c>
      <c r="B208">
        <v>7</v>
      </c>
      <c r="C208">
        <v>0.07526881720430108</v>
      </c>
      <c r="D208">
        <v>6.475249090410433</v>
      </c>
      <c r="E208">
        <v>0.04294200257891434</v>
      </c>
      <c r="F208">
        <v>602.1981654081702</v>
      </c>
      <c r="G208">
        <v>0.005281426113649137</v>
      </c>
    </row>
    <row r="209" spans="1:7">
      <c r="A209" t="s">
        <v>149</v>
      </c>
      <c r="B209">
        <v>7</v>
      </c>
      <c r="C209">
        <v>0.07526881720430108</v>
      </c>
      <c r="D209">
        <v>5.663996387482894</v>
      </c>
      <c r="E209">
        <v>0.01251129174969802</v>
      </c>
      <c r="F209">
        <v>526.7516640359091</v>
      </c>
      <c r="G209">
        <v>0.001050814231183399</v>
      </c>
    </row>
    <row r="210" spans="1:7">
      <c r="A210" t="s">
        <v>261</v>
      </c>
      <c r="B210">
        <v>7</v>
      </c>
      <c r="C210">
        <v>0.07526881720430108</v>
      </c>
      <c r="D210">
        <v>10.27785240206734</v>
      </c>
      <c r="E210">
        <v>0.04040971435689702</v>
      </c>
      <c r="F210">
        <v>955.8402733922627</v>
      </c>
      <c r="G210">
        <v>0.005570683831923276</v>
      </c>
    </row>
    <row r="211" spans="1:7">
      <c r="A211" t="s">
        <v>169</v>
      </c>
      <c r="B211">
        <v>7</v>
      </c>
      <c r="C211">
        <v>0.07526881720430108</v>
      </c>
      <c r="D211">
        <v>7.411848818616116</v>
      </c>
      <c r="E211">
        <v>0.04943968597521861</v>
      </c>
      <c r="F211">
        <v>689.3019401312988</v>
      </c>
      <c r="G211">
        <v>0.003164130745245762</v>
      </c>
    </row>
    <row r="212" spans="1:7">
      <c r="A212" t="s">
        <v>151</v>
      </c>
      <c r="B212">
        <v>7</v>
      </c>
      <c r="C212">
        <v>0.07526881720430108</v>
      </c>
      <c r="D212">
        <v>9.659896843953097</v>
      </c>
      <c r="E212">
        <v>0.01348337634270136</v>
      </c>
      <c r="F212">
        <v>898.3704064876381</v>
      </c>
      <c r="G212">
        <v>0.001416491068460828</v>
      </c>
    </row>
    <row r="213" spans="1:7">
      <c r="A213" t="s">
        <v>167</v>
      </c>
      <c r="B213">
        <v>7</v>
      </c>
      <c r="C213">
        <v>0.07526881720430108</v>
      </c>
      <c r="D213">
        <v>6.266144641408969</v>
      </c>
      <c r="E213">
        <v>0.02233095102252343</v>
      </c>
      <c r="F213">
        <v>582.7514516510341</v>
      </c>
      <c r="G213">
        <v>0.001777458987581577</v>
      </c>
    </row>
    <row r="214" spans="1:7">
      <c r="A214" t="s">
        <v>230</v>
      </c>
      <c r="B214">
        <v>7</v>
      </c>
      <c r="C214">
        <v>0.07526881720430108</v>
      </c>
      <c r="D214">
        <v>8.13295499876515</v>
      </c>
      <c r="E214">
        <v>0.004156324726451125</v>
      </c>
      <c r="F214">
        <v>756.364814885159</v>
      </c>
      <c r="G214">
        <v>0.0008751761689478926</v>
      </c>
    </row>
    <row r="215" spans="1:7">
      <c r="A215" t="s">
        <v>386</v>
      </c>
      <c r="B215">
        <v>7</v>
      </c>
      <c r="C215">
        <v>0.07526881720430108</v>
      </c>
      <c r="D215">
        <v>8.177373311197188</v>
      </c>
      <c r="E215">
        <v>0.09400216717954926</v>
      </c>
      <c r="F215">
        <v>760.4957179413385</v>
      </c>
      <c r="G215">
        <v>0.01116227360979689</v>
      </c>
    </row>
    <row r="216" spans="1:7">
      <c r="A216" t="s">
        <v>281</v>
      </c>
      <c r="B216">
        <v>7</v>
      </c>
      <c r="C216">
        <v>0.07526881720430108</v>
      </c>
      <c r="D216">
        <v>17.91073924035366</v>
      </c>
      <c r="E216">
        <v>0.02161646916805161</v>
      </c>
      <c r="F216">
        <v>1665.69874935289</v>
      </c>
      <c r="G216">
        <v>0.004235414082819601</v>
      </c>
    </row>
    <row r="217" spans="1:7">
      <c r="A217" t="s">
        <v>186</v>
      </c>
      <c r="B217">
        <v>7</v>
      </c>
      <c r="C217">
        <v>0.07526881720430108</v>
      </c>
      <c r="D217">
        <v>13.57668250340928</v>
      </c>
      <c r="E217">
        <v>0.00797418944087552</v>
      </c>
      <c r="F217">
        <v>1262.631472817063</v>
      </c>
      <c r="G217">
        <v>0.0007395858660283598</v>
      </c>
    </row>
    <row r="218" spans="1:7">
      <c r="A218" t="s">
        <v>62</v>
      </c>
      <c r="B218">
        <v>7</v>
      </c>
      <c r="C218">
        <v>0.07526881720430108</v>
      </c>
      <c r="D218">
        <v>7.85725517902915</v>
      </c>
      <c r="E218">
        <v>0.00799194238530629</v>
      </c>
      <c r="F218">
        <v>730.724731649711</v>
      </c>
      <c r="G218">
        <v>0.0004523835261775035</v>
      </c>
    </row>
    <row r="219" spans="1:7">
      <c r="A219" t="s">
        <v>217</v>
      </c>
      <c r="B219">
        <v>6</v>
      </c>
      <c r="C219">
        <v>0.06451612903225806</v>
      </c>
      <c r="D219">
        <v>11.70818784558922</v>
      </c>
      <c r="E219">
        <v>0.01544975570205068</v>
      </c>
      <c r="F219">
        <v>1088.861469639798</v>
      </c>
      <c r="G219">
        <v>0.001863930946688867</v>
      </c>
    </row>
    <row r="220" spans="1:7">
      <c r="A220" t="s">
        <v>336</v>
      </c>
      <c r="B220">
        <v>6</v>
      </c>
      <c r="C220">
        <v>0.06451612903225806</v>
      </c>
      <c r="D220">
        <v>8.334927433940376</v>
      </c>
      <c r="E220">
        <v>0.08614997420497718</v>
      </c>
      <c r="F220">
        <v>775.1482513564549</v>
      </c>
      <c r="G220">
        <v>0.01219045394770613</v>
      </c>
    </row>
    <row r="221" spans="1:7">
      <c r="A221" t="s">
        <v>278</v>
      </c>
      <c r="B221">
        <v>6</v>
      </c>
      <c r="C221">
        <v>0.06451612903225806</v>
      </c>
      <c r="D221">
        <v>9.612638235288518</v>
      </c>
      <c r="E221">
        <v>0.03238180354680112</v>
      </c>
      <c r="F221">
        <v>893.9753558818322</v>
      </c>
      <c r="G221">
        <v>0.004013391324086972</v>
      </c>
    </row>
    <row r="222" spans="1:7">
      <c r="A222" t="s">
        <v>260</v>
      </c>
      <c r="B222">
        <v>6</v>
      </c>
      <c r="C222">
        <v>0.06451612903225806</v>
      </c>
      <c r="D222">
        <v>5.314318309978102</v>
      </c>
      <c r="E222">
        <v>0.0350271009379618</v>
      </c>
      <c r="F222">
        <v>494.2316028279635</v>
      </c>
      <c r="G222">
        <v>0.003563087442119819</v>
      </c>
    </row>
    <row r="223" spans="1:7">
      <c r="A223" t="s">
        <v>182</v>
      </c>
      <c r="B223">
        <v>6</v>
      </c>
      <c r="C223">
        <v>0.06451612903225806</v>
      </c>
      <c r="D223">
        <v>16.18952666461514</v>
      </c>
      <c r="E223">
        <v>0.166007091390572</v>
      </c>
      <c r="F223">
        <v>1505.625979809208</v>
      </c>
      <c r="G223">
        <v>0.01421019583118125</v>
      </c>
    </row>
    <row r="224" spans="1:7">
      <c r="A224" t="s">
        <v>223</v>
      </c>
      <c r="B224">
        <v>6</v>
      </c>
      <c r="C224">
        <v>0.06451612903225806</v>
      </c>
      <c r="D224">
        <v>5.958838020582617</v>
      </c>
      <c r="E224">
        <v>0.0696545388731309</v>
      </c>
      <c r="F224">
        <v>554.1719359141835</v>
      </c>
      <c r="G224">
        <v>0.007823855650766487</v>
      </c>
    </row>
    <row r="225" spans="1:7">
      <c r="A225" t="s">
        <v>257</v>
      </c>
      <c r="B225">
        <v>6</v>
      </c>
      <c r="C225">
        <v>0.06451612903225806</v>
      </c>
      <c r="D225">
        <v>4.07846070390491</v>
      </c>
      <c r="E225">
        <v>0.03537016314156569</v>
      </c>
      <c r="F225">
        <v>379.2968454631566</v>
      </c>
      <c r="G225">
        <v>0.003351134638669268</v>
      </c>
    </row>
    <row r="226" spans="1:7">
      <c r="A226" t="s">
        <v>221</v>
      </c>
      <c r="B226">
        <v>6</v>
      </c>
      <c r="C226">
        <v>0.06451612903225806</v>
      </c>
      <c r="D226">
        <v>7.491023800096994</v>
      </c>
      <c r="E226">
        <v>0.007336778604761853</v>
      </c>
      <c r="F226">
        <v>696.6652134090205</v>
      </c>
      <c r="G226">
        <v>0.001887729183281865</v>
      </c>
    </row>
    <row r="227" spans="1:7">
      <c r="A227" t="s">
        <v>362</v>
      </c>
      <c r="B227">
        <v>6</v>
      </c>
      <c r="C227">
        <v>0.06451612903225806</v>
      </c>
      <c r="D227">
        <v>9.393477346349096</v>
      </c>
      <c r="E227">
        <v>0.1177895445768729</v>
      </c>
      <c r="F227">
        <v>873.5933932104659</v>
      </c>
      <c r="G227">
        <v>0.0172690256848231</v>
      </c>
    </row>
    <row r="228" spans="1:7">
      <c r="A228" t="s">
        <v>179</v>
      </c>
      <c r="B228">
        <v>6</v>
      </c>
      <c r="C228">
        <v>0.06451612903225806</v>
      </c>
      <c r="D228">
        <v>5.460128883127974</v>
      </c>
      <c r="E228">
        <v>0.0057272507812149</v>
      </c>
      <c r="F228">
        <v>507.7919861309016</v>
      </c>
      <c r="G228">
        <v>0.0005048873157110882</v>
      </c>
    </row>
    <row r="229" spans="1:7">
      <c r="A229" t="s">
        <v>237</v>
      </c>
      <c r="B229">
        <v>6</v>
      </c>
      <c r="C229">
        <v>0.06451612903225806</v>
      </c>
      <c r="D229">
        <v>7.718122960737047</v>
      </c>
      <c r="E229">
        <v>0.01464274554544142</v>
      </c>
      <c r="F229">
        <v>717.7854353485453</v>
      </c>
      <c r="G229">
        <v>0.00107230444273449</v>
      </c>
    </row>
    <row r="230" spans="1:7">
      <c r="A230" t="s">
        <v>284</v>
      </c>
      <c r="B230">
        <v>6</v>
      </c>
      <c r="C230">
        <v>0.06451612903225806</v>
      </c>
      <c r="D230">
        <v>4.893805411011241</v>
      </c>
      <c r="E230">
        <v>0.03660053526422565</v>
      </c>
      <c r="F230">
        <v>455.1239032240454</v>
      </c>
      <c r="G230">
        <v>0.002976718811186396</v>
      </c>
    </row>
    <row r="231" spans="1:7">
      <c r="A231" t="s">
        <v>133</v>
      </c>
      <c r="B231">
        <v>6</v>
      </c>
      <c r="C231">
        <v>0.06451612903225806</v>
      </c>
      <c r="D231">
        <v>9.092490678128986</v>
      </c>
      <c r="E231">
        <v>0.02830202389490733</v>
      </c>
      <c r="F231">
        <v>845.6016330659957</v>
      </c>
      <c r="G231">
        <v>0.002691377805010422</v>
      </c>
    </row>
    <row r="232" spans="1:7">
      <c r="A232" t="s">
        <v>229</v>
      </c>
      <c r="B232">
        <v>6</v>
      </c>
      <c r="C232">
        <v>0.06451612903225806</v>
      </c>
      <c r="D232">
        <v>28.84561821703782</v>
      </c>
      <c r="E232">
        <v>0.02442488830284934</v>
      </c>
      <c r="F232">
        <v>2682.642494184517</v>
      </c>
      <c r="G232">
        <v>0.004017364584639901</v>
      </c>
    </row>
    <row r="233" spans="1:7">
      <c r="A233" t="s">
        <v>313</v>
      </c>
      <c r="B233">
        <v>5</v>
      </c>
      <c r="C233">
        <v>0.05376344086021505</v>
      </c>
      <c r="D233">
        <v>3.371756238022163</v>
      </c>
      <c r="E233">
        <v>0.1793244949450704</v>
      </c>
      <c r="F233">
        <v>313.5733301360612</v>
      </c>
      <c r="G233">
        <v>0.01942486014496441</v>
      </c>
    </row>
    <row r="234" spans="1:7">
      <c r="A234" t="s">
        <v>378</v>
      </c>
      <c r="B234">
        <v>5</v>
      </c>
      <c r="C234">
        <v>0.05376344086021505</v>
      </c>
      <c r="D234">
        <v>5.447514472820387</v>
      </c>
      <c r="E234">
        <v>0.1347242664756096</v>
      </c>
      <c r="F234">
        <v>506.618845972296</v>
      </c>
      <c r="G234">
        <v>0.0203855143079579</v>
      </c>
    </row>
    <row r="235" spans="1:7">
      <c r="A235" t="s">
        <v>288</v>
      </c>
      <c r="B235">
        <v>5</v>
      </c>
      <c r="C235">
        <v>0.05376344086021505</v>
      </c>
      <c r="D235">
        <v>5.974422213663443</v>
      </c>
      <c r="E235">
        <v>0.01855431631625083</v>
      </c>
      <c r="F235">
        <v>555.6212658707002</v>
      </c>
      <c r="G235">
        <v>0.003853997944463896</v>
      </c>
    </row>
    <row r="236" spans="1:7">
      <c r="A236" t="s">
        <v>444</v>
      </c>
      <c r="B236">
        <v>5</v>
      </c>
      <c r="C236">
        <v>0.05376344086021505</v>
      </c>
      <c r="D236">
        <v>4.023630277623968</v>
      </c>
      <c r="E236">
        <v>0.1109763397941525</v>
      </c>
      <c r="F236">
        <v>374.197615819029</v>
      </c>
      <c r="G236">
        <v>0.01783554097324048</v>
      </c>
    </row>
    <row r="237" spans="1:7">
      <c r="A237" t="s">
        <v>159</v>
      </c>
      <c r="B237">
        <v>5</v>
      </c>
      <c r="C237">
        <v>0.05376344086021505</v>
      </c>
      <c r="D237">
        <v>4.72967237865847</v>
      </c>
      <c r="E237">
        <v>0.09752592555981958</v>
      </c>
      <c r="F237">
        <v>439.8595312152377</v>
      </c>
      <c r="G237">
        <v>0.005517482733207</v>
      </c>
    </row>
    <row r="238" spans="1:7">
      <c r="A238" t="s">
        <v>266</v>
      </c>
      <c r="B238">
        <v>5</v>
      </c>
      <c r="C238">
        <v>0.05376344086021505</v>
      </c>
      <c r="D238">
        <v>4.932621324689316</v>
      </c>
      <c r="E238">
        <v>0.1950986474140157</v>
      </c>
      <c r="F238">
        <v>458.7337831961064</v>
      </c>
      <c r="G238">
        <v>0.01974338477312437</v>
      </c>
    </row>
    <row r="239" spans="1:7">
      <c r="A239" t="s">
        <v>231</v>
      </c>
      <c r="B239">
        <v>5</v>
      </c>
      <c r="C239">
        <v>0.05376344086021505</v>
      </c>
      <c r="D239">
        <v>7.336176610363538</v>
      </c>
      <c r="E239">
        <v>0.01258609550489659</v>
      </c>
      <c r="F239">
        <v>682.2644247638091</v>
      </c>
      <c r="G239">
        <v>0.002119033321582747</v>
      </c>
    </row>
    <row r="240" spans="1:7">
      <c r="A240" t="s">
        <v>311</v>
      </c>
      <c r="B240">
        <v>5</v>
      </c>
      <c r="C240">
        <v>0.05376344086021505</v>
      </c>
      <c r="D240">
        <v>4.030474401869277</v>
      </c>
      <c r="E240">
        <v>0.02236314890457539</v>
      </c>
      <c r="F240">
        <v>374.8341193738428</v>
      </c>
      <c r="G240">
        <v>0.002307941548852874</v>
      </c>
    </row>
    <row r="241" spans="1:7">
      <c r="A241" t="s">
        <v>344</v>
      </c>
      <c r="B241">
        <v>5</v>
      </c>
      <c r="C241">
        <v>0.05376344086021505</v>
      </c>
      <c r="D241">
        <v>3.304587529746374</v>
      </c>
      <c r="E241">
        <v>0.03229868133458225</v>
      </c>
      <c r="F241">
        <v>307.3266402664128</v>
      </c>
      <c r="G241">
        <v>0.003106112405120895</v>
      </c>
    </row>
    <row r="242" spans="1:7">
      <c r="A242" t="s">
        <v>71</v>
      </c>
      <c r="B242">
        <v>5</v>
      </c>
      <c r="C242">
        <v>0.05376344086021505</v>
      </c>
      <c r="D242">
        <v>4.090801116647345</v>
      </c>
      <c r="E242">
        <v>0.0149847610890881</v>
      </c>
      <c r="F242">
        <v>380.4445038482031</v>
      </c>
      <c r="G242">
        <v>0.0007015726777004272</v>
      </c>
    </row>
    <row r="243" spans="1:7">
      <c r="A243" t="s">
        <v>224</v>
      </c>
      <c r="B243">
        <v>5</v>
      </c>
      <c r="C243">
        <v>0.05376344086021505</v>
      </c>
      <c r="D243">
        <v>5.113727778062669</v>
      </c>
      <c r="E243">
        <v>0.02776735240184536</v>
      </c>
      <c r="F243">
        <v>475.5766833598283</v>
      </c>
      <c r="G243">
        <v>0.002075857631950381</v>
      </c>
    </row>
    <row r="244" spans="1:7">
      <c r="A244" t="s">
        <v>205</v>
      </c>
      <c r="B244">
        <v>5</v>
      </c>
      <c r="C244">
        <v>0.05376344086021505</v>
      </c>
      <c r="D244">
        <v>4.007249918109287</v>
      </c>
      <c r="E244">
        <v>0.004798543573039791</v>
      </c>
      <c r="F244">
        <v>372.6742423841637</v>
      </c>
      <c r="G244">
        <v>0.000413958605070965</v>
      </c>
    </row>
    <row r="245" spans="1:7">
      <c r="A245" t="s">
        <v>253</v>
      </c>
      <c r="B245">
        <v>5</v>
      </c>
      <c r="C245">
        <v>0.05376344086021505</v>
      </c>
      <c r="D245">
        <v>7.255607295534075</v>
      </c>
      <c r="E245">
        <v>0.02212645133193581</v>
      </c>
      <c r="F245">
        <v>674.7714784846689</v>
      </c>
      <c r="G245">
        <v>0.002342220496509494</v>
      </c>
    </row>
    <row r="246" spans="1:7">
      <c r="A246" t="s">
        <v>192</v>
      </c>
      <c r="B246">
        <v>5</v>
      </c>
      <c r="C246">
        <v>0.05376344086021505</v>
      </c>
      <c r="D246">
        <v>3.63624774729743</v>
      </c>
      <c r="E246">
        <v>0.0664435323434875</v>
      </c>
      <c r="F246">
        <v>338.171040498661</v>
      </c>
      <c r="G246">
        <v>0.0053500890035061</v>
      </c>
    </row>
    <row r="247" spans="1:7">
      <c r="A247" t="s">
        <v>299</v>
      </c>
      <c r="B247">
        <v>5</v>
      </c>
      <c r="C247">
        <v>0.05376344086021505</v>
      </c>
      <c r="D247">
        <v>3.918818732376455</v>
      </c>
      <c r="E247">
        <v>0.04186020844702311</v>
      </c>
      <c r="F247">
        <v>364.4501421110103</v>
      </c>
      <c r="G247">
        <v>0.005648180756002869</v>
      </c>
    </row>
    <row r="248" spans="1:7">
      <c r="A248" t="s">
        <v>341</v>
      </c>
      <c r="B248">
        <v>5</v>
      </c>
      <c r="C248">
        <v>0.05376344086021505</v>
      </c>
      <c r="D248">
        <v>3.702927742652121</v>
      </c>
      <c r="E248">
        <v>0.03569874288902927</v>
      </c>
      <c r="F248">
        <v>344.3722800666473</v>
      </c>
      <c r="G248">
        <v>0.005536814918727667</v>
      </c>
    </row>
    <row r="249" spans="1:7">
      <c r="A249" t="s">
        <v>446</v>
      </c>
      <c r="B249">
        <v>5</v>
      </c>
      <c r="C249">
        <v>0.05376344086021505</v>
      </c>
      <c r="D249">
        <v>4.253339014315563</v>
      </c>
      <c r="E249">
        <v>0.2374497970993398</v>
      </c>
      <c r="F249">
        <v>395.5605283313474</v>
      </c>
      <c r="G249">
        <v>0.02932802663380085</v>
      </c>
    </row>
    <row r="250" spans="1:7">
      <c r="A250" t="s">
        <v>178</v>
      </c>
      <c r="B250">
        <v>5</v>
      </c>
      <c r="C250">
        <v>0.05376344086021505</v>
      </c>
      <c r="D250">
        <v>6.471733496476258</v>
      </c>
      <c r="E250">
        <v>0.01601646005846094</v>
      </c>
      <c r="F250">
        <v>601.871215172292</v>
      </c>
      <c r="G250">
        <v>0.001067550336949534</v>
      </c>
    </row>
    <row r="251" spans="1:7">
      <c r="A251" t="s">
        <v>300</v>
      </c>
      <c r="B251">
        <v>5</v>
      </c>
      <c r="C251">
        <v>0.05376344086021505</v>
      </c>
      <c r="D251">
        <v>5.820567154671712</v>
      </c>
      <c r="E251">
        <v>0.02260144692416731</v>
      </c>
      <c r="F251">
        <v>541.3127453844693</v>
      </c>
      <c r="G251">
        <v>0.004183726480985126</v>
      </c>
    </row>
    <row r="252" spans="1:7">
      <c r="A252" t="s">
        <v>488</v>
      </c>
      <c r="B252">
        <v>5</v>
      </c>
      <c r="C252">
        <v>0.05376344086021505</v>
      </c>
      <c r="D252">
        <v>3.870575102521145</v>
      </c>
      <c r="E252">
        <v>0.4571395628858996</v>
      </c>
      <c r="F252">
        <v>359.9634845344665</v>
      </c>
      <c r="G252">
        <v>0.06417075618128044</v>
      </c>
    </row>
    <row r="253" spans="1:7">
      <c r="A253" t="s">
        <v>213</v>
      </c>
      <c r="B253">
        <v>4</v>
      </c>
      <c r="C253">
        <v>0.04301075268817205</v>
      </c>
      <c r="D253">
        <v>4.388602311395496</v>
      </c>
      <c r="E253">
        <v>0.008415620638840179</v>
      </c>
      <c r="F253">
        <v>408.1400149597811</v>
      </c>
      <c r="G253">
        <v>0.0007619125651987849</v>
      </c>
    </row>
    <row r="254" spans="1:7">
      <c r="A254" t="s">
        <v>397</v>
      </c>
      <c r="B254">
        <v>4</v>
      </c>
      <c r="C254">
        <v>0.04301075268817205</v>
      </c>
      <c r="D254">
        <v>4.665789776900112</v>
      </c>
      <c r="E254">
        <v>0.05558988554499123</v>
      </c>
      <c r="F254">
        <v>433.9184492517104</v>
      </c>
      <c r="G254">
        <v>0.003799273474999003</v>
      </c>
    </row>
    <row r="255" spans="1:7">
      <c r="A255" t="s">
        <v>150</v>
      </c>
      <c r="B255">
        <v>4</v>
      </c>
      <c r="C255">
        <v>0.04301075268817205</v>
      </c>
      <c r="D255">
        <v>3.970358817520044</v>
      </c>
      <c r="E255">
        <v>0.03118133765552107</v>
      </c>
      <c r="F255">
        <v>369.2433700293641</v>
      </c>
      <c r="G255">
        <v>0.002455979511630717</v>
      </c>
    </row>
    <row r="256" spans="1:7">
      <c r="A256" t="s">
        <v>143</v>
      </c>
      <c r="B256">
        <v>4</v>
      </c>
      <c r="C256">
        <v>0.04301075268817205</v>
      </c>
      <c r="D256">
        <v>3.16594293297734</v>
      </c>
      <c r="E256">
        <v>0.01514949108253</v>
      </c>
      <c r="F256">
        <v>294.4326927668926</v>
      </c>
      <c r="G256">
        <v>0.0009013721604368771</v>
      </c>
    </row>
    <row r="257" spans="1:7">
      <c r="A257" t="s">
        <v>349</v>
      </c>
      <c r="B257">
        <v>4</v>
      </c>
      <c r="C257">
        <v>0.04301075268817205</v>
      </c>
      <c r="D257">
        <v>2.696814111840259</v>
      </c>
      <c r="E257">
        <v>0.06217036950463575</v>
      </c>
      <c r="F257">
        <v>250.8037124011441</v>
      </c>
      <c r="G257">
        <v>0.009881077038506523</v>
      </c>
    </row>
    <row r="258" spans="1:7">
      <c r="A258" t="s">
        <v>509</v>
      </c>
      <c r="B258">
        <v>4</v>
      </c>
      <c r="C258">
        <v>0.04301075268817205</v>
      </c>
      <c r="D258">
        <v>3.12439174062576</v>
      </c>
      <c r="E258">
        <v>0.4688521877466385</v>
      </c>
      <c r="F258">
        <v>290.5684318781957</v>
      </c>
      <c r="G258">
        <v>0.07591861330604255</v>
      </c>
    </row>
    <row r="259" spans="1:7">
      <c r="A259" t="s">
        <v>109</v>
      </c>
      <c r="B259">
        <v>4</v>
      </c>
      <c r="C259">
        <v>0.04301075268817205</v>
      </c>
      <c r="D259">
        <v>4.00844684842114</v>
      </c>
      <c r="E259">
        <v>0.03161860222581672</v>
      </c>
      <c r="F259">
        <v>372.785556903166</v>
      </c>
      <c r="G259">
        <v>0.002163948219422621</v>
      </c>
    </row>
    <row r="260" spans="1:7">
      <c r="A260" t="s">
        <v>113</v>
      </c>
      <c r="B260">
        <v>4</v>
      </c>
      <c r="C260">
        <v>0.04301075268817205</v>
      </c>
      <c r="D260">
        <v>4.74629650208106</v>
      </c>
      <c r="E260">
        <v>0.01214270222716864</v>
      </c>
      <c r="F260">
        <v>441.4055746935386</v>
      </c>
      <c r="G260">
        <v>0.0007289130319096601</v>
      </c>
    </row>
    <row r="261" spans="1:7">
      <c r="A261" t="s">
        <v>315</v>
      </c>
      <c r="B261">
        <v>4</v>
      </c>
      <c r="C261">
        <v>0.04301075268817205</v>
      </c>
      <c r="D261">
        <v>3.973203001232336</v>
      </c>
      <c r="E261">
        <v>0.03679356651152002</v>
      </c>
      <c r="F261">
        <v>369.5078791146072</v>
      </c>
      <c r="G261">
        <v>0.005328957616904213</v>
      </c>
    </row>
    <row r="262" spans="1:7">
      <c r="A262" t="s">
        <v>216</v>
      </c>
      <c r="B262">
        <v>4</v>
      </c>
      <c r="C262">
        <v>0.04301075268817205</v>
      </c>
      <c r="D262">
        <v>4.258594020638955</v>
      </c>
      <c r="E262">
        <v>0.008400388870509375</v>
      </c>
      <c r="F262">
        <v>396.0492439194228</v>
      </c>
      <c r="G262">
        <v>0.0007345640621911557</v>
      </c>
    </row>
    <row r="263" spans="1:7">
      <c r="A263" t="s">
        <v>106</v>
      </c>
      <c r="B263">
        <v>4</v>
      </c>
      <c r="C263">
        <v>0.04301075268817205</v>
      </c>
      <c r="D263">
        <v>9.548735312429889</v>
      </c>
      <c r="E263">
        <v>0.008805723112821446</v>
      </c>
      <c r="F263">
        <v>888.0323840559797</v>
      </c>
      <c r="G263">
        <v>0.001149479907269156</v>
      </c>
    </row>
    <row r="264" spans="1:7">
      <c r="A264" t="s">
        <v>381</v>
      </c>
      <c r="B264">
        <v>4</v>
      </c>
      <c r="C264">
        <v>0.04301075268817205</v>
      </c>
      <c r="D264">
        <v>4.948783370673542</v>
      </c>
      <c r="E264">
        <v>0.261142565706841</v>
      </c>
      <c r="F264">
        <v>460.2368534726394</v>
      </c>
      <c r="G264">
        <v>0.03680122530499138</v>
      </c>
    </row>
    <row r="265" spans="1:7">
      <c r="A265" t="s">
        <v>136</v>
      </c>
      <c r="B265">
        <v>4</v>
      </c>
      <c r="C265">
        <v>0.04301075268817205</v>
      </c>
      <c r="D265">
        <v>2.787197735919614</v>
      </c>
      <c r="E265">
        <v>0.02028514571271447</v>
      </c>
      <c r="F265">
        <v>259.2093894405241</v>
      </c>
      <c r="G265">
        <v>0.00133348232342174</v>
      </c>
    </row>
    <row r="266" spans="1:7">
      <c r="A266" t="s">
        <v>234</v>
      </c>
      <c r="B266">
        <v>3</v>
      </c>
      <c r="C266">
        <v>0.03225806451612903</v>
      </c>
      <c r="D266">
        <v>2.273591536626216</v>
      </c>
      <c r="E266">
        <v>0.023185274282548</v>
      </c>
      <c r="F266">
        <v>211.4440129062381</v>
      </c>
      <c r="G266">
        <v>0.002086375050696523</v>
      </c>
    </row>
    <row r="267" spans="1:7">
      <c r="A267" t="s">
        <v>142</v>
      </c>
      <c r="B267">
        <v>3</v>
      </c>
      <c r="C267">
        <v>0.03225806451612903</v>
      </c>
      <c r="D267">
        <v>2.968149872577825</v>
      </c>
      <c r="E267">
        <v>0.03626254650073654</v>
      </c>
      <c r="F267">
        <v>276.0379381497377</v>
      </c>
      <c r="G267">
        <v>0.001681658663408391</v>
      </c>
    </row>
    <row r="268" spans="1:7">
      <c r="A268" t="s">
        <v>280</v>
      </c>
      <c r="B268">
        <v>3</v>
      </c>
      <c r="C268">
        <v>0.03225806451612903</v>
      </c>
      <c r="D268">
        <v>2.469962718042014</v>
      </c>
      <c r="E268">
        <v>0.005121945897893956</v>
      </c>
      <c r="F268">
        <v>229.7065327779073</v>
      </c>
      <c r="G268">
        <v>0.0006774605476092788</v>
      </c>
    </row>
    <row r="269" spans="1:7">
      <c r="A269" t="s">
        <v>350</v>
      </c>
      <c r="B269">
        <v>3</v>
      </c>
      <c r="C269">
        <v>0.03225806451612903</v>
      </c>
      <c r="D269">
        <v>1.860054448776448</v>
      </c>
      <c r="E269">
        <v>0.0289343133945116</v>
      </c>
      <c r="F269">
        <v>172.9850637362097</v>
      </c>
      <c r="G269">
        <v>0.00280627700648163</v>
      </c>
    </row>
    <row r="270" spans="1:7">
      <c r="A270" t="s">
        <v>292</v>
      </c>
      <c r="B270">
        <v>3</v>
      </c>
      <c r="C270">
        <v>0.03225806451612903</v>
      </c>
      <c r="D270">
        <v>4.984975621165156</v>
      </c>
      <c r="E270">
        <v>0.0108307704195128</v>
      </c>
      <c r="F270">
        <v>463.6027327683595</v>
      </c>
      <c r="G270">
        <v>0.001797621499372901</v>
      </c>
    </row>
    <row r="271" spans="1:7">
      <c r="A271" t="s">
        <v>486</v>
      </c>
      <c r="B271">
        <v>3</v>
      </c>
      <c r="C271">
        <v>0.03225806451612903</v>
      </c>
      <c r="D271">
        <v>2.103572702443501</v>
      </c>
      <c r="E271">
        <v>0.1240047679716192</v>
      </c>
      <c r="F271">
        <v>195.6322613272456</v>
      </c>
      <c r="G271">
        <v>0.01937063016869013</v>
      </c>
    </row>
    <row r="272" spans="1:7">
      <c r="A272" t="s">
        <v>247</v>
      </c>
      <c r="B272">
        <v>3</v>
      </c>
      <c r="C272">
        <v>0.03225806451612903</v>
      </c>
      <c r="D272">
        <v>2.1733278430898</v>
      </c>
      <c r="E272">
        <v>0.05933275586941342</v>
      </c>
      <c r="F272">
        <v>202.1194894073514</v>
      </c>
      <c r="G272">
        <v>0.004785198349629983</v>
      </c>
    </row>
    <row r="273" spans="1:7">
      <c r="A273" t="s">
        <v>274</v>
      </c>
      <c r="B273">
        <v>3</v>
      </c>
      <c r="C273">
        <v>0.03225806451612903</v>
      </c>
      <c r="D273">
        <v>3.01693296463763</v>
      </c>
      <c r="E273">
        <v>0.02013362634729493</v>
      </c>
      <c r="F273">
        <v>280.5747657112996</v>
      </c>
      <c r="G273">
        <v>0.002158972581647444</v>
      </c>
    </row>
    <row r="274" spans="1:7">
      <c r="A274" t="s">
        <v>115</v>
      </c>
      <c r="B274">
        <v>3</v>
      </c>
      <c r="C274">
        <v>0.03225806451612903</v>
      </c>
      <c r="D274">
        <v>4.264954323074324</v>
      </c>
      <c r="E274">
        <v>0.02362231154991599</v>
      </c>
      <c r="F274">
        <v>396.6407520459121</v>
      </c>
      <c r="G274">
        <v>0.001805912166609318</v>
      </c>
    </row>
    <row r="275" spans="1:7">
      <c r="A275" t="s">
        <v>316</v>
      </c>
      <c r="B275">
        <v>3</v>
      </c>
      <c r="C275">
        <v>0.03225806451612903</v>
      </c>
      <c r="D275">
        <v>2.099006004976058</v>
      </c>
      <c r="E275">
        <v>0.03464796285516317</v>
      </c>
      <c r="F275">
        <v>195.2075584627734</v>
      </c>
      <c r="G275">
        <v>0.002460633597442356</v>
      </c>
    </row>
    <row r="276" spans="1:7">
      <c r="A276" t="s">
        <v>410</v>
      </c>
      <c r="B276">
        <v>3</v>
      </c>
      <c r="C276">
        <v>0.03225806451612903</v>
      </c>
      <c r="D276">
        <v>2.511465626872893</v>
      </c>
      <c r="E276">
        <v>0.4782884050362614</v>
      </c>
      <c r="F276">
        <v>233.566303299179</v>
      </c>
      <c r="G276">
        <v>0.05901689389391489</v>
      </c>
    </row>
    <row r="277" spans="1:7">
      <c r="A277" t="s">
        <v>370</v>
      </c>
      <c r="B277">
        <v>3</v>
      </c>
      <c r="C277">
        <v>0.03225806451612903</v>
      </c>
      <c r="D277">
        <v>1.87781669006259</v>
      </c>
      <c r="E277">
        <v>0.03621992059731678</v>
      </c>
      <c r="F277">
        <v>174.6369521758209</v>
      </c>
      <c r="G277">
        <v>0.002519073823035262</v>
      </c>
    </row>
    <row r="278" spans="1:7">
      <c r="A278" t="s">
        <v>267</v>
      </c>
      <c r="B278">
        <v>3</v>
      </c>
      <c r="C278">
        <v>0.03225806451612903</v>
      </c>
      <c r="D278">
        <v>3.383080417638272</v>
      </c>
      <c r="E278">
        <v>0.01939486944273744</v>
      </c>
      <c r="F278">
        <v>314.6264788403593</v>
      </c>
      <c r="G278">
        <v>0.002052738604774015</v>
      </c>
    </row>
    <row r="279" spans="1:7">
      <c r="A279" t="s">
        <v>548</v>
      </c>
      <c r="B279">
        <v>3</v>
      </c>
      <c r="C279">
        <v>0.03225806451612903</v>
      </c>
      <c r="D279">
        <v>2.482926901205591</v>
      </c>
      <c r="E279">
        <v>0.3604684421231351</v>
      </c>
      <c r="F279">
        <v>230.9122018121199</v>
      </c>
      <c r="G279">
        <v>0.04369752306507337</v>
      </c>
    </row>
    <row r="280" spans="1:7">
      <c r="A280" t="s">
        <v>371</v>
      </c>
      <c r="B280">
        <v>3</v>
      </c>
      <c r="C280">
        <v>0.03225806451612903</v>
      </c>
      <c r="D280">
        <v>4.031666914554032</v>
      </c>
      <c r="E280">
        <v>0.3074602746689456</v>
      </c>
      <c r="F280">
        <v>374.9450230535249</v>
      </c>
      <c r="G280">
        <v>0.03368986336660261</v>
      </c>
    </row>
    <row r="281" spans="1:7">
      <c r="A281" t="s">
        <v>319</v>
      </c>
      <c r="B281">
        <v>2</v>
      </c>
      <c r="C281">
        <v>0.02150537634408602</v>
      </c>
      <c r="D281">
        <v>0.9390115903794795</v>
      </c>
      <c r="E281">
        <v>0.05131830702128552</v>
      </c>
      <c r="F281">
        <v>87.32807790529159</v>
      </c>
      <c r="G281">
        <v>0.003860249964712483</v>
      </c>
    </row>
    <row r="282" spans="1:7">
      <c r="A282" t="s">
        <v>483</v>
      </c>
      <c r="B282">
        <v>2</v>
      </c>
      <c r="C282">
        <v>0.02150537634408602</v>
      </c>
      <c r="D282">
        <v>2.279782892497173</v>
      </c>
      <c r="E282">
        <v>0.1075272888454549</v>
      </c>
      <c r="F282">
        <v>212.0198090022371</v>
      </c>
      <c r="G282">
        <v>0.009963192504869956</v>
      </c>
    </row>
    <row r="283" spans="1:7">
      <c r="A283" t="s">
        <v>409</v>
      </c>
      <c r="B283">
        <v>2</v>
      </c>
      <c r="C283">
        <v>0.02150537634408602</v>
      </c>
      <c r="D283">
        <v>1.577033654215942</v>
      </c>
      <c r="E283">
        <v>0.3218167407440485</v>
      </c>
      <c r="F283">
        <v>146.6641298420826</v>
      </c>
      <c r="G283">
        <v>0.030333011579242</v>
      </c>
    </row>
    <row r="284" spans="1:7">
      <c r="A284" t="s">
        <v>271</v>
      </c>
      <c r="B284">
        <v>2</v>
      </c>
      <c r="C284">
        <v>0.02150537634408602</v>
      </c>
      <c r="D284">
        <v>2.16530020140403</v>
      </c>
      <c r="E284">
        <v>0.04194918082073638</v>
      </c>
      <c r="F284">
        <v>201.3729187305748</v>
      </c>
      <c r="G284">
        <v>0.00310415438429784</v>
      </c>
    </row>
    <row r="285" spans="1:7">
      <c r="A285" t="s">
        <v>372</v>
      </c>
      <c r="B285">
        <v>2</v>
      </c>
      <c r="C285">
        <v>0.02150537634408602</v>
      </c>
      <c r="D285">
        <v>1.447792161179814</v>
      </c>
      <c r="E285">
        <v>0.2585953448635503</v>
      </c>
      <c r="F285">
        <v>134.6446709897227</v>
      </c>
      <c r="G285">
        <v>0.0268353448795494</v>
      </c>
    </row>
    <row r="286" spans="1:7">
      <c r="A286" t="s">
        <v>450</v>
      </c>
      <c r="B286">
        <v>2</v>
      </c>
      <c r="C286">
        <v>0.02150537634408602</v>
      </c>
      <c r="D286">
        <v>2.476646410787794</v>
      </c>
      <c r="E286">
        <v>0.07051139205632467</v>
      </c>
      <c r="F286">
        <v>230.3281162032648</v>
      </c>
      <c r="G286">
        <v>0.008542651344428488</v>
      </c>
    </row>
    <row r="287" spans="1:7">
      <c r="A287" t="s">
        <v>307</v>
      </c>
      <c r="B287">
        <v>2</v>
      </c>
      <c r="C287">
        <v>0.02150537634408602</v>
      </c>
      <c r="D287">
        <v>2.141416557651019</v>
      </c>
      <c r="E287">
        <v>0.02091484616463804</v>
      </c>
      <c r="F287">
        <v>199.1517398615448</v>
      </c>
      <c r="G287">
        <v>0.001664598037871108</v>
      </c>
    </row>
    <row r="288" spans="1:7">
      <c r="A288" t="s">
        <v>152</v>
      </c>
      <c r="B288">
        <v>2</v>
      </c>
      <c r="C288">
        <v>0.02150537634408602</v>
      </c>
      <c r="D288">
        <v>1.276782887210326</v>
      </c>
      <c r="E288">
        <v>0.004689898676125708</v>
      </c>
      <c r="F288">
        <v>118.7408085105603</v>
      </c>
      <c r="G288">
        <v>0.0004262812750046006</v>
      </c>
    </row>
    <row r="289" spans="1:7">
      <c r="A289" t="s">
        <v>425</v>
      </c>
      <c r="B289">
        <v>2</v>
      </c>
      <c r="C289">
        <v>0.02150537634408602</v>
      </c>
      <c r="D289">
        <v>2.309097402769993</v>
      </c>
      <c r="E289">
        <v>0.04480421469726243</v>
      </c>
      <c r="F289">
        <v>214.7460584576094</v>
      </c>
      <c r="G289">
        <v>0.003936892492445233</v>
      </c>
    </row>
    <row r="290" spans="1:7">
      <c r="A290" t="s">
        <v>405</v>
      </c>
      <c r="B290">
        <v>2</v>
      </c>
      <c r="C290">
        <v>0.02150537634408602</v>
      </c>
      <c r="D290">
        <v>1.544117831484297</v>
      </c>
      <c r="E290">
        <v>0.3584574372724832</v>
      </c>
      <c r="F290">
        <v>143.6029583280396</v>
      </c>
      <c r="G290">
        <v>0.04314904729398258</v>
      </c>
    </row>
    <row r="291" spans="1:7">
      <c r="A291" t="s">
        <v>282</v>
      </c>
      <c r="B291">
        <v>2</v>
      </c>
      <c r="C291">
        <v>0.02150537634408602</v>
      </c>
      <c r="D291">
        <v>1.3511253855961</v>
      </c>
      <c r="E291">
        <v>0.05909062952980181</v>
      </c>
      <c r="F291">
        <v>125.6546608604373</v>
      </c>
      <c r="G291">
        <v>0.004576948448350642</v>
      </c>
    </row>
    <row r="292" spans="1:7">
      <c r="A292" t="s">
        <v>394</v>
      </c>
      <c r="B292">
        <v>2</v>
      </c>
      <c r="C292">
        <v>0.02150537634408602</v>
      </c>
      <c r="D292">
        <v>1.770910275387439</v>
      </c>
      <c r="E292">
        <v>0.02217668163915484</v>
      </c>
      <c r="F292">
        <v>164.6946556110318</v>
      </c>
      <c r="G292">
        <v>0.002128030607576829</v>
      </c>
    </row>
    <row r="293" spans="1:7">
      <c r="A293" t="s">
        <v>343</v>
      </c>
      <c r="B293">
        <v>2</v>
      </c>
      <c r="C293">
        <v>0.02150537634408602</v>
      </c>
      <c r="D293">
        <v>1.324500693980245</v>
      </c>
      <c r="E293">
        <v>0.07623708441823733</v>
      </c>
      <c r="F293">
        <v>123.1785645401628</v>
      </c>
      <c r="G293">
        <v>0.006505001613139562</v>
      </c>
    </row>
    <row r="294" spans="1:7">
      <c r="A294" t="s">
        <v>187</v>
      </c>
      <c r="B294">
        <v>2</v>
      </c>
      <c r="C294">
        <v>0.02150537634408602</v>
      </c>
      <c r="D294">
        <v>4.281295660503207</v>
      </c>
      <c r="E294">
        <v>0.02580122931816876</v>
      </c>
      <c r="F294">
        <v>398.1604964267982</v>
      </c>
      <c r="G294">
        <v>0.001941182975114958</v>
      </c>
    </row>
    <row r="295" spans="1:7">
      <c r="A295" t="s">
        <v>396</v>
      </c>
      <c r="B295">
        <v>2</v>
      </c>
      <c r="C295">
        <v>0.02150537634408602</v>
      </c>
      <c r="D295">
        <v>1.573885434441367</v>
      </c>
      <c r="E295">
        <v>0.0243334834096817</v>
      </c>
      <c r="F295">
        <v>146.3713454030471</v>
      </c>
      <c r="G295">
        <v>0.001781764972282062</v>
      </c>
    </row>
    <row r="296" spans="1:7">
      <c r="A296" t="s">
        <v>388</v>
      </c>
      <c r="B296">
        <v>2</v>
      </c>
      <c r="C296">
        <v>0.02150537634408602</v>
      </c>
      <c r="D296">
        <v>1.244825757497049</v>
      </c>
      <c r="E296">
        <v>0.01310298572737863</v>
      </c>
      <c r="F296">
        <v>115.7687954472256</v>
      </c>
      <c r="G296">
        <v>0.00151148005305079</v>
      </c>
    </row>
    <row r="297" spans="1:7">
      <c r="A297" t="s">
        <v>334</v>
      </c>
      <c r="B297">
        <v>2</v>
      </c>
      <c r="C297">
        <v>0.02150537634408602</v>
      </c>
      <c r="D297">
        <v>1.145983503525183</v>
      </c>
      <c r="E297">
        <v>0.219550155447904</v>
      </c>
      <c r="F297">
        <v>106.576465827842</v>
      </c>
      <c r="G297">
        <v>0.02079475515080891</v>
      </c>
    </row>
    <row r="298" spans="1:7">
      <c r="A298" t="s">
        <v>576</v>
      </c>
      <c r="B298">
        <v>2</v>
      </c>
      <c r="C298">
        <v>0.02150537634408602</v>
      </c>
      <c r="D298">
        <v>1.72442857766064</v>
      </c>
      <c r="E298">
        <v>0.9740271535167052</v>
      </c>
      <c r="F298">
        <v>160.3718577224395</v>
      </c>
      <c r="G298">
        <v>0.5491808995934994</v>
      </c>
    </row>
    <row r="299" spans="1:7">
      <c r="A299" t="s">
        <v>232</v>
      </c>
      <c r="B299">
        <v>2</v>
      </c>
      <c r="C299">
        <v>0.02150537634408602</v>
      </c>
      <c r="D299">
        <v>1.330308918304752</v>
      </c>
      <c r="E299">
        <v>0.06561247054468071</v>
      </c>
      <c r="F299">
        <v>123.7187294023419</v>
      </c>
      <c r="G299">
        <v>0.005471668491940568</v>
      </c>
    </row>
    <row r="300" spans="1:7">
      <c r="A300" t="s">
        <v>361</v>
      </c>
      <c r="B300">
        <v>2</v>
      </c>
      <c r="C300">
        <v>0.02150537634408602</v>
      </c>
      <c r="D300">
        <v>2.087259741508061</v>
      </c>
      <c r="E300">
        <v>0.02762675416361488</v>
      </c>
      <c r="F300">
        <v>194.1151559602497</v>
      </c>
      <c r="G300">
        <v>0.001919436764154759</v>
      </c>
    </row>
    <row r="301" spans="1:7">
      <c r="A301" t="s">
        <v>259</v>
      </c>
      <c r="B301">
        <v>2</v>
      </c>
      <c r="C301">
        <v>0.02150537634408602</v>
      </c>
      <c r="D301">
        <v>1.886932435486508</v>
      </c>
      <c r="E301">
        <v>0.00459906303054771</v>
      </c>
      <c r="F301">
        <v>175.4847165002452</v>
      </c>
      <c r="G301">
        <v>0.0004717778586473341</v>
      </c>
    </row>
    <row r="302" spans="1:7">
      <c r="A302" t="s">
        <v>295</v>
      </c>
      <c r="B302">
        <v>2</v>
      </c>
      <c r="C302">
        <v>0.02150537634408602</v>
      </c>
      <c r="D302">
        <v>2.568641305305581</v>
      </c>
      <c r="E302">
        <v>0.01025664440496525</v>
      </c>
      <c r="F302">
        <v>238.883641393419</v>
      </c>
      <c r="G302">
        <v>0.001454219721694343</v>
      </c>
    </row>
    <row r="303" spans="1:7">
      <c r="A303" t="s">
        <v>438</v>
      </c>
      <c r="B303">
        <v>2</v>
      </c>
      <c r="C303">
        <v>0.02150537634408602</v>
      </c>
      <c r="D303">
        <v>1.618978535387408</v>
      </c>
      <c r="E303">
        <v>0.08346621284237198</v>
      </c>
      <c r="F303">
        <v>150.5650037910289</v>
      </c>
      <c r="G303">
        <v>0.008172606865242241</v>
      </c>
    </row>
    <row r="304" spans="1:7">
      <c r="A304" t="s">
        <v>188</v>
      </c>
      <c r="B304">
        <v>2</v>
      </c>
      <c r="C304">
        <v>0.02150537634408602</v>
      </c>
      <c r="D304">
        <v>5.133841470831668</v>
      </c>
      <c r="E304">
        <v>0.02179730236906372</v>
      </c>
      <c r="F304">
        <v>477.4472567873452</v>
      </c>
      <c r="G304">
        <v>0.001483306619203041</v>
      </c>
    </row>
    <row r="305" spans="1:7">
      <c r="A305" t="s">
        <v>293</v>
      </c>
      <c r="B305">
        <v>2</v>
      </c>
      <c r="C305">
        <v>0.02150537634408602</v>
      </c>
      <c r="D305">
        <v>1.488132887083487</v>
      </c>
      <c r="E305">
        <v>0.00456494366796941</v>
      </c>
      <c r="F305">
        <v>138.3963584987643</v>
      </c>
      <c r="G305">
        <v>0.001035431248580906</v>
      </c>
    </row>
    <row r="306" spans="1:7">
      <c r="A306" t="s">
        <v>468</v>
      </c>
      <c r="B306">
        <v>2</v>
      </c>
      <c r="C306">
        <v>0.02150537634408602</v>
      </c>
      <c r="D306">
        <v>2.55466550227529</v>
      </c>
      <c r="E306">
        <v>0.09545924947825159</v>
      </c>
      <c r="F306">
        <v>237.583891711602</v>
      </c>
      <c r="G306">
        <v>0.01161602595422314</v>
      </c>
    </row>
    <row r="307" spans="1:7">
      <c r="A307" t="s">
        <v>382</v>
      </c>
      <c r="B307">
        <v>2</v>
      </c>
      <c r="C307">
        <v>0.02150537634408602</v>
      </c>
      <c r="D307">
        <v>5.077564225335359</v>
      </c>
      <c r="E307">
        <v>0.07509616723256454</v>
      </c>
      <c r="F307">
        <v>472.2134729561884</v>
      </c>
      <c r="G307">
        <v>0.006886750394733531</v>
      </c>
    </row>
    <row r="308" spans="1:7">
      <c r="A308" t="s">
        <v>332</v>
      </c>
      <c r="B308">
        <v>2</v>
      </c>
      <c r="C308">
        <v>0.02150537634408602</v>
      </c>
      <c r="D308">
        <v>1.845056355211672</v>
      </c>
      <c r="E308">
        <v>0.02085656957904452</v>
      </c>
      <c r="F308">
        <v>171.5902410346855</v>
      </c>
      <c r="G308">
        <v>0.003317481241310537</v>
      </c>
    </row>
    <row r="309" spans="1:7">
      <c r="A309" t="s">
        <v>340</v>
      </c>
      <c r="B309">
        <v>2</v>
      </c>
      <c r="C309">
        <v>0.02150537634408602</v>
      </c>
      <c r="D309">
        <v>3.330823959059513</v>
      </c>
      <c r="E309">
        <v>0.02023915352188567</v>
      </c>
      <c r="F309">
        <v>309.7666281925347</v>
      </c>
      <c r="G309">
        <v>0.001898346981296218</v>
      </c>
    </row>
    <row r="310" spans="1:7">
      <c r="A310" t="s">
        <v>459</v>
      </c>
      <c r="B310">
        <v>2</v>
      </c>
      <c r="C310">
        <v>0.02150537634408602</v>
      </c>
      <c r="D310">
        <v>1.265822788268714</v>
      </c>
      <c r="E310">
        <v>0.4506152266716827</v>
      </c>
      <c r="F310">
        <v>117.7215193089904</v>
      </c>
      <c r="G310">
        <v>0.07084568368166033</v>
      </c>
    </row>
    <row r="311" spans="1:7">
      <c r="A311" t="s">
        <v>335</v>
      </c>
      <c r="B311">
        <v>2</v>
      </c>
      <c r="C311">
        <v>0.02150537634408602</v>
      </c>
      <c r="D311">
        <v>1.134380648062367</v>
      </c>
      <c r="E311">
        <v>0.0937068974700043</v>
      </c>
      <c r="F311">
        <v>105.4974002698001</v>
      </c>
      <c r="G311">
        <v>0.009380455234183835</v>
      </c>
    </row>
    <row r="312" spans="1:7">
      <c r="A312" t="s">
        <v>317</v>
      </c>
      <c r="B312">
        <v>2</v>
      </c>
      <c r="C312">
        <v>0.02150537634408602</v>
      </c>
      <c r="D312">
        <v>1.481563981584459</v>
      </c>
      <c r="E312">
        <v>0.04364120083388136</v>
      </c>
      <c r="F312">
        <v>137.7854502873547</v>
      </c>
      <c r="G312">
        <v>0.004208967688711593</v>
      </c>
    </row>
    <row r="313" spans="1:7">
      <c r="A313" t="s">
        <v>296</v>
      </c>
      <c r="B313">
        <v>2</v>
      </c>
      <c r="C313">
        <v>0.02150537634408602</v>
      </c>
      <c r="D313">
        <v>1.839244303421888</v>
      </c>
      <c r="E313">
        <v>0.2004534099382308</v>
      </c>
      <c r="F313">
        <v>171.0497202182356</v>
      </c>
      <c r="G313">
        <v>0.01418915773228615</v>
      </c>
    </row>
    <row r="314" spans="1:7">
      <c r="A314" t="s">
        <v>262</v>
      </c>
      <c r="B314">
        <v>2</v>
      </c>
      <c r="C314">
        <v>0.02150537634408602</v>
      </c>
      <c r="D314">
        <v>1.049886042865263</v>
      </c>
      <c r="E314">
        <v>0.002486374617836639</v>
      </c>
      <c r="F314">
        <v>97.63940198646949</v>
      </c>
      <c r="G314">
        <v>0.0002369719097792283</v>
      </c>
    </row>
    <row r="315" spans="1:7">
      <c r="A315" t="s">
        <v>411</v>
      </c>
      <c r="B315">
        <v>2</v>
      </c>
      <c r="C315">
        <v>0.02150537634408602</v>
      </c>
      <c r="D315">
        <v>1.273515690204615</v>
      </c>
      <c r="E315">
        <v>0.4480399655948134</v>
      </c>
      <c r="F315">
        <v>118.4369591890292</v>
      </c>
      <c r="G315">
        <v>0.05612295132721023</v>
      </c>
    </row>
    <row r="316" spans="1:7">
      <c r="A316" t="s">
        <v>218</v>
      </c>
      <c r="B316">
        <v>2</v>
      </c>
      <c r="C316">
        <v>0.02150537634408602</v>
      </c>
      <c r="D316">
        <v>4.45045386703613</v>
      </c>
      <c r="E316">
        <v>0.06434362629614422</v>
      </c>
      <c r="F316">
        <v>413.8922096343601</v>
      </c>
      <c r="G316">
        <v>0.008530137024353308</v>
      </c>
    </row>
    <row r="317" spans="1:7">
      <c r="A317" t="s">
        <v>345</v>
      </c>
      <c r="B317">
        <v>2</v>
      </c>
      <c r="C317">
        <v>0.02150537634408602</v>
      </c>
      <c r="D317">
        <v>3.026267120592436</v>
      </c>
      <c r="E317">
        <v>0.5244615122773151</v>
      </c>
      <c r="F317">
        <v>281.4428422150966</v>
      </c>
      <c r="G317">
        <v>0.06040227975048911</v>
      </c>
    </row>
    <row r="318" spans="1:7">
      <c r="A318" t="s">
        <v>177</v>
      </c>
      <c r="B318">
        <v>2</v>
      </c>
      <c r="C318">
        <v>0.02150537634408602</v>
      </c>
      <c r="D318">
        <v>1.771774011321777</v>
      </c>
      <c r="E318">
        <v>0.04669244049826372</v>
      </c>
      <c r="F318">
        <v>164.7749830529252</v>
      </c>
      <c r="G318">
        <v>0.002887185105526246</v>
      </c>
    </row>
    <row r="319" spans="1:7">
      <c r="A319" t="s">
        <v>399</v>
      </c>
      <c r="B319">
        <v>2</v>
      </c>
      <c r="C319">
        <v>0.02150537634408602</v>
      </c>
      <c r="D319">
        <v>2.03747809637486</v>
      </c>
      <c r="E319">
        <v>0.01711306453041802</v>
      </c>
      <c r="F319">
        <v>189.485462962862</v>
      </c>
      <c r="G319">
        <v>0.004697882454276255</v>
      </c>
    </row>
    <row r="320" spans="1:7">
      <c r="A320" t="s">
        <v>363</v>
      </c>
      <c r="B320">
        <v>2</v>
      </c>
      <c r="C320">
        <v>0.02150537634408602</v>
      </c>
      <c r="D320">
        <v>1.485771850248634</v>
      </c>
      <c r="E320">
        <v>0.03626491222399448</v>
      </c>
      <c r="F320">
        <v>138.1767820731229</v>
      </c>
      <c r="G320">
        <v>0.002450576320670268</v>
      </c>
    </row>
    <row r="321" spans="1:7">
      <c r="A321" t="s">
        <v>400</v>
      </c>
      <c r="B321">
        <v>2</v>
      </c>
      <c r="C321">
        <v>0.02150537634408602</v>
      </c>
      <c r="D321">
        <v>4.626093742441688</v>
      </c>
      <c r="E321">
        <v>0.1242186854488724</v>
      </c>
      <c r="F321">
        <v>430.226718047077</v>
      </c>
      <c r="G321">
        <v>0.01088951635837631</v>
      </c>
    </row>
    <row r="322" spans="1:7">
      <c r="A322" t="s">
        <v>437</v>
      </c>
      <c r="B322">
        <v>2</v>
      </c>
      <c r="C322">
        <v>0.02150537634408602</v>
      </c>
      <c r="D322">
        <v>2.18788532261729</v>
      </c>
      <c r="E322">
        <v>0.2943737159594558</v>
      </c>
      <c r="F322">
        <v>203.473335003408</v>
      </c>
      <c r="G322">
        <v>0.02857604591708736</v>
      </c>
    </row>
    <row r="323" spans="1:7">
      <c r="A323" t="s">
        <v>200</v>
      </c>
      <c r="B323">
        <v>2</v>
      </c>
      <c r="C323">
        <v>0.02150537634408602</v>
      </c>
      <c r="D323">
        <v>2.497239818970158</v>
      </c>
      <c r="E323">
        <v>0.01994928684112217</v>
      </c>
      <c r="F323">
        <v>232.2433031642247</v>
      </c>
      <c r="G323">
        <v>0.001501979484953025</v>
      </c>
    </row>
    <row r="324" spans="1:7">
      <c r="A324" t="s">
        <v>241</v>
      </c>
      <c r="B324">
        <v>1</v>
      </c>
      <c r="C324">
        <v>0.01075268817204301</v>
      </c>
      <c r="D324">
        <v>0.7244282269112042</v>
      </c>
      <c r="E324">
        <v>0.03645592259663462</v>
      </c>
      <c r="F324">
        <v>67.37182510274199</v>
      </c>
      <c r="G324">
        <v>0.003148018245898833</v>
      </c>
    </row>
    <row r="325" spans="1:7">
      <c r="A325" t="s">
        <v>392</v>
      </c>
      <c r="B325">
        <v>1</v>
      </c>
      <c r="C325">
        <v>0.01075268817204301</v>
      </c>
      <c r="D325">
        <v>1.139659583682355</v>
      </c>
      <c r="E325">
        <v>0.02151707238373432</v>
      </c>
      <c r="F325">
        <v>105.988341282459</v>
      </c>
      <c r="G325">
        <v>0.001794634491181055</v>
      </c>
    </row>
    <row r="326" spans="1:7">
      <c r="A326" t="s">
        <v>460</v>
      </c>
      <c r="B326">
        <v>1</v>
      </c>
      <c r="C326">
        <v>0.01075268817204301</v>
      </c>
      <c r="D326">
        <v>0.5758414915676645</v>
      </c>
      <c r="E326">
        <v>0.03383336844608493</v>
      </c>
      <c r="F326">
        <v>53.5532587157928</v>
      </c>
      <c r="G326">
        <v>0.002355374096284938</v>
      </c>
    </row>
    <row r="327" spans="1:7">
      <c r="A327" t="s">
        <v>414</v>
      </c>
      <c r="B327">
        <v>1</v>
      </c>
      <c r="C327">
        <v>0.01075268817204301</v>
      </c>
      <c r="D327">
        <v>0.5046551918169151</v>
      </c>
      <c r="E327">
        <v>0.09183627567969972</v>
      </c>
      <c r="F327">
        <v>46.9329328389731</v>
      </c>
      <c r="G327">
        <v>0.009729574340116247</v>
      </c>
    </row>
    <row r="328" spans="1:7">
      <c r="A328" t="s">
        <v>574</v>
      </c>
      <c r="B328">
        <v>1</v>
      </c>
      <c r="C328">
        <v>0.01075268817204301</v>
      </c>
      <c r="D328">
        <v>0.705140545087744</v>
      </c>
      <c r="E328">
        <v>0.09244864157503045</v>
      </c>
      <c r="F328">
        <v>65.5780706931602</v>
      </c>
      <c r="G328">
        <v>0.01098534593182942</v>
      </c>
    </row>
    <row r="329" spans="1:7">
      <c r="A329" t="s">
        <v>368</v>
      </c>
      <c r="B329">
        <v>1</v>
      </c>
      <c r="C329">
        <v>0.01075268817204301</v>
      </c>
      <c r="D329">
        <v>1.028079947609046</v>
      </c>
      <c r="E329">
        <v>0.06081234324759575</v>
      </c>
      <c r="F329">
        <v>95.6114351276413</v>
      </c>
      <c r="G329">
        <v>0.005428350794007929</v>
      </c>
    </row>
    <row r="330" spans="1:7">
      <c r="A330" t="s">
        <v>466</v>
      </c>
      <c r="B330">
        <v>1</v>
      </c>
      <c r="C330">
        <v>0.01075268817204301</v>
      </c>
      <c r="D330">
        <v>0.5387388231896892</v>
      </c>
      <c r="E330">
        <v>0.01587960014199297</v>
      </c>
      <c r="F330">
        <v>50.1027105566411</v>
      </c>
      <c r="G330">
        <v>0.002096089484905711</v>
      </c>
    </row>
    <row r="331" spans="1:7">
      <c r="A331" t="s">
        <v>464</v>
      </c>
      <c r="B331">
        <v>1</v>
      </c>
      <c r="C331">
        <v>0.01075268817204301</v>
      </c>
      <c r="D331">
        <v>0.7348245863488699</v>
      </c>
      <c r="E331">
        <v>0.08887544774050381</v>
      </c>
      <c r="F331">
        <v>68.3386865304449</v>
      </c>
      <c r="G331">
        <v>0.0097520257607743</v>
      </c>
    </row>
    <row r="332" spans="1:7">
      <c r="A332" t="s">
        <v>441</v>
      </c>
      <c r="B332">
        <v>1</v>
      </c>
      <c r="C332">
        <v>0.01075268817204301</v>
      </c>
      <c r="D332">
        <v>0.8550165531204689</v>
      </c>
      <c r="E332">
        <v>0.1057943950742257</v>
      </c>
      <c r="F332">
        <v>79.5165394402036</v>
      </c>
      <c r="G332">
        <v>0.009599486391999323</v>
      </c>
    </row>
    <row r="333" spans="1:7">
      <c r="A333" t="s">
        <v>358</v>
      </c>
      <c r="B333">
        <v>1</v>
      </c>
      <c r="C333">
        <v>0.01075268817204301</v>
      </c>
      <c r="D333">
        <v>0.8701697962323387</v>
      </c>
      <c r="E333">
        <v>0.0249081180572687</v>
      </c>
      <c r="F333">
        <v>80.9257910496075</v>
      </c>
      <c r="G333">
        <v>0.002800710160501669</v>
      </c>
    </row>
    <row r="334" spans="1:7">
      <c r="A334" t="s">
        <v>270</v>
      </c>
      <c r="B334">
        <v>1</v>
      </c>
      <c r="C334">
        <v>0.01075268817204301</v>
      </c>
      <c r="D334">
        <v>0.4819455950895527</v>
      </c>
      <c r="E334">
        <v>0.003174444094541896</v>
      </c>
      <c r="F334">
        <v>44.8209403433284</v>
      </c>
      <c r="G334">
        <v>0.0006061655313174991</v>
      </c>
    </row>
    <row r="335" spans="1:7">
      <c r="A335" t="s">
        <v>286</v>
      </c>
      <c r="B335">
        <v>1</v>
      </c>
      <c r="C335">
        <v>0.01075268817204301</v>
      </c>
      <c r="D335">
        <v>1.102274543520559</v>
      </c>
      <c r="E335">
        <v>0.03110939621234248</v>
      </c>
      <c r="F335">
        <v>102.511532547412</v>
      </c>
      <c r="G335">
        <v>0.003000902010968029</v>
      </c>
    </row>
    <row r="336" spans="1:7">
      <c r="A336" t="s">
        <v>575</v>
      </c>
      <c r="B336">
        <v>1</v>
      </c>
      <c r="C336">
        <v>0.01075268817204301</v>
      </c>
      <c r="D336">
        <v>0.9189546339665849</v>
      </c>
      <c r="E336">
        <v>0.2324783811773773</v>
      </c>
      <c r="F336">
        <v>85.4627809588924</v>
      </c>
      <c r="G336">
        <v>0.05029472565213649</v>
      </c>
    </row>
    <row r="337" spans="1:7">
      <c r="A337" t="s">
        <v>1092</v>
      </c>
      <c r="B337">
        <v>1</v>
      </c>
      <c r="C337">
        <v>0.01075268817204301</v>
      </c>
      <c r="D337">
        <v>0.9677516130000011</v>
      </c>
      <c r="E337">
        <v>0.2037540304760512</v>
      </c>
      <c r="F337">
        <v>90.00090000900011</v>
      </c>
      <c r="G337">
        <v>0.02335897555905877</v>
      </c>
    </row>
    <row r="338" spans="1:7">
      <c r="A338" t="s">
        <v>318</v>
      </c>
      <c r="B338">
        <v>1</v>
      </c>
      <c r="C338">
        <v>0.01075268817204301</v>
      </c>
      <c r="D338">
        <v>0.6882601403087117</v>
      </c>
      <c r="E338">
        <v>0.0007255244592126095</v>
      </c>
      <c r="F338">
        <v>64.0081930487102</v>
      </c>
      <c r="G338">
        <v>0.0001723498490786593</v>
      </c>
    </row>
    <row r="339" spans="1:7">
      <c r="A339" t="s">
        <v>238</v>
      </c>
      <c r="B339">
        <v>1</v>
      </c>
      <c r="C339">
        <v>0.01075268817204301</v>
      </c>
      <c r="D339">
        <v>0.5523546602991215</v>
      </c>
      <c r="E339">
        <v>0.006326167405694893</v>
      </c>
      <c r="F339">
        <v>51.3689834078183</v>
      </c>
      <c r="G339">
        <v>0.0005199333431191439</v>
      </c>
    </row>
    <row r="340" spans="1:7">
      <c r="A340" t="s">
        <v>196</v>
      </c>
      <c r="B340">
        <v>1</v>
      </c>
      <c r="C340">
        <v>0.01075268817204301</v>
      </c>
      <c r="D340">
        <v>1.377490157832817</v>
      </c>
      <c r="E340">
        <v>0.008531361548653903</v>
      </c>
      <c r="F340">
        <v>128.106584678452</v>
      </c>
      <c r="G340">
        <v>0.0005824050397173985</v>
      </c>
    </row>
    <row r="341" spans="1:7">
      <c r="A341" t="s">
        <v>423</v>
      </c>
      <c r="B341">
        <v>1</v>
      </c>
      <c r="C341">
        <v>0.01075268817204301</v>
      </c>
      <c r="D341">
        <v>0.5395498104291742</v>
      </c>
      <c r="E341">
        <v>0.01813731737279495</v>
      </c>
      <c r="F341">
        <v>50.1781323699132</v>
      </c>
      <c r="G341">
        <v>0.001771239157593881</v>
      </c>
    </row>
    <row r="342" spans="1:7">
      <c r="A342" t="s">
        <v>543</v>
      </c>
      <c r="B342">
        <v>1</v>
      </c>
      <c r="C342">
        <v>0.01075268817204301</v>
      </c>
      <c r="D342">
        <v>0.4851201521336796</v>
      </c>
      <c r="E342">
        <v>0.2614391296590733</v>
      </c>
      <c r="F342">
        <v>45.1161741484322</v>
      </c>
      <c r="G342">
        <v>0.03746688407123494</v>
      </c>
    </row>
    <row r="343" spans="1:7">
      <c r="A343" t="s">
        <v>508</v>
      </c>
      <c r="B343">
        <v>1</v>
      </c>
      <c r="C343">
        <v>0.01075268817204301</v>
      </c>
      <c r="D343">
        <v>0.6221540341400806</v>
      </c>
      <c r="E343">
        <v>0.05778352110302668</v>
      </c>
      <c r="F343">
        <v>57.8603251750275</v>
      </c>
      <c r="G343">
        <v>0.005539821541120457</v>
      </c>
    </row>
    <row r="344" spans="1:7">
      <c r="A344" t="s">
        <v>421</v>
      </c>
      <c r="B344">
        <v>1</v>
      </c>
      <c r="C344">
        <v>0.01075268817204301</v>
      </c>
      <c r="D344">
        <v>1.999384189669581</v>
      </c>
      <c r="E344">
        <v>0.05027820805599501</v>
      </c>
      <c r="F344">
        <v>185.942729639271</v>
      </c>
      <c r="G344">
        <v>0.007837016286986215</v>
      </c>
    </row>
    <row r="345" spans="1:7">
      <c r="A345" t="s">
        <v>401</v>
      </c>
      <c r="B345">
        <v>1</v>
      </c>
      <c r="C345">
        <v>0.01075268817204301</v>
      </c>
      <c r="D345">
        <v>0.4887807705824355</v>
      </c>
      <c r="E345">
        <v>0.0920376081499195</v>
      </c>
      <c r="F345">
        <v>45.4566116641665</v>
      </c>
      <c r="G345">
        <v>0.009046436364732107</v>
      </c>
    </row>
    <row r="346" spans="1:7">
      <c r="A346" t="s">
        <v>1093</v>
      </c>
      <c r="B346">
        <v>1</v>
      </c>
      <c r="C346">
        <v>0.01075268817204301</v>
      </c>
      <c r="D346">
        <v>0.8425550988906924</v>
      </c>
      <c r="E346">
        <v>0.5206292766745657</v>
      </c>
      <c r="F346">
        <v>78.35762419683439</v>
      </c>
      <c r="G346">
        <v>0.1063987543730618</v>
      </c>
    </row>
    <row r="347" spans="1:7">
      <c r="A347" t="s">
        <v>427</v>
      </c>
      <c r="B347">
        <v>1</v>
      </c>
      <c r="C347">
        <v>0.01075268817204301</v>
      </c>
      <c r="D347">
        <v>0.8260496406271044</v>
      </c>
      <c r="E347">
        <v>0.1744744610097191</v>
      </c>
      <c r="F347">
        <v>76.82261657832071</v>
      </c>
      <c r="G347">
        <v>0.01458705024373906</v>
      </c>
    </row>
    <row r="348" spans="1:7">
      <c r="A348" t="s">
        <v>546</v>
      </c>
      <c r="B348">
        <v>1</v>
      </c>
      <c r="C348">
        <v>0.01075268817204301</v>
      </c>
      <c r="D348">
        <v>0.4735198243809677</v>
      </c>
      <c r="E348">
        <v>0.2250663412890614</v>
      </c>
      <c r="F348">
        <v>44.03734366743</v>
      </c>
      <c r="G348">
        <v>0.024603243865939</v>
      </c>
    </row>
    <row r="349" spans="1:7">
      <c r="A349" t="s">
        <v>384</v>
      </c>
      <c r="B349">
        <v>1</v>
      </c>
      <c r="C349">
        <v>0.01075268817204301</v>
      </c>
      <c r="D349">
        <v>0.5946954356530614</v>
      </c>
      <c r="E349">
        <v>0.0545300514730709</v>
      </c>
      <c r="F349">
        <v>55.3066755157347</v>
      </c>
      <c r="G349">
        <v>0.007386800648595079</v>
      </c>
    </row>
    <row r="350" spans="1:7">
      <c r="A350" t="s">
        <v>379</v>
      </c>
      <c r="B350">
        <v>1</v>
      </c>
      <c r="C350">
        <v>0.01075268817204301</v>
      </c>
      <c r="D350">
        <v>0.6269057936125817</v>
      </c>
      <c r="E350">
        <v>0.02088905404369132</v>
      </c>
      <c r="F350">
        <v>58.3022388059701</v>
      </c>
      <c r="G350">
        <v>0.002119008421268509</v>
      </c>
    </row>
    <row r="351" spans="1:7">
      <c r="A351" t="s">
        <v>329</v>
      </c>
      <c r="B351">
        <v>1</v>
      </c>
      <c r="C351">
        <v>0.01075268817204301</v>
      </c>
      <c r="D351">
        <v>0.9296808033929636</v>
      </c>
      <c r="E351">
        <v>0.05402454646295513</v>
      </c>
      <c r="F351">
        <v>86.46031471554561</v>
      </c>
      <c r="G351">
        <v>0.005392349515749559</v>
      </c>
    </row>
    <row r="352" spans="1:7">
      <c r="A352" t="s">
        <v>279</v>
      </c>
      <c r="B352">
        <v>1</v>
      </c>
      <c r="C352">
        <v>0.01075268817204301</v>
      </c>
      <c r="D352">
        <v>1.079370424818613</v>
      </c>
      <c r="E352">
        <v>0.0529213291010113</v>
      </c>
      <c r="F352">
        <v>100.381449508131</v>
      </c>
      <c r="G352">
        <v>0.004285881251900938</v>
      </c>
    </row>
    <row r="353" spans="1:7">
      <c r="A353" t="s">
        <v>330</v>
      </c>
      <c r="B353">
        <v>1</v>
      </c>
      <c r="C353">
        <v>0.01075268817204301</v>
      </c>
      <c r="D353">
        <v>1.139659583682355</v>
      </c>
      <c r="E353">
        <v>0.01314734011367502</v>
      </c>
      <c r="F353">
        <v>105.988341282459</v>
      </c>
      <c r="G353">
        <v>0.001556222873741181</v>
      </c>
    </row>
    <row r="354" spans="1:7">
      <c r="A354" t="s">
        <v>469</v>
      </c>
      <c r="B354">
        <v>1</v>
      </c>
      <c r="C354">
        <v>0.01075268817204301</v>
      </c>
      <c r="D354">
        <v>0.5396852124093053</v>
      </c>
      <c r="E354">
        <v>0.01550030316353315</v>
      </c>
      <c r="F354">
        <v>50.1907247540654</v>
      </c>
      <c r="G354">
        <v>0.00226702056262232</v>
      </c>
    </row>
    <row r="355" spans="1:7">
      <c r="A355" t="s">
        <v>430</v>
      </c>
      <c r="B355">
        <v>1</v>
      </c>
      <c r="C355">
        <v>0.01075268817204301</v>
      </c>
      <c r="D355">
        <v>0.7764234364967151</v>
      </c>
      <c r="E355">
        <v>0.03248997674778041</v>
      </c>
      <c r="F355">
        <v>72.20737959419451</v>
      </c>
      <c r="G355">
        <v>0.004770614330621557</v>
      </c>
    </row>
    <row r="356" spans="1:7">
      <c r="A356" t="s">
        <v>416</v>
      </c>
      <c r="B356">
        <v>1</v>
      </c>
      <c r="C356">
        <v>0.01075268817204301</v>
      </c>
      <c r="D356">
        <v>0.7763113256835612</v>
      </c>
      <c r="E356">
        <v>0.02889922421499837</v>
      </c>
      <c r="F356">
        <v>72.19695328857119</v>
      </c>
      <c r="G356">
        <v>0.002683581105161388</v>
      </c>
    </row>
    <row r="357" spans="1:7">
      <c r="A357" t="s">
        <v>269</v>
      </c>
      <c r="B357">
        <v>1</v>
      </c>
      <c r="C357">
        <v>0.01075268817204301</v>
      </c>
      <c r="D357">
        <v>1.741044069307484</v>
      </c>
      <c r="E357">
        <v>0.01478316412870221</v>
      </c>
      <c r="F357">
        <v>161.917098445596</v>
      </c>
      <c r="G357">
        <v>0.00100288088450765</v>
      </c>
    </row>
    <row r="358" spans="1:7">
      <c r="A358" t="s">
        <v>375</v>
      </c>
      <c r="B358">
        <v>1</v>
      </c>
      <c r="C358">
        <v>0.01075268817204301</v>
      </c>
      <c r="D358">
        <v>2.066235236749236</v>
      </c>
      <c r="E358">
        <v>0.03240077722576837</v>
      </c>
      <c r="F358">
        <v>192.159877017679</v>
      </c>
      <c r="G358">
        <v>0.002892221764931351</v>
      </c>
    </row>
    <row r="359" spans="1:7">
      <c r="A359" t="s">
        <v>494</v>
      </c>
      <c r="B359">
        <v>1</v>
      </c>
      <c r="C359">
        <v>0.01075268817204301</v>
      </c>
      <c r="D359">
        <v>1.466542303879301</v>
      </c>
      <c r="E359">
        <v>0.04818047929661291</v>
      </c>
      <c r="F359">
        <v>136.388434260775</v>
      </c>
      <c r="G359">
        <v>0.0100990023056998</v>
      </c>
    </row>
    <row r="360" spans="1:7">
      <c r="A360" t="s">
        <v>495</v>
      </c>
      <c r="B360">
        <v>1</v>
      </c>
      <c r="C360">
        <v>0.01075268817204301</v>
      </c>
      <c r="D360">
        <v>0.5469044388404968</v>
      </c>
      <c r="E360">
        <v>0.01832436950504818</v>
      </c>
      <c r="F360">
        <v>50.8621128121662</v>
      </c>
      <c r="G360">
        <v>0.001592727573475098</v>
      </c>
    </row>
    <row r="361" spans="1:7">
      <c r="A361" t="s">
        <v>355</v>
      </c>
      <c r="B361">
        <v>1</v>
      </c>
      <c r="C361">
        <v>0.01075268817204301</v>
      </c>
      <c r="D361">
        <v>0.5469044388404968</v>
      </c>
      <c r="E361">
        <v>0.1286530630231272</v>
      </c>
      <c r="F361">
        <v>50.8621128121662</v>
      </c>
      <c r="G361">
        <v>0.008510447078260203</v>
      </c>
    </row>
    <row r="362" spans="1:7">
      <c r="A362" t="s">
        <v>510</v>
      </c>
      <c r="B362">
        <v>1</v>
      </c>
      <c r="C362">
        <v>0.01075268817204301</v>
      </c>
      <c r="D362">
        <v>0.9531679968126066</v>
      </c>
      <c r="E362">
        <v>0.0512921530788625</v>
      </c>
      <c r="F362">
        <v>88.64462370357241</v>
      </c>
      <c r="G362">
        <v>0.005217683663095714</v>
      </c>
    </row>
    <row r="363" spans="1:7">
      <c r="A363" t="s">
        <v>474</v>
      </c>
      <c r="B363">
        <v>1</v>
      </c>
      <c r="C363">
        <v>0.01075268817204301</v>
      </c>
      <c r="D363">
        <v>5.579187399325559</v>
      </c>
      <c r="E363">
        <v>0.869221294975311</v>
      </c>
      <c r="F363">
        <v>518.8644281372769</v>
      </c>
      <c r="G363">
        <v>0.2723887252635171</v>
      </c>
    </row>
    <row r="364" spans="1:7">
      <c r="A364" t="s">
        <v>303</v>
      </c>
      <c r="B364">
        <v>1</v>
      </c>
      <c r="C364">
        <v>0.01075268817204301</v>
      </c>
      <c r="D364">
        <v>0.705140545087744</v>
      </c>
      <c r="E364">
        <v>0.003760295974366464</v>
      </c>
      <c r="F364">
        <v>65.5780706931602</v>
      </c>
      <c r="G364">
        <v>0.000397215206708697</v>
      </c>
    </row>
    <row r="365" spans="1:7">
      <c r="A365" t="s">
        <v>493</v>
      </c>
      <c r="B365">
        <v>1</v>
      </c>
      <c r="C365">
        <v>0.01075268817204301</v>
      </c>
      <c r="D365">
        <v>0.5523546602991215</v>
      </c>
      <c r="E365">
        <v>0.05291815936068062</v>
      </c>
      <c r="F365">
        <v>51.3689834078183</v>
      </c>
      <c r="G365">
        <v>0.005953193818500034</v>
      </c>
    </row>
    <row r="366" spans="1:7">
      <c r="A366" t="s">
        <v>489</v>
      </c>
      <c r="B366">
        <v>1</v>
      </c>
      <c r="C366">
        <v>0.01075268817204301</v>
      </c>
      <c r="D366">
        <v>0.5755024712076118</v>
      </c>
      <c r="E366">
        <v>0.8330976226740392</v>
      </c>
      <c r="F366">
        <v>53.5217298223079</v>
      </c>
      <c r="G366">
        <v>0.1395198026047842</v>
      </c>
    </row>
    <row r="367" spans="1:7">
      <c r="A367" t="s">
        <v>519</v>
      </c>
      <c r="B367">
        <v>1</v>
      </c>
      <c r="C367">
        <v>0.01075268817204301</v>
      </c>
      <c r="D367">
        <v>0.5469044388404968</v>
      </c>
      <c r="E367">
        <v>0.1920868852545245</v>
      </c>
      <c r="F367">
        <v>50.8621128121662</v>
      </c>
      <c r="G367">
        <v>0.01660581882826774</v>
      </c>
    </row>
    <row r="368" spans="1:7">
      <c r="A368" t="s">
        <v>432</v>
      </c>
      <c r="B368">
        <v>1</v>
      </c>
      <c r="C368">
        <v>0.01075268817204301</v>
      </c>
      <c r="D368">
        <v>0.7348245863488699</v>
      </c>
      <c r="E368">
        <v>0.07825898276049134</v>
      </c>
      <c r="F368">
        <v>68.3386865304449</v>
      </c>
      <c r="G368">
        <v>0.005507032160460583</v>
      </c>
    </row>
    <row r="369" spans="1:7">
      <c r="A369" t="s">
        <v>443</v>
      </c>
      <c r="B369">
        <v>1</v>
      </c>
      <c r="C369">
        <v>0.01075268817204301</v>
      </c>
      <c r="D369">
        <v>0.7763113256835612</v>
      </c>
      <c r="E369">
        <v>0.0458542556366472</v>
      </c>
      <c r="F369">
        <v>72.19695328857119</v>
      </c>
      <c r="G369">
        <v>0.00441866393782351</v>
      </c>
    </row>
    <row r="370" spans="1:7">
      <c r="A370" t="s">
        <v>553</v>
      </c>
      <c r="B370">
        <v>1</v>
      </c>
      <c r="C370">
        <v>0.01075268817204301</v>
      </c>
      <c r="D370">
        <v>0.4819455950895527</v>
      </c>
      <c r="E370">
        <v>0.03607166838014587</v>
      </c>
      <c r="F370">
        <v>44.8209403433284</v>
      </c>
      <c r="G370">
        <v>0.002784194494366332</v>
      </c>
    </row>
    <row r="371" spans="1:7">
      <c r="A371" t="s">
        <v>225</v>
      </c>
      <c r="B371">
        <v>1</v>
      </c>
      <c r="C371">
        <v>0.01075268817204301</v>
      </c>
      <c r="D371">
        <v>0.5796597397327764</v>
      </c>
      <c r="E371">
        <v>0.003911224614627049</v>
      </c>
      <c r="F371">
        <v>53.9083557951482</v>
      </c>
      <c r="G371">
        <v>0.0008204818712852853</v>
      </c>
    </row>
    <row r="372" spans="1:7">
      <c r="A372" t="s">
        <v>532</v>
      </c>
      <c r="B372">
        <v>1</v>
      </c>
      <c r="C372">
        <v>0.01075268817204301</v>
      </c>
      <c r="D372">
        <v>1.159319479465559</v>
      </c>
      <c r="E372">
        <v>0.1300783490026594</v>
      </c>
      <c r="F372">
        <v>107.816711590297</v>
      </c>
      <c r="G372">
        <v>0.01026246158225669</v>
      </c>
    </row>
    <row r="373" spans="1:7">
      <c r="A373" t="s">
        <v>484</v>
      </c>
      <c r="B373">
        <v>1</v>
      </c>
      <c r="C373">
        <v>0.01075268817204301</v>
      </c>
      <c r="D373">
        <v>0.9189546339665849</v>
      </c>
      <c r="E373">
        <v>0.1491935018631405</v>
      </c>
      <c r="F373">
        <v>85.4627809588924</v>
      </c>
      <c r="G373">
        <v>0.02786018455732886</v>
      </c>
    </row>
    <row r="374" spans="1:7">
      <c r="A374" t="s">
        <v>563</v>
      </c>
      <c r="B374">
        <v>1</v>
      </c>
      <c r="C374">
        <v>0.01075268817204301</v>
      </c>
      <c r="D374">
        <v>0.5759031745510688</v>
      </c>
      <c r="E374">
        <v>0.4650295838082881</v>
      </c>
      <c r="F374">
        <v>53.5589952332494</v>
      </c>
      <c r="G374">
        <v>0.07473024061412067</v>
      </c>
    </row>
    <row r="375" spans="1:7">
      <c r="A375" t="s">
        <v>298</v>
      </c>
      <c r="B375">
        <v>1</v>
      </c>
      <c r="C375">
        <v>0.01075268817204301</v>
      </c>
      <c r="D375">
        <v>0.6882601403087117</v>
      </c>
      <c r="E375">
        <v>0.002096827747668586</v>
      </c>
      <c r="F375">
        <v>64.0081930487102</v>
      </c>
      <c r="G375">
        <v>0.0001989812528724153</v>
      </c>
    </row>
    <row r="376" spans="1:7">
      <c r="A376" t="s">
        <v>578</v>
      </c>
      <c r="B376">
        <v>1</v>
      </c>
      <c r="C376">
        <v>0.01075268817204301</v>
      </c>
      <c r="D376">
        <v>0.4819455950895527</v>
      </c>
      <c r="E376">
        <v>0.7326595261990657</v>
      </c>
      <c r="F376">
        <v>44.8209403433284</v>
      </c>
      <c r="G376">
        <v>0.2434462855612774</v>
      </c>
    </row>
    <row r="377" spans="1:7">
      <c r="A377" t="s">
        <v>478</v>
      </c>
      <c r="B377">
        <v>1</v>
      </c>
      <c r="C377">
        <v>0.01075268817204301</v>
      </c>
      <c r="D377">
        <v>0.8425550988906924</v>
      </c>
      <c r="E377">
        <v>0.06604577884605123</v>
      </c>
      <c r="F377">
        <v>78.35762419683439</v>
      </c>
      <c r="G377">
        <v>0.006385212750500581</v>
      </c>
    </row>
    <row r="378" spans="1:7">
      <c r="A378" t="s">
        <v>480</v>
      </c>
      <c r="B378">
        <v>1</v>
      </c>
      <c r="C378">
        <v>0.01075268817204301</v>
      </c>
      <c r="D378">
        <v>0.8075620106678947</v>
      </c>
      <c r="E378">
        <v>0.1215461209502365</v>
      </c>
      <c r="F378">
        <v>75.1032669921142</v>
      </c>
      <c r="G378">
        <v>0.01378314498878162</v>
      </c>
    </row>
    <row r="379" spans="1:7">
      <c r="A379" t="s">
        <v>526</v>
      </c>
      <c r="B379">
        <v>1</v>
      </c>
      <c r="C379">
        <v>0.01075268817204301</v>
      </c>
      <c r="D379">
        <v>0.8425550988906924</v>
      </c>
      <c r="E379">
        <v>0.09518253316013404</v>
      </c>
      <c r="F379">
        <v>78.35762419683439</v>
      </c>
      <c r="G379">
        <v>0.01611539421853524</v>
      </c>
    </row>
    <row r="380" spans="1:7">
      <c r="A380" t="s">
        <v>385</v>
      </c>
      <c r="B380">
        <v>1</v>
      </c>
      <c r="C380">
        <v>0.01075268817204301</v>
      </c>
      <c r="D380">
        <v>1.376520280617419</v>
      </c>
      <c r="E380">
        <v>0.008623794605210681</v>
      </c>
      <c r="F380">
        <v>128.01638609742</v>
      </c>
      <c r="G380">
        <v>0.001186201916133319</v>
      </c>
    </row>
    <row r="381" spans="1:7">
      <c r="A381" t="s">
        <v>339</v>
      </c>
      <c r="B381">
        <v>1</v>
      </c>
      <c r="C381">
        <v>0.01075268817204301</v>
      </c>
      <c r="D381">
        <v>0.7332711519396484</v>
      </c>
      <c r="E381">
        <v>0.005796783821090672</v>
      </c>
      <c r="F381">
        <v>68.1942171303873</v>
      </c>
      <c r="G381">
        <v>0.001200202084266697</v>
      </c>
    </row>
    <row r="382" spans="1:7">
      <c r="A382" t="s">
        <v>353</v>
      </c>
      <c r="B382">
        <v>1</v>
      </c>
      <c r="C382">
        <v>0.01075268817204301</v>
      </c>
      <c r="D382">
        <v>0.9973739144831657</v>
      </c>
      <c r="E382">
        <v>0.008852928976309389</v>
      </c>
      <c r="F382">
        <v>92.75577404693441</v>
      </c>
      <c r="G382">
        <v>0.001003636007998566</v>
      </c>
    </row>
    <row r="383" spans="1:7">
      <c r="A383" t="s">
        <v>365</v>
      </c>
      <c r="B383">
        <v>1</v>
      </c>
      <c r="C383">
        <v>0.01075268817204301</v>
      </c>
      <c r="D383">
        <v>0.7244282269112042</v>
      </c>
      <c r="E383">
        <v>0.0164339689791122</v>
      </c>
      <c r="F383">
        <v>67.37182510274199</v>
      </c>
      <c r="G383">
        <v>0.00109305095607767</v>
      </c>
    </row>
    <row r="384" spans="1:7">
      <c r="A384" t="s">
        <v>458</v>
      </c>
      <c r="B384">
        <v>1</v>
      </c>
      <c r="C384">
        <v>0.01075268817204301</v>
      </c>
      <c r="D384">
        <v>0.6007759622328194</v>
      </c>
      <c r="E384">
        <v>0.004664163703597868</v>
      </c>
      <c r="F384">
        <v>55.8721644876522</v>
      </c>
      <c r="G384">
        <v>0.001403968654802168</v>
      </c>
    </row>
    <row r="385" spans="1:7">
      <c r="A385" t="s">
        <v>544</v>
      </c>
      <c r="B385">
        <v>1</v>
      </c>
      <c r="C385">
        <v>0.01075268817204301</v>
      </c>
      <c r="D385">
        <v>1.685110197781387</v>
      </c>
      <c r="E385">
        <v>0.1992664239708301</v>
      </c>
      <c r="F385">
        <v>156.715248393669</v>
      </c>
      <c r="G385">
        <v>0.02167581645301125</v>
      </c>
    </row>
    <row r="386" spans="1:7">
      <c r="A386" t="s">
        <v>309</v>
      </c>
      <c r="B386">
        <v>1</v>
      </c>
      <c r="C386">
        <v>0.01075268817204301</v>
      </c>
      <c r="D386">
        <v>0.9761859438985936</v>
      </c>
      <c r="E386">
        <v>0.007864320151396471</v>
      </c>
      <c r="F386">
        <v>90.7852927825692</v>
      </c>
      <c r="G386">
        <v>0.0007000434242140647</v>
      </c>
    </row>
    <row r="387" spans="1:7">
      <c r="A387" t="s">
        <v>457</v>
      </c>
      <c r="B387">
        <v>1</v>
      </c>
      <c r="C387">
        <v>0.01075268817204301</v>
      </c>
      <c r="D387">
        <v>0.8701697962323387</v>
      </c>
      <c r="E387">
        <v>0.05331726766167517</v>
      </c>
      <c r="F387">
        <v>80.9257910496075</v>
      </c>
      <c r="G387">
        <v>0.004851897557222339</v>
      </c>
    </row>
    <row r="388" spans="1:7">
      <c r="A388" t="s">
        <v>323</v>
      </c>
      <c r="B388">
        <v>1</v>
      </c>
      <c r="C388">
        <v>0.01075268817204301</v>
      </c>
      <c r="D388">
        <v>0.6221540341400806</v>
      </c>
      <c r="E388">
        <v>0.004857808345155572</v>
      </c>
      <c r="F388">
        <v>57.8603251750275</v>
      </c>
      <c r="G388">
        <v>0.0003842206777207793</v>
      </c>
    </row>
    <row r="389" spans="1:7">
      <c r="A389" t="s">
        <v>263</v>
      </c>
      <c r="B389">
        <v>1</v>
      </c>
      <c r="C389">
        <v>0.01075268817204301</v>
      </c>
      <c r="D389">
        <v>1.999384189669581</v>
      </c>
      <c r="E389">
        <v>0.005179272616641816</v>
      </c>
      <c r="F389">
        <v>185.942729639271</v>
      </c>
      <c r="G389">
        <v>0.0004906200076163641</v>
      </c>
    </row>
    <row r="390" spans="1:7">
      <c r="A390" t="s">
        <v>535</v>
      </c>
      <c r="B390">
        <v>1</v>
      </c>
      <c r="C390">
        <v>0.01075268817204301</v>
      </c>
      <c r="D390">
        <v>0.9842277503014194</v>
      </c>
      <c r="E390">
        <v>0.2033919919168181</v>
      </c>
      <c r="F390">
        <v>91.533180778032</v>
      </c>
      <c r="G390">
        <v>0.01682681948112777</v>
      </c>
    </row>
    <row r="391" spans="1:7">
      <c r="A391" t="s">
        <v>301</v>
      </c>
      <c r="B391">
        <v>1</v>
      </c>
      <c r="C391">
        <v>0.01075268817204301</v>
      </c>
      <c r="D391">
        <v>0.9189546339665849</v>
      </c>
      <c r="E391">
        <v>0.003813598598636044</v>
      </c>
      <c r="F391">
        <v>85.4627809588924</v>
      </c>
      <c r="G391">
        <v>0.0003472979863431196</v>
      </c>
    </row>
    <row r="392" spans="1:7">
      <c r="A392" t="s">
        <v>567</v>
      </c>
      <c r="B392">
        <v>1</v>
      </c>
      <c r="C392">
        <v>0.01075268817204301</v>
      </c>
      <c r="D392">
        <v>2.901426921760118</v>
      </c>
      <c r="E392">
        <v>0.1009300200266219</v>
      </c>
      <c r="F392">
        <v>269.832703723691</v>
      </c>
      <c r="G392">
        <v>0.01067371323843318</v>
      </c>
    </row>
    <row r="393" spans="1:7">
      <c r="A393" t="s">
        <v>516</v>
      </c>
      <c r="B393">
        <v>1</v>
      </c>
      <c r="C393">
        <v>0.01075268817204301</v>
      </c>
      <c r="D393">
        <v>0.4887807705824355</v>
      </c>
      <c r="E393">
        <v>0.1762337086703065</v>
      </c>
      <c r="F393">
        <v>45.4566116641665</v>
      </c>
      <c r="G393">
        <v>0.02227996333596091</v>
      </c>
    </row>
    <row r="394" spans="1:7">
      <c r="A394" t="s">
        <v>514</v>
      </c>
      <c r="B394">
        <v>1</v>
      </c>
      <c r="C394">
        <v>0.01075268817204301</v>
      </c>
      <c r="D394">
        <v>1.128062124637333</v>
      </c>
      <c r="E394">
        <v>0.05232634655602758</v>
      </c>
      <c r="F394">
        <v>104.909777591272</v>
      </c>
      <c r="G394">
        <v>0.004984549264350517</v>
      </c>
    </row>
    <row r="395" spans="1:7">
      <c r="A395" t="s">
        <v>452</v>
      </c>
      <c r="B395">
        <v>1</v>
      </c>
      <c r="C395">
        <v>0.01075268817204301</v>
      </c>
      <c r="D395">
        <v>0.7348245863488699</v>
      </c>
      <c r="E395">
        <v>0.2775921465600704</v>
      </c>
      <c r="F395">
        <v>68.3386865304449</v>
      </c>
      <c r="G395">
        <v>0.02153194681091836</v>
      </c>
    </row>
    <row r="396" spans="1:7">
      <c r="A396" t="s">
        <v>320</v>
      </c>
      <c r="B396">
        <v>1</v>
      </c>
      <c r="C396">
        <v>0.01075268817204301</v>
      </c>
      <c r="D396">
        <v>0.6925601038286107</v>
      </c>
      <c r="E396">
        <v>0.007359220310654595</v>
      </c>
      <c r="F396">
        <v>64.4080896560608</v>
      </c>
      <c r="G396">
        <v>0.0005199240480026403</v>
      </c>
    </row>
    <row r="397" spans="1:7">
      <c r="A397" t="s">
        <v>582</v>
      </c>
      <c r="B397">
        <v>1</v>
      </c>
      <c r="C397">
        <v>0.01075268817204301</v>
      </c>
      <c r="D397">
        <v>0.7764234364967151</v>
      </c>
      <c r="E397">
        <v>0.05766592317523404</v>
      </c>
      <c r="F397">
        <v>72.20737959419451</v>
      </c>
      <c r="G397">
        <v>0.007796780531331672</v>
      </c>
    </row>
    <row r="398" spans="1:7">
      <c r="A398" t="s">
        <v>500</v>
      </c>
      <c r="B398">
        <v>1</v>
      </c>
      <c r="C398">
        <v>0.01075268817204301</v>
      </c>
      <c r="D398">
        <v>0.5395498104291742</v>
      </c>
      <c r="E398">
        <v>0.1571958999107379</v>
      </c>
      <c r="F398">
        <v>50.1781323699132</v>
      </c>
      <c r="G398">
        <v>0.01737876960910231</v>
      </c>
    </row>
    <row r="399" spans="1:7">
      <c r="A399" t="s">
        <v>135</v>
      </c>
      <c r="B399">
        <v>1</v>
      </c>
      <c r="C399">
        <v>0.01075268817204301</v>
      </c>
      <c r="D399">
        <v>0.7714656458633238</v>
      </c>
      <c r="E399">
        <v>0.007088473813312544</v>
      </c>
      <c r="F399">
        <v>71.74630506528911</v>
      </c>
      <c r="G399">
        <v>0.0004413844761981479</v>
      </c>
    </row>
    <row r="400" spans="1:7">
      <c r="A400" t="s">
        <v>395</v>
      </c>
      <c r="B400">
        <v>1</v>
      </c>
      <c r="C400">
        <v>0.01075268817204301</v>
      </c>
      <c r="D400">
        <v>0.8031586623874376</v>
      </c>
      <c r="E400">
        <v>0.02056626990413845</v>
      </c>
      <c r="F400">
        <v>74.6937556020317</v>
      </c>
      <c r="G400">
        <v>0.001390993328725981</v>
      </c>
    </row>
    <row r="401" spans="1:7">
      <c r="A401" t="s">
        <v>351</v>
      </c>
      <c r="B401">
        <v>1</v>
      </c>
      <c r="C401">
        <v>0.01075268817204301</v>
      </c>
      <c r="D401">
        <v>0.8075620106678947</v>
      </c>
      <c r="E401">
        <v>0.1556801138857821</v>
      </c>
      <c r="F401">
        <v>75.1032669921142</v>
      </c>
      <c r="G401">
        <v>0.01085904359505738</v>
      </c>
    </row>
    <row r="402" spans="1:7">
      <c r="A402" t="s">
        <v>472</v>
      </c>
      <c r="B402">
        <v>1</v>
      </c>
      <c r="C402">
        <v>0.01075268817204301</v>
      </c>
      <c r="D402">
        <v>0.8701697962323387</v>
      </c>
      <c r="E402">
        <v>0.161034550710904</v>
      </c>
      <c r="F402">
        <v>80.9257910496075</v>
      </c>
      <c r="G402">
        <v>0.01503682319946329</v>
      </c>
    </row>
    <row r="403" spans="1:7">
      <c r="A403" t="s">
        <v>403</v>
      </c>
      <c r="B403">
        <v>1</v>
      </c>
      <c r="C403">
        <v>0.01075268817204301</v>
      </c>
      <c r="D403">
        <v>0.8075620106678947</v>
      </c>
      <c r="E403">
        <v>0.02139391872052324</v>
      </c>
      <c r="F403">
        <v>75.1032669921142</v>
      </c>
      <c r="G403">
        <v>0.002044559588870509</v>
      </c>
    </row>
    <row r="404" spans="1:7">
      <c r="A404" t="s">
        <v>265</v>
      </c>
      <c r="B404">
        <v>1</v>
      </c>
      <c r="C404">
        <v>0.01075268817204301</v>
      </c>
      <c r="D404">
        <v>0.6882601403087117</v>
      </c>
      <c r="E404">
        <v>0.08800350467439128</v>
      </c>
      <c r="F404">
        <v>64.0081930487102</v>
      </c>
      <c r="G404">
        <v>0.005252482784968989</v>
      </c>
    </row>
    <row r="405" spans="1:7">
      <c r="A405" t="s">
        <v>407</v>
      </c>
      <c r="B405">
        <v>1</v>
      </c>
      <c r="C405">
        <v>0.01075268817204301</v>
      </c>
      <c r="D405">
        <v>0.4887807705824355</v>
      </c>
      <c r="E405">
        <v>0.00467569941088609</v>
      </c>
      <c r="F405">
        <v>45.4566116641665</v>
      </c>
      <c r="G405">
        <v>0.0005322049159824768</v>
      </c>
    </row>
    <row r="406" spans="1:7">
      <c r="A406" t="s">
        <v>420</v>
      </c>
      <c r="B406">
        <v>1</v>
      </c>
      <c r="C406">
        <v>0.01075268817204301</v>
      </c>
      <c r="D406">
        <v>0.8550165531204689</v>
      </c>
      <c r="E406">
        <v>0.02180844558607552</v>
      </c>
      <c r="F406">
        <v>79.5165394402036</v>
      </c>
      <c r="G406">
        <v>0.001746145107338253</v>
      </c>
    </row>
  </sheetData>
  <conditionalFormatting sqref="C2:C40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13"/>
  <sheetViews>
    <sheetView workbookViewId="0"/>
  </sheetViews>
  <sheetFormatPr defaultRowHeight="15"/>
  <sheetData>
    <row r="1" spans="1:7">
      <c r="A1" s="1" t="s">
        <v>583</v>
      </c>
      <c r="B1" s="1" t="s">
        <v>2</v>
      </c>
      <c r="C1" s="1" t="s">
        <v>584</v>
      </c>
      <c r="D1" s="1" t="s">
        <v>585</v>
      </c>
      <c r="E1" s="1" t="s">
        <v>586</v>
      </c>
      <c r="F1" s="1" t="s">
        <v>587</v>
      </c>
      <c r="G1" s="1" t="s">
        <v>588</v>
      </c>
    </row>
    <row r="2" spans="1:7">
      <c r="A2" t="s">
        <v>662</v>
      </c>
      <c r="B2">
        <v>93</v>
      </c>
      <c r="C2">
        <v>1</v>
      </c>
      <c r="D2">
        <v>9913.034124965894</v>
      </c>
      <c r="E2">
        <v>0.9441349291388099</v>
      </c>
      <c r="F2">
        <v>921912.1736218281</v>
      </c>
      <c r="G2">
        <v>0.5703529330158311</v>
      </c>
    </row>
    <row r="3" spans="1:7">
      <c r="A3" t="s">
        <v>600</v>
      </c>
      <c r="B3">
        <v>92</v>
      </c>
      <c r="C3">
        <v>0.989247311827957</v>
      </c>
      <c r="D3">
        <v>1859.875530908394</v>
      </c>
      <c r="E3">
        <v>0.5025851641158797</v>
      </c>
      <c r="F3">
        <v>172968.4243744806</v>
      </c>
      <c r="G3">
        <v>0.07072258315753409</v>
      </c>
    </row>
    <row r="4" spans="1:7">
      <c r="A4" t="s">
        <v>589</v>
      </c>
      <c r="B4">
        <v>91</v>
      </c>
      <c r="C4">
        <v>0.978494623655914</v>
      </c>
      <c r="D4">
        <v>451.2523359490141</v>
      </c>
      <c r="E4">
        <v>0.02042616913883112</v>
      </c>
      <c r="F4">
        <v>41966.46724325832</v>
      </c>
      <c r="G4">
        <v>0.0009086826095386647</v>
      </c>
    </row>
    <row r="5" spans="1:7">
      <c r="A5" t="s">
        <v>64</v>
      </c>
      <c r="B5">
        <v>90</v>
      </c>
      <c r="C5">
        <v>0.967741935483871</v>
      </c>
      <c r="D5">
        <v>683.3148545037585</v>
      </c>
      <c r="E5">
        <v>0.1180881823701665</v>
      </c>
      <c r="F5">
        <v>63548.28146884954</v>
      </c>
      <c r="G5">
        <v>0.01463370185677698</v>
      </c>
    </row>
    <row r="6" spans="1:7">
      <c r="A6" t="s">
        <v>197</v>
      </c>
      <c r="B6">
        <v>90</v>
      </c>
      <c r="C6">
        <v>0.967741935483871</v>
      </c>
      <c r="D6">
        <v>960.3268960060535</v>
      </c>
      <c r="E6">
        <v>0.6268872486402742</v>
      </c>
      <c r="F6">
        <v>89310.40132856298</v>
      </c>
      <c r="G6">
        <v>0.151634872046465</v>
      </c>
    </row>
    <row r="7" spans="1:7">
      <c r="A7" t="s">
        <v>60</v>
      </c>
      <c r="B7">
        <v>89</v>
      </c>
      <c r="C7">
        <v>0.956989247311828</v>
      </c>
      <c r="D7">
        <v>1999.755550274051</v>
      </c>
      <c r="E7">
        <v>0.4588489240666927</v>
      </c>
      <c r="F7">
        <v>185977.2661754867</v>
      </c>
      <c r="G7">
        <v>0.06248796434832508</v>
      </c>
    </row>
    <row r="8" spans="1:7">
      <c r="A8" t="s">
        <v>134</v>
      </c>
      <c r="B8">
        <v>86</v>
      </c>
      <c r="C8">
        <v>0.9247311827956989</v>
      </c>
      <c r="D8">
        <v>706.2513711326499</v>
      </c>
      <c r="E8">
        <v>0.1425872270531178</v>
      </c>
      <c r="F8">
        <v>65681.37751533644</v>
      </c>
      <c r="G8">
        <v>0.02223147770192866</v>
      </c>
    </row>
    <row r="9" spans="1:7">
      <c r="A9" t="s">
        <v>802</v>
      </c>
      <c r="B9">
        <v>86</v>
      </c>
      <c r="C9">
        <v>0.9247311827956989</v>
      </c>
      <c r="D9">
        <v>1360.158925380062</v>
      </c>
      <c r="E9">
        <v>0.8878420300649474</v>
      </c>
      <c r="F9">
        <v>126494.7800603458</v>
      </c>
      <c r="G9">
        <v>0.3632784137412974</v>
      </c>
    </row>
    <row r="10" spans="1:7">
      <c r="A10" t="s">
        <v>208</v>
      </c>
      <c r="B10">
        <v>85</v>
      </c>
      <c r="C10">
        <v>0.9139784946236559</v>
      </c>
      <c r="D10">
        <v>791.7040503928271</v>
      </c>
      <c r="E10">
        <v>0.6059493065040062</v>
      </c>
      <c r="F10">
        <v>73628.47668653291</v>
      </c>
      <c r="G10">
        <v>0.1306020377473954</v>
      </c>
    </row>
    <row r="11" spans="1:7">
      <c r="A11" t="s">
        <v>160</v>
      </c>
      <c r="B11">
        <v>85</v>
      </c>
      <c r="C11">
        <v>0.9139784946236559</v>
      </c>
      <c r="D11">
        <v>256.4211746893115</v>
      </c>
      <c r="E11">
        <v>0.2935307562722409</v>
      </c>
      <c r="F11">
        <v>23847.16924610597</v>
      </c>
      <c r="G11">
        <v>0.05414798617301642</v>
      </c>
    </row>
    <row r="12" spans="1:7">
      <c r="A12" t="s">
        <v>239</v>
      </c>
      <c r="B12">
        <v>85</v>
      </c>
      <c r="C12">
        <v>0.9139784946236559</v>
      </c>
      <c r="D12">
        <v>820.7483855083107</v>
      </c>
      <c r="E12">
        <v>0.6228578301769299</v>
      </c>
      <c r="F12">
        <v>76329.59985227289</v>
      </c>
      <c r="G12">
        <v>0.209463269391428</v>
      </c>
    </row>
    <row r="13" spans="1:7">
      <c r="A13" t="s">
        <v>624</v>
      </c>
      <c r="B13">
        <v>85</v>
      </c>
      <c r="C13">
        <v>0.9139784946236559</v>
      </c>
      <c r="D13">
        <v>339.7142065554427</v>
      </c>
      <c r="E13">
        <v>0.153530472955677</v>
      </c>
      <c r="F13">
        <v>31593.42120965617</v>
      </c>
      <c r="G13">
        <v>0.01952667606759243</v>
      </c>
    </row>
    <row r="14" spans="1:7">
      <c r="A14" t="s">
        <v>695</v>
      </c>
      <c r="B14">
        <v>85</v>
      </c>
      <c r="C14">
        <v>0.9139784946236559</v>
      </c>
      <c r="D14">
        <v>796.0934141639616</v>
      </c>
      <c r="E14">
        <v>0.5211100625964042</v>
      </c>
      <c r="F14">
        <v>74036.68751724843</v>
      </c>
      <c r="G14">
        <v>0.08814214471039032</v>
      </c>
    </row>
    <row r="15" spans="1:7">
      <c r="A15" t="s">
        <v>603</v>
      </c>
      <c r="B15">
        <v>83</v>
      </c>
      <c r="C15">
        <v>0.8924731182795699</v>
      </c>
      <c r="D15">
        <v>302.0674386518349</v>
      </c>
      <c r="E15">
        <v>0.1706746070299942</v>
      </c>
      <c r="F15">
        <v>28092.27179462065</v>
      </c>
      <c r="G15">
        <v>0.0142028785626037</v>
      </c>
    </row>
    <row r="16" spans="1:7">
      <c r="A16" t="s">
        <v>609</v>
      </c>
      <c r="B16">
        <v>82</v>
      </c>
      <c r="C16">
        <v>0.8817204301075269</v>
      </c>
      <c r="D16">
        <v>246.1960239973383</v>
      </c>
      <c r="E16">
        <v>0.1744406665034033</v>
      </c>
      <c r="F16">
        <v>22896.23023175246</v>
      </c>
      <c r="G16">
        <v>0.01604018733220512</v>
      </c>
    </row>
    <row r="17" spans="1:7">
      <c r="A17" t="s">
        <v>635</v>
      </c>
      <c r="B17">
        <v>82</v>
      </c>
      <c r="C17">
        <v>0.8817204301075269</v>
      </c>
      <c r="D17">
        <v>337.3475686696209</v>
      </c>
      <c r="E17">
        <v>0.3104490554937891</v>
      </c>
      <c r="F17">
        <v>31373.32388627475</v>
      </c>
      <c r="G17">
        <v>0.0358269434970273</v>
      </c>
    </row>
    <row r="18" spans="1:7">
      <c r="A18" t="s">
        <v>724</v>
      </c>
      <c r="B18">
        <v>82</v>
      </c>
      <c r="C18">
        <v>0.8817204301075269</v>
      </c>
      <c r="D18">
        <v>470.9373299426201</v>
      </c>
      <c r="E18">
        <v>0.1277460244518642</v>
      </c>
      <c r="F18">
        <v>43797.17168466367</v>
      </c>
      <c r="G18">
        <v>0.01388546297391782</v>
      </c>
    </row>
    <row r="19" spans="1:7">
      <c r="A19" t="s">
        <v>742</v>
      </c>
      <c r="B19">
        <v>81</v>
      </c>
      <c r="C19">
        <v>0.8709677419354839</v>
      </c>
      <c r="D19">
        <v>248.2938136939115</v>
      </c>
      <c r="E19">
        <v>0.4494734628006772</v>
      </c>
      <c r="F19">
        <v>23091.32467353377</v>
      </c>
      <c r="G19">
        <v>0.08216500535720797</v>
      </c>
    </row>
    <row r="20" spans="1:7">
      <c r="A20" t="s">
        <v>97</v>
      </c>
      <c r="B20">
        <v>80</v>
      </c>
      <c r="C20">
        <v>0.8602150537634409</v>
      </c>
      <c r="D20">
        <v>294.1079490891051</v>
      </c>
      <c r="E20">
        <v>0.2673818419093439</v>
      </c>
      <c r="F20">
        <v>27352.03926528677</v>
      </c>
      <c r="G20">
        <v>0.03448306707086039</v>
      </c>
    </row>
    <row r="21" spans="1:7">
      <c r="A21" t="s">
        <v>797</v>
      </c>
      <c r="B21">
        <v>79</v>
      </c>
      <c r="C21">
        <v>0.8494623655913979</v>
      </c>
      <c r="D21">
        <v>311.9148811328802</v>
      </c>
      <c r="E21">
        <v>0.3495832191798266</v>
      </c>
      <c r="F21">
        <v>29008.08394535786</v>
      </c>
      <c r="G21">
        <v>0.06284897665296106</v>
      </c>
    </row>
    <row r="22" spans="1:7">
      <c r="A22" t="s">
        <v>633</v>
      </c>
      <c r="B22">
        <v>79</v>
      </c>
      <c r="C22">
        <v>0.8494623655913979</v>
      </c>
      <c r="D22">
        <v>179.3284423871811</v>
      </c>
      <c r="E22">
        <v>0.1258492011549662</v>
      </c>
      <c r="F22">
        <v>16677.54514200784</v>
      </c>
      <c r="G22">
        <v>0.01433197372476157</v>
      </c>
    </row>
    <row r="23" spans="1:7">
      <c r="A23" t="s">
        <v>618</v>
      </c>
      <c r="B23">
        <v>78</v>
      </c>
      <c r="C23">
        <v>0.8387096774193549</v>
      </c>
      <c r="D23">
        <v>241.8432252685876</v>
      </c>
      <c r="E23">
        <v>0.1374090720050779</v>
      </c>
      <c r="F23">
        <v>22491.41994997865</v>
      </c>
      <c r="G23">
        <v>0.01496314498519026</v>
      </c>
    </row>
    <row r="24" spans="1:7">
      <c r="A24" t="s">
        <v>707</v>
      </c>
      <c r="B24">
        <v>77</v>
      </c>
      <c r="C24">
        <v>0.8279569892473119</v>
      </c>
      <c r="D24">
        <v>325.3899455506161</v>
      </c>
      <c r="E24">
        <v>0.4703129067748658</v>
      </c>
      <c r="F24">
        <v>30261.26493620729</v>
      </c>
      <c r="G24">
        <v>0.07585339088372484</v>
      </c>
    </row>
    <row r="25" spans="1:7">
      <c r="A25" t="s">
        <v>604</v>
      </c>
      <c r="B25">
        <v>77</v>
      </c>
      <c r="C25">
        <v>0.8279569892473119</v>
      </c>
      <c r="D25">
        <v>220.0133486844598</v>
      </c>
      <c r="E25">
        <v>0.1079447999351562</v>
      </c>
      <c r="F25">
        <v>20461.24142765476</v>
      </c>
      <c r="G25">
        <v>0.00994304494437584</v>
      </c>
    </row>
    <row r="26" spans="1:7">
      <c r="A26" t="s">
        <v>821</v>
      </c>
      <c r="B26">
        <v>77</v>
      </c>
      <c r="C26">
        <v>0.8279569892473119</v>
      </c>
      <c r="D26">
        <v>213.3675532407991</v>
      </c>
      <c r="E26">
        <v>0.5438323684959875</v>
      </c>
      <c r="F26">
        <v>19843.18245139432</v>
      </c>
      <c r="G26">
        <v>0.1115580686725935</v>
      </c>
    </row>
    <row r="27" spans="1:7">
      <c r="A27" t="s">
        <v>191</v>
      </c>
      <c r="B27">
        <v>75</v>
      </c>
      <c r="C27">
        <v>0.8064516129032258</v>
      </c>
      <c r="D27">
        <v>216.7457426589495</v>
      </c>
      <c r="E27">
        <v>0.2384864863594621</v>
      </c>
      <c r="F27">
        <v>20157.3540672823</v>
      </c>
      <c r="G27">
        <v>0.03464352587878913</v>
      </c>
    </row>
    <row r="28" spans="1:7">
      <c r="A28" t="s">
        <v>591</v>
      </c>
      <c r="B28">
        <v>74</v>
      </c>
      <c r="C28">
        <v>0.7956989247311828</v>
      </c>
      <c r="D28">
        <v>179.8597853441267</v>
      </c>
      <c r="E28">
        <v>0.03651743893036036</v>
      </c>
      <c r="F28">
        <v>16726.96003700379</v>
      </c>
      <c r="G28">
        <v>0.001876561499089889</v>
      </c>
    </row>
    <row r="29" spans="1:7">
      <c r="A29" t="s">
        <v>832</v>
      </c>
      <c r="B29">
        <v>74</v>
      </c>
      <c r="C29">
        <v>0.7956989247311828</v>
      </c>
      <c r="D29">
        <v>173.8803235966891</v>
      </c>
      <c r="E29">
        <v>0.3661117795249232</v>
      </c>
      <c r="F29">
        <v>16170.87009449208</v>
      </c>
      <c r="G29">
        <v>0.06211373446859014</v>
      </c>
    </row>
    <row r="30" spans="1:7">
      <c r="A30" t="s">
        <v>648</v>
      </c>
      <c r="B30">
        <v>74</v>
      </c>
      <c r="C30">
        <v>0.7956989247311828</v>
      </c>
      <c r="D30">
        <v>165.153882045352</v>
      </c>
      <c r="E30">
        <v>0.234951594624383</v>
      </c>
      <c r="F30">
        <v>15359.31103021774</v>
      </c>
      <c r="G30">
        <v>0.02382285080551891</v>
      </c>
    </row>
    <row r="31" spans="1:7">
      <c r="A31" t="s">
        <v>667</v>
      </c>
      <c r="B31">
        <v>73</v>
      </c>
      <c r="C31">
        <v>0.7849462365591398</v>
      </c>
      <c r="D31">
        <v>223.5445934894886</v>
      </c>
      <c r="E31">
        <v>0.1366663832109759</v>
      </c>
      <c r="F31">
        <v>20789.64719452244</v>
      </c>
      <c r="G31">
        <v>0.02352814503907752</v>
      </c>
    </row>
    <row r="32" spans="1:7">
      <c r="A32" t="s">
        <v>607</v>
      </c>
      <c r="B32">
        <v>73</v>
      </c>
      <c r="C32">
        <v>0.7849462365591398</v>
      </c>
      <c r="D32">
        <v>146.9657434306638</v>
      </c>
      <c r="E32">
        <v>0.2487734963431891</v>
      </c>
      <c r="F32">
        <v>13667.81413905174</v>
      </c>
      <c r="G32">
        <v>0.01582181148516751</v>
      </c>
    </row>
    <row r="33" spans="1:7">
      <c r="A33" t="s">
        <v>595</v>
      </c>
      <c r="B33">
        <v>73</v>
      </c>
      <c r="C33">
        <v>0.7849462365591398</v>
      </c>
      <c r="D33">
        <v>136.51033546708</v>
      </c>
      <c r="E33">
        <v>0.05364220638629262</v>
      </c>
      <c r="F33">
        <v>12695.46119843844</v>
      </c>
      <c r="G33">
        <v>0.003773094653139577</v>
      </c>
    </row>
    <row r="34" spans="1:7">
      <c r="A34" t="s">
        <v>608</v>
      </c>
      <c r="B34">
        <v>73</v>
      </c>
      <c r="C34">
        <v>0.7849462365591398</v>
      </c>
      <c r="D34">
        <v>185.5087197442002</v>
      </c>
      <c r="E34">
        <v>0.08863057310340554</v>
      </c>
      <c r="F34">
        <v>17252.31093621062</v>
      </c>
      <c r="G34">
        <v>0.008219319948525972</v>
      </c>
    </row>
    <row r="35" spans="1:7">
      <c r="A35" t="s">
        <v>750</v>
      </c>
      <c r="B35">
        <v>73</v>
      </c>
      <c r="C35">
        <v>0.7849462365591398</v>
      </c>
      <c r="D35">
        <v>150.3784316082412</v>
      </c>
      <c r="E35">
        <v>0.3173925241644852</v>
      </c>
      <c r="F35">
        <v>13985.19413956643</v>
      </c>
      <c r="G35">
        <v>0.0462472952545154</v>
      </c>
    </row>
    <row r="36" spans="1:7">
      <c r="A36" t="s">
        <v>827</v>
      </c>
      <c r="B36">
        <v>72</v>
      </c>
      <c r="C36">
        <v>0.7741935483870968</v>
      </c>
      <c r="D36">
        <v>149.1343155461091</v>
      </c>
      <c r="E36">
        <v>0.6197042241416461</v>
      </c>
      <c r="F36">
        <v>13869.49134578815</v>
      </c>
      <c r="G36">
        <v>0.1478175693649533</v>
      </c>
    </row>
    <row r="37" spans="1:7">
      <c r="A37" t="s">
        <v>678</v>
      </c>
      <c r="B37">
        <v>71</v>
      </c>
      <c r="C37">
        <v>0.7634408602150538</v>
      </c>
      <c r="D37">
        <v>312.1277922593306</v>
      </c>
      <c r="E37">
        <v>0.3092151781493635</v>
      </c>
      <c r="F37">
        <v>29027.88468011775</v>
      </c>
      <c r="G37">
        <v>0.03341138085516044</v>
      </c>
    </row>
    <row r="38" spans="1:7">
      <c r="A38" t="s">
        <v>597</v>
      </c>
      <c r="B38">
        <v>71</v>
      </c>
      <c r="C38">
        <v>0.7634408602150538</v>
      </c>
      <c r="D38">
        <v>170.6495856796417</v>
      </c>
      <c r="E38">
        <v>0.0810515970123072</v>
      </c>
      <c r="F38">
        <v>15870.41146820668</v>
      </c>
      <c r="G38">
        <v>0.006385269504606973</v>
      </c>
    </row>
    <row r="39" spans="1:7">
      <c r="A39" t="s">
        <v>656</v>
      </c>
      <c r="B39">
        <v>71</v>
      </c>
      <c r="C39">
        <v>0.7634408602150538</v>
      </c>
      <c r="D39">
        <v>367.2936484355125</v>
      </c>
      <c r="E39">
        <v>0.573359583478033</v>
      </c>
      <c r="F39">
        <v>34158.30930450266</v>
      </c>
      <c r="G39">
        <v>0.07713978558062926</v>
      </c>
    </row>
    <row r="40" spans="1:7">
      <c r="A40" t="s">
        <v>655</v>
      </c>
      <c r="B40">
        <v>70</v>
      </c>
      <c r="C40">
        <v>0.7526881720430108</v>
      </c>
      <c r="D40">
        <v>150.2890730532991</v>
      </c>
      <c r="E40">
        <v>0.2180374138185893</v>
      </c>
      <c r="F40">
        <v>13976.88379395682</v>
      </c>
      <c r="G40">
        <v>0.02399326573476092</v>
      </c>
    </row>
    <row r="41" spans="1:7">
      <c r="A41" t="s">
        <v>706</v>
      </c>
      <c r="B41">
        <v>68</v>
      </c>
      <c r="C41">
        <v>0.7311827956989247</v>
      </c>
      <c r="D41">
        <v>223.8549036672284</v>
      </c>
      <c r="E41">
        <v>0.4220448440658213</v>
      </c>
      <c r="F41">
        <v>20818.50604105224</v>
      </c>
      <c r="G41">
        <v>0.05529550289643353</v>
      </c>
    </row>
    <row r="42" spans="1:7">
      <c r="A42" t="s">
        <v>869</v>
      </c>
      <c r="B42">
        <v>66</v>
      </c>
      <c r="C42">
        <v>0.7096774193548387</v>
      </c>
      <c r="D42">
        <v>152.349817423999</v>
      </c>
      <c r="E42">
        <v>0.4864957233687112</v>
      </c>
      <c r="F42">
        <v>14168.53302043191</v>
      </c>
      <c r="G42">
        <v>0.07772645623281123</v>
      </c>
    </row>
    <row r="43" spans="1:7">
      <c r="A43" t="s">
        <v>660</v>
      </c>
      <c r="B43">
        <v>66</v>
      </c>
      <c r="C43">
        <v>0.7096774193548387</v>
      </c>
      <c r="D43">
        <v>127.7677260339618</v>
      </c>
      <c r="E43">
        <v>0.2033491736946101</v>
      </c>
      <c r="F43">
        <v>11882.39852115844</v>
      </c>
      <c r="G43">
        <v>0.02093358429248253</v>
      </c>
    </row>
    <row r="44" spans="1:7">
      <c r="A44" t="s">
        <v>66</v>
      </c>
      <c r="B44">
        <v>65</v>
      </c>
      <c r="C44">
        <v>0.6989247311827957</v>
      </c>
      <c r="D44">
        <v>128.3033941267608</v>
      </c>
      <c r="E44">
        <v>0.1316702794006014</v>
      </c>
      <c r="F44">
        <v>11932.21565378876</v>
      </c>
      <c r="G44">
        <v>0.01295363909836133</v>
      </c>
    </row>
    <row r="45" spans="1:7">
      <c r="A45" t="s">
        <v>626</v>
      </c>
      <c r="B45">
        <v>65</v>
      </c>
      <c r="C45">
        <v>0.6989247311827957</v>
      </c>
      <c r="D45">
        <v>174.377371202068</v>
      </c>
      <c r="E45">
        <v>0.1669743073819367</v>
      </c>
      <c r="F45">
        <v>16217.09552179233</v>
      </c>
      <c r="G45">
        <v>0.01711590067384965</v>
      </c>
    </row>
    <row r="46" spans="1:7">
      <c r="A46" t="s">
        <v>684</v>
      </c>
      <c r="B46">
        <v>65</v>
      </c>
      <c r="C46">
        <v>0.6989247311827957</v>
      </c>
      <c r="D46">
        <v>98.17192886939935</v>
      </c>
      <c r="E46">
        <v>0.1409820171260278</v>
      </c>
      <c r="F46">
        <v>9129.98938485414</v>
      </c>
      <c r="G46">
        <v>0.01595519239184242</v>
      </c>
    </row>
    <row r="47" spans="1:7">
      <c r="A47" t="s">
        <v>843</v>
      </c>
      <c r="B47">
        <v>64</v>
      </c>
      <c r="C47">
        <v>0.6881720430107527</v>
      </c>
      <c r="D47">
        <v>595.3367097978499</v>
      </c>
      <c r="E47">
        <v>0.9583111496180695</v>
      </c>
      <c r="F47">
        <v>55366.31401120005</v>
      </c>
      <c r="G47">
        <v>0.5850677649972214</v>
      </c>
    </row>
    <row r="48" spans="1:7">
      <c r="A48" t="s">
        <v>640</v>
      </c>
      <c r="B48">
        <v>63</v>
      </c>
      <c r="C48">
        <v>0.6774193548387096</v>
      </c>
      <c r="D48">
        <v>165.3749039758016</v>
      </c>
      <c r="E48">
        <v>0.103422085993932</v>
      </c>
      <c r="F48">
        <v>15379.86606974955</v>
      </c>
      <c r="G48">
        <v>0.0106616186691506</v>
      </c>
    </row>
    <row r="49" spans="1:7">
      <c r="A49" t="s">
        <v>654</v>
      </c>
      <c r="B49">
        <v>62</v>
      </c>
      <c r="C49">
        <v>0.6666666666666666</v>
      </c>
      <c r="D49">
        <v>113.8400103198314</v>
      </c>
      <c r="E49">
        <v>0.1681132161144764</v>
      </c>
      <c r="F49">
        <v>10587.12095974432</v>
      </c>
      <c r="G49">
        <v>0.01806229704482717</v>
      </c>
    </row>
    <row r="50" spans="1:7">
      <c r="A50" t="s">
        <v>710</v>
      </c>
      <c r="B50">
        <v>62</v>
      </c>
      <c r="C50">
        <v>0.6666666666666666</v>
      </c>
      <c r="D50">
        <v>107.8528350566012</v>
      </c>
      <c r="E50">
        <v>0.2980560180205192</v>
      </c>
      <c r="F50">
        <v>10030.31366026391</v>
      </c>
      <c r="G50">
        <v>0.03852644313762348</v>
      </c>
    </row>
    <row r="51" spans="1:7">
      <c r="A51" t="s">
        <v>287</v>
      </c>
      <c r="B51">
        <v>62</v>
      </c>
      <c r="C51">
        <v>0.6666666666666666</v>
      </c>
      <c r="D51">
        <v>107.4815341707259</v>
      </c>
      <c r="E51">
        <v>0.248504018191724</v>
      </c>
      <c r="F51">
        <v>9995.782677877509</v>
      </c>
      <c r="G51">
        <v>0.0406007395577514</v>
      </c>
    </row>
    <row r="52" spans="1:7">
      <c r="A52" t="s">
        <v>615</v>
      </c>
      <c r="B52">
        <v>61</v>
      </c>
      <c r="C52">
        <v>0.6559139784946236</v>
      </c>
      <c r="D52">
        <v>110.2912270773669</v>
      </c>
      <c r="E52">
        <v>0.1057270848335831</v>
      </c>
      <c r="F52">
        <v>10257.08411819512</v>
      </c>
      <c r="G52">
        <v>0.009833247136139747</v>
      </c>
    </row>
    <row r="53" spans="1:7">
      <c r="A53" t="s">
        <v>747</v>
      </c>
      <c r="B53">
        <v>60</v>
      </c>
      <c r="C53">
        <v>0.6451612903225806</v>
      </c>
      <c r="D53">
        <v>121.1983022750012</v>
      </c>
      <c r="E53">
        <v>0.5611677325006224</v>
      </c>
      <c r="F53">
        <v>11271.44211157512</v>
      </c>
      <c r="G53">
        <v>0.09760994322051059</v>
      </c>
    </row>
    <row r="54" spans="1:7">
      <c r="A54" t="s">
        <v>825</v>
      </c>
      <c r="B54">
        <v>60</v>
      </c>
      <c r="C54">
        <v>0.6451612903225806</v>
      </c>
      <c r="D54">
        <v>87.19802186953416</v>
      </c>
      <c r="E54">
        <v>0.3567874614469916</v>
      </c>
      <c r="F54">
        <v>8109.416033866677</v>
      </c>
      <c r="G54">
        <v>0.05069332600441656</v>
      </c>
    </row>
    <row r="55" spans="1:7">
      <c r="A55" t="s">
        <v>683</v>
      </c>
      <c r="B55">
        <v>59</v>
      </c>
      <c r="C55">
        <v>0.6344086021505376</v>
      </c>
      <c r="D55">
        <v>109.6745679983054</v>
      </c>
      <c r="E55">
        <v>0.158299288262697</v>
      </c>
      <c r="F55">
        <v>10199.73482384241</v>
      </c>
      <c r="G55">
        <v>0.0226006524972984</v>
      </c>
    </row>
    <row r="56" spans="1:7">
      <c r="A56" t="s">
        <v>593</v>
      </c>
      <c r="B56">
        <v>58</v>
      </c>
      <c r="C56">
        <v>0.6236559139784946</v>
      </c>
      <c r="D56">
        <v>112.2154144746493</v>
      </c>
      <c r="E56">
        <v>0.03609040755634328</v>
      </c>
      <c r="F56">
        <v>10436.03354614239</v>
      </c>
      <c r="G56">
        <v>0.002412178347758444</v>
      </c>
    </row>
    <row r="57" spans="1:7">
      <c r="A57" t="s">
        <v>872</v>
      </c>
      <c r="B57">
        <v>57</v>
      </c>
      <c r="C57">
        <v>0.6129032258064516</v>
      </c>
      <c r="D57">
        <v>78.47575027876533</v>
      </c>
      <c r="E57">
        <v>0.496896497158524</v>
      </c>
      <c r="F57">
        <v>7298.244775925176</v>
      </c>
      <c r="G57">
        <v>0.1026815622773947</v>
      </c>
    </row>
    <row r="58" spans="1:7">
      <c r="A58" t="s">
        <v>694</v>
      </c>
      <c r="B58">
        <v>57</v>
      </c>
      <c r="C58">
        <v>0.6129032258064516</v>
      </c>
      <c r="D58">
        <v>92.16637088491049</v>
      </c>
      <c r="E58">
        <v>0.2529698346251243</v>
      </c>
      <c r="F58">
        <v>8571.472492296676</v>
      </c>
      <c r="G58">
        <v>0.03058056841733237</v>
      </c>
    </row>
    <row r="59" spans="1:7">
      <c r="A59" t="s">
        <v>605</v>
      </c>
      <c r="B59">
        <v>55</v>
      </c>
      <c r="C59">
        <v>0.5913978494623656</v>
      </c>
      <c r="D59">
        <v>91.368749027109</v>
      </c>
      <c r="E59">
        <v>0.08444450613339605</v>
      </c>
      <c r="F59">
        <v>8497.293659521138</v>
      </c>
      <c r="G59">
        <v>0.00635679437885692</v>
      </c>
    </row>
    <row r="60" spans="1:7">
      <c r="A60" t="s">
        <v>99</v>
      </c>
      <c r="B60">
        <v>53</v>
      </c>
      <c r="C60">
        <v>0.5698924731182796</v>
      </c>
      <c r="D60">
        <v>72.94128296098047</v>
      </c>
      <c r="E60">
        <v>0.09148644734917707</v>
      </c>
      <c r="F60">
        <v>6783.539315371184</v>
      </c>
      <c r="G60">
        <v>0.007826528840474611</v>
      </c>
    </row>
    <row r="61" spans="1:7">
      <c r="A61" t="s">
        <v>689</v>
      </c>
      <c r="B61">
        <v>53</v>
      </c>
      <c r="C61">
        <v>0.5698924731182796</v>
      </c>
      <c r="D61">
        <v>68.33882035773425</v>
      </c>
      <c r="E61">
        <v>0.2340458224302782</v>
      </c>
      <c r="F61">
        <v>6355.510293269285</v>
      </c>
      <c r="G61">
        <v>0.02372853162388878</v>
      </c>
    </row>
    <row r="62" spans="1:7">
      <c r="A62" t="s">
        <v>891</v>
      </c>
      <c r="B62">
        <v>53</v>
      </c>
      <c r="C62">
        <v>0.5698924731182796</v>
      </c>
      <c r="D62">
        <v>78.89566308111172</v>
      </c>
      <c r="E62">
        <v>0.220888762869236</v>
      </c>
      <c r="F62">
        <v>7337.296666543391</v>
      </c>
      <c r="G62">
        <v>0.04957444377382523</v>
      </c>
    </row>
    <row r="63" spans="1:7">
      <c r="A63" t="s">
        <v>611</v>
      </c>
      <c r="B63">
        <v>53</v>
      </c>
      <c r="C63">
        <v>0.5698924731182796</v>
      </c>
      <c r="D63">
        <v>98.64874361804716</v>
      </c>
      <c r="E63">
        <v>0.1019301765727832</v>
      </c>
      <c r="F63">
        <v>9174.333156478386</v>
      </c>
      <c r="G63">
        <v>0.008364566363586847</v>
      </c>
    </row>
    <row r="64" spans="1:7">
      <c r="A64" t="s">
        <v>699</v>
      </c>
      <c r="B64">
        <v>52</v>
      </c>
      <c r="C64">
        <v>0.5591397849462365</v>
      </c>
      <c r="D64">
        <v>77.40653088622012</v>
      </c>
      <c r="E64">
        <v>0.2381291731512297</v>
      </c>
      <c r="F64">
        <v>7198.807372418471</v>
      </c>
      <c r="G64">
        <v>0.02754486343766014</v>
      </c>
    </row>
    <row r="65" spans="1:7">
      <c r="A65" t="s">
        <v>590</v>
      </c>
      <c r="B65">
        <v>51</v>
      </c>
      <c r="C65">
        <v>0.5483870967741935</v>
      </c>
      <c r="D65">
        <v>79.44209252501224</v>
      </c>
      <c r="E65">
        <v>0.0103701679450968</v>
      </c>
      <c r="F65">
        <v>7388.114604826138</v>
      </c>
      <c r="G65">
        <v>0.0009800832528078058</v>
      </c>
    </row>
    <row r="66" spans="1:7">
      <c r="A66" t="s">
        <v>845</v>
      </c>
      <c r="B66">
        <v>51</v>
      </c>
      <c r="C66">
        <v>0.5483870967741935</v>
      </c>
      <c r="D66">
        <v>92.75001727278716</v>
      </c>
      <c r="E66">
        <v>0.2440208138111689</v>
      </c>
      <c r="F66">
        <v>8625.751606369206</v>
      </c>
      <c r="G66">
        <v>0.04018650449500516</v>
      </c>
    </row>
    <row r="67" spans="1:7">
      <c r="A67" t="s">
        <v>665</v>
      </c>
      <c r="B67">
        <v>50</v>
      </c>
      <c r="C67">
        <v>0.5376344086021505</v>
      </c>
      <c r="D67">
        <v>78.48099519636355</v>
      </c>
      <c r="E67">
        <v>0.1556821456239504</v>
      </c>
      <c r="F67">
        <v>7298.73255326181</v>
      </c>
      <c r="G67">
        <v>0.01503477907297576</v>
      </c>
    </row>
    <row r="68" spans="1:7">
      <c r="A68" t="s">
        <v>957</v>
      </c>
      <c r="B68">
        <v>48</v>
      </c>
      <c r="C68">
        <v>0.5161290322580645</v>
      </c>
      <c r="D68">
        <v>72.01991349237159</v>
      </c>
      <c r="E68">
        <v>0.5741467874331748</v>
      </c>
      <c r="F68">
        <v>6697.851954790557</v>
      </c>
      <c r="G68">
        <v>0.1210703577422814</v>
      </c>
    </row>
    <row r="69" spans="1:7">
      <c r="A69" t="s">
        <v>659</v>
      </c>
      <c r="B69">
        <v>48</v>
      </c>
      <c r="C69">
        <v>0.5161290322580645</v>
      </c>
      <c r="D69">
        <v>64.93883365214451</v>
      </c>
      <c r="E69">
        <v>0.1477570557929351</v>
      </c>
      <c r="F69">
        <v>6039.31152964944</v>
      </c>
      <c r="G69">
        <v>0.01405278443455915</v>
      </c>
    </row>
    <row r="70" spans="1:7">
      <c r="A70" t="s">
        <v>874</v>
      </c>
      <c r="B70">
        <v>46</v>
      </c>
      <c r="C70">
        <v>0.4946236559139785</v>
      </c>
      <c r="D70">
        <v>596.3499228563164</v>
      </c>
      <c r="E70">
        <v>0.9585007197987326</v>
      </c>
      <c r="F70">
        <v>55460.54282563743</v>
      </c>
      <c r="G70">
        <v>0.6318094812928329</v>
      </c>
    </row>
    <row r="71" spans="1:7">
      <c r="A71" t="s">
        <v>675</v>
      </c>
      <c r="B71">
        <v>44</v>
      </c>
      <c r="C71">
        <v>0.4731182795698925</v>
      </c>
      <c r="D71">
        <v>73.18260141991877</v>
      </c>
      <c r="E71">
        <v>0.1292298097840855</v>
      </c>
      <c r="F71">
        <v>6805.981932052445</v>
      </c>
      <c r="G71">
        <v>0.01533957592237101</v>
      </c>
    </row>
    <row r="72" spans="1:7">
      <c r="A72" t="s">
        <v>614</v>
      </c>
      <c r="B72">
        <v>44</v>
      </c>
      <c r="C72">
        <v>0.4731182795698925</v>
      </c>
      <c r="D72">
        <v>89.91198923078632</v>
      </c>
      <c r="E72">
        <v>0.07375896397360918</v>
      </c>
      <c r="F72">
        <v>8361.814998463127</v>
      </c>
      <c r="G72">
        <v>0.006979787525075532</v>
      </c>
    </row>
    <row r="73" spans="1:7">
      <c r="A73" t="s">
        <v>700</v>
      </c>
      <c r="B73">
        <v>44</v>
      </c>
      <c r="C73">
        <v>0.4731182795698925</v>
      </c>
      <c r="D73">
        <v>47.90797109356122</v>
      </c>
      <c r="E73">
        <v>0.171930127605033</v>
      </c>
      <c r="F73">
        <v>4455.441311701193</v>
      </c>
      <c r="G73">
        <v>0.01954043833807513</v>
      </c>
    </row>
    <row r="74" spans="1:7">
      <c r="A74" t="s">
        <v>723</v>
      </c>
      <c r="B74">
        <v>43</v>
      </c>
      <c r="C74">
        <v>0.4623655913978494</v>
      </c>
      <c r="D74">
        <v>76.61996006729183</v>
      </c>
      <c r="E74">
        <v>0.2601483055832149</v>
      </c>
      <c r="F74">
        <v>7125.65628625814</v>
      </c>
      <c r="G74">
        <v>0.03190484386348859</v>
      </c>
    </row>
    <row r="75" spans="1:7">
      <c r="A75" t="s">
        <v>650</v>
      </c>
      <c r="B75">
        <v>43</v>
      </c>
      <c r="C75">
        <v>0.4623655913978494</v>
      </c>
      <c r="D75">
        <v>108.1302146632044</v>
      </c>
      <c r="E75">
        <v>0.2274336243069479</v>
      </c>
      <c r="F75">
        <v>10056.10996367801</v>
      </c>
      <c r="G75">
        <v>0.02182287189267652</v>
      </c>
    </row>
    <row r="76" spans="1:7">
      <c r="A76" t="s">
        <v>210</v>
      </c>
      <c r="B76">
        <v>42</v>
      </c>
      <c r="C76">
        <v>0.4516129032258064</v>
      </c>
      <c r="D76">
        <v>176.0526509012035</v>
      </c>
      <c r="E76">
        <v>0.1456187013676995</v>
      </c>
      <c r="F76">
        <v>16372.89653381192</v>
      </c>
      <c r="G76">
        <v>0.01495548236266549</v>
      </c>
    </row>
    <row r="77" spans="1:7">
      <c r="A77" t="s">
        <v>690</v>
      </c>
      <c r="B77">
        <v>42</v>
      </c>
      <c r="C77">
        <v>0.4516129032258064</v>
      </c>
      <c r="D77">
        <v>58.39174851490508</v>
      </c>
      <c r="E77">
        <v>0.2224175637307714</v>
      </c>
      <c r="F77">
        <v>5430.432611886173</v>
      </c>
      <c r="G77">
        <v>0.02139478696306705</v>
      </c>
    </row>
    <row r="78" spans="1:7">
      <c r="A78" t="s">
        <v>621</v>
      </c>
      <c r="B78">
        <v>41</v>
      </c>
      <c r="C78">
        <v>0.4408602150537634</v>
      </c>
      <c r="D78">
        <v>91.35563877118787</v>
      </c>
      <c r="E78">
        <v>0.1007028695324188</v>
      </c>
      <c r="F78">
        <v>8496.074405720472</v>
      </c>
      <c r="G78">
        <v>0.007421472387387824</v>
      </c>
    </row>
    <row r="79" spans="1:7">
      <c r="A79" t="s">
        <v>809</v>
      </c>
      <c r="B79">
        <v>41</v>
      </c>
      <c r="C79">
        <v>0.4408602150537634</v>
      </c>
      <c r="D79">
        <v>61.1883989160419</v>
      </c>
      <c r="E79">
        <v>0.2799636742637675</v>
      </c>
      <c r="F79">
        <v>5690.521099191897</v>
      </c>
      <c r="G79">
        <v>0.05364718474402792</v>
      </c>
    </row>
    <row r="80" spans="1:7">
      <c r="A80" t="s">
        <v>622</v>
      </c>
      <c r="B80">
        <v>40</v>
      </c>
      <c r="C80">
        <v>0.4301075268817204</v>
      </c>
      <c r="D80">
        <v>70.18071907206279</v>
      </c>
      <c r="E80">
        <v>0.01086024230768927</v>
      </c>
      <c r="F80">
        <v>6526.806873701839</v>
      </c>
      <c r="G80">
        <v>0.001064310227353297</v>
      </c>
    </row>
    <row r="81" spans="1:7">
      <c r="A81" t="s">
        <v>810</v>
      </c>
      <c r="B81">
        <v>39</v>
      </c>
      <c r="C81">
        <v>0.4193548387096774</v>
      </c>
      <c r="D81">
        <v>51.11164886940468</v>
      </c>
      <c r="E81">
        <v>0.08560022379396054</v>
      </c>
      <c r="F81">
        <v>4753.383344854635</v>
      </c>
      <c r="G81">
        <v>0.01180733016819286</v>
      </c>
    </row>
    <row r="82" spans="1:7">
      <c r="A82" t="s">
        <v>634</v>
      </c>
      <c r="B82">
        <v>37</v>
      </c>
      <c r="C82">
        <v>0.3978494623655914</v>
      </c>
      <c r="D82">
        <v>56.00565182337808</v>
      </c>
      <c r="E82">
        <v>0.04877306568578288</v>
      </c>
      <c r="F82">
        <v>5208.525619574161</v>
      </c>
      <c r="G82">
        <v>0.004817863179124312</v>
      </c>
    </row>
    <row r="83" spans="1:7">
      <c r="A83" t="s">
        <v>871</v>
      </c>
      <c r="B83">
        <v>37</v>
      </c>
      <c r="C83">
        <v>0.3978494623655914</v>
      </c>
      <c r="D83">
        <v>58.59658466562825</v>
      </c>
      <c r="E83">
        <v>0.4404200500170278</v>
      </c>
      <c r="F83">
        <v>5449.482373903427</v>
      </c>
      <c r="G83">
        <v>0.07403010057655443</v>
      </c>
    </row>
    <row r="84" spans="1:7">
      <c r="A84" t="s">
        <v>720</v>
      </c>
      <c r="B84">
        <v>37</v>
      </c>
      <c r="C84">
        <v>0.3978494623655914</v>
      </c>
      <c r="D84">
        <v>50.43050754462293</v>
      </c>
      <c r="E84">
        <v>0.2525727969702176</v>
      </c>
      <c r="F84">
        <v>4690.037201649932</v>
      </c>
      <c r="G84">
        <v>0.02781491116871881</v>
      </c>
    </row>
    <row r="85" spans="1:7">
      <c r="A85" t="s">
        <v>681</v>
      </c>
      <c r="B85">
        <v>37</v>
      </c>
      <c r="C85">
        <v>0.3978494623655914</v>
      </c>
      <c r="D85">
        <v>55.41298356685034</v>
      </c>
      <c r="E85">
        <v>0.09729486798304654</v>
      </c>
      <c r="F85">
        <v>5153.407471717082</v>
      </c>
      <c r="G85">
        <v>0.009903186847945137</v>
      </c>
    </row>
    <row r="86" spans="1:7">
      <c r="A86" t="s">
        <v>900</v>
      </c>
      <c r="B86">
        <v>37</v>
      </c>
      <c r="C86">
        <v>0.3978494623655914</v>
      </c>
      <c r="D86">
        <v>53.35844613066526</v>
      </c>
      <c r="E86">
        <v>0.2498367695079231</v>
      </c>
      <c r="F86">
        <v>4962.33549015187</v>
      </c>
      <c r="G86">
        <v>0.04022122703509946</v>
      </c>
    </row>
    <row r="87" spans="1:7">
      <c r="A87" t="s">
        <v>820</v>
      </c>
      <c r="B87">
        <v>35</v>
      </c>
      <c r="C87">
        <v>0.3763440860215054</v>
      </c>
      <c r="D87">
        <v>44.97953590618405</v>
      </c>
      <c r="E87">
        <v>0.1892675974470413</v>
      </c>
      <c r="F87">
        <v>4183.096839275117</v>
      </c>
      <c r="G87">
        <v>0.03037263587126111</v>
      </c>
    </row>
    <row r="88" spans="1:7">
      <c r="A88" t="s">
        <v>947</v>
      </c>
      <c r="B88">
        <v>35</v>
      </c>
      <c r="C88">
        <v>0.3763440860215054</v>
      </c>
      <c r="D88">
        <v>51.78957770186268</v>
      </c>
      <c r="E88">
        <v>0.8989095401353081</v>
      </c>
      <c r="F88">
        <v>4816.430726273229</v>
      </c>
      <c r="G88">
        <v>0.3397693808111749</v>
      </c>
    </row>
    <row r="89" spans="1:7">
      <c r="A89" t="s">
        <v>902</v>
      </c>
      <c r="B89">
        <v>35</v>
      </c>
      <c r="C89">
        <v>0.3763440860215054</v>
      </c>
      <c r="D89">
        <v>74.41289848763748</v>
      </c>
      <c r="E89">
        <v>0.2210653432531157</v>
      </c>
      <c r="F89">
        <v>6920.399559350286</v>
      </c>
      <c r="G89">
        <v>0.03526438511732753</v>
      </c>
    </row>
    <row r="90" spans="1:7">
      <c r="A90" t="s">
        <v>795</v>
      </c>
      <c r="B90">
        <v>35</v>
      </c>
      <c r="C90">
        <v>0.3763440860215054</v>
      </c>
      <c r="D90">
        <v>69.7605605488758</v>
      </c>
      <c r="E90">
        <v>0.6855201382998655</v>
      </c>
      <c r="F90">
        <v>6487.73213104545</v>
      </c>
      <c r="G90">
        <v>0.147988289333872</v>
      </c>
    </row>
    <row r="91" spans="1:7">
      <c r="A91" t="s">
        <v>701</v>
      </c>
      <c r="B91">
        <v>35</v>
      </c>
      <c r="C91">
        <v>0.3763440860215054</v>
      </c>
      <c r="D91">
        <v>53.28533482367854</v>
      </c>
      <c r="E91">
        <v>0.0563893977405343</v>
      </c>
      <c r="F91">
        <v>4955.536138602104</v>
      </c>
      <c r="G91">
        <v>0.008331776656439065</v>
      </c>
    </row>
    <row r="92" spans="1:7">
      <c r="A92" t="s">
        <v>708</v>
      </c>
      <c r="B92">
        <v>35</v>
      </c>
      <c r="C92">
        <v>0.3763440860215054</v>
      </c>
      <c r="D92">
        <v>44.15324578479095</v>
      </c>
      <c r="E92">
        <v>0.1194752826080648</v>
      </c>
      <c r="F92">
        <v>4106.251857985558</v>
      </c>
      <c r="G92">
        <v>0.01346729609706537</v>
      </c>
    </row>
    <row r="93" spans="1:7">
      <c r="A93" t="s">
        <v>166</v>
      </c>
      <c r="B93">
        <v>35</v>
      </c>
      <c r="C93">
        <v>0.3763440860215054</v>
      </c>
      <c r="D93">
        <v>43.60168166997463</v>
      </c>
      <c r="E93">
        <v>0.1490728160587863</v>
      </c>
      <c r="F93">
        <v>4054.956395307641</v>
      </c>
      <c r="G93">
        <v>0.01462679101957024</v>
      </c>
    </row>
    <row r="94" spans="1:7">
      <c r="A94" t="s">
        <v>652</v>
      </c>
      <c r="B94">
        <v>35</v>
      </c>
      <c r="C94">
        <v>0.3763440860215054</v>
      </c>
      <c r="D94">
        <v>40.25668945319541</v>
      </c>
      <c r="E94">
        <v>0.110620115390955</v>
      </c>
      <c r="F94">
        <v>3743.872119147174</v>
      </c>
      <c r="G94">
        <v>0.009881301006450039</v>
      </c>
    </row>
    <row r="95" spans="1:7">
      <c r="A95" t="s">
        <v>826</v>
      </c>
      <c r="B95">
        <v>35</v>
      </c>
      <c r="C95">
        <v>0.3763440860215054</v>
      </c>
      <c r="D95">
        <v>99.58416262163605</v>
      </c>
      <c r="E95">
        <v>0.2190343102522535</v>
      </c>
      <c r="F95">
        <v>9261.327123812152</v>
      </c>
      <c r="G95">
        <v>0.02031065948934991</v>
      </c>
    </row>
    <row r="96" spans="1:7">
      <c r="A96" t="s">
        <v>886</v>
      </c>
      <c r="B96">
        <v>34</v>
      </c>
      <c r="C96">
        <v>0.3655913978494624</v>
      </c>
      <c r="D96">
        <v>44.19989036138707</v>
      </c>
      <c r="E96">
        <v>0.1842613579821646</v>
      </c>
      <c r="F96">
        <v>4110.589803608997</v>
      </c>
      <c r="G96">
        <v>0.03106110273780873</v>
      </c>
    </row>
    <row r="97" spans="1:7">
      <c r="A97" t="s">
        <v>598</v>
      </c>
      <c r="B97">
        <v>34</v>
      </c>
      <c r="C97">
        <v>0.3655913978494624</v>
      </c>
      <c r="D97">
        <v>46.99372407409133</v>
      </c>
      <c r="E97">
        <v>0.02263178290364469</v>
      </c>
      <c r="F97">
        <v>4370.416338890494</v>
      </c>
      <c r="G97">
        <v>0.00150178922254605</v>
      </c>
    </row>
    <row r="98" spans="1:7">
      <c r="A98" t="s">
        <v>84</v>
      </c>
      <c r="B98">
        <v>34</v>
      </c>
      <c r="C98">
        <v>0.3655913978494624</v>
      </c>
      <c r="D98">
        <v>46.37574682432015</v>
      </c>
      <c r="E98">
        <v>0.04072706339260276</v>
      </c>
      <c r="F98">
        <v>4312.944454661774</v>
      </c>
      <c r="G98">
        <v>0.00373148970718095</v>
      </c>
    </row>
    <row r="99" spans="1:7">
      <c r="A99" t="s">
        <v>725</v>
      </c>
      <c r="B99">
        <v>34</v>
      </c>
      <c r="C99">
        <v>0.3655913978494624</v>
      </c>
      <c r="D99">
        <v>43.53039269915466</v>
      </c>
      <c r="E99">
        <v>0.2748664194598515</v>
      </c>
      <c r="F99">
        <v>4048.326521021383</v>
      </c>
      <c r="G99">
        <v>0.02807674334180964</v>
      </c>
    </row>
    <row r="100" spans="1:7">
      <c r="A100" t="s">
        <v>850</v>
      </c>
      <c r="B100">
        <v>33</v>
      </c>
      <c r="C100">
        <v>0.3548387096774194</v>
      </c>
      <c r="D100">
        <v>37.38714972938318</v>
      </c>
      <c r="E100">
        <v>0.2272501344167805</v>
      </c>
      <c r="F100">
        <v>3477.004924832636</v>
      </c>
      <c r="G100">
        <v>0.03459780703036866</v>
      </c>
    </row>
    <row r="101" spans="1:7">
      <c r="A101" t="s">
        <v>676</v>
      </c>
      <c r="B101">
        <v>33</v>
      </c>
      <c r="C101">
        <v>0.3548387096774194</v>
      </c>
      <c r="D101">
        <v>43.88854226314166</v>
      </c>
      <c r="E101">
        <v>0.09286113964284877</v>
      </c>
      <c r="F101">
        <v>4081.634430472174</v>
      </c>
      <c r="G101">
        <v>0.006580161556295179</v>
      </c>
    </row>
    <row r="102" spans="1:7">
      <c r="A102" t="s">
        <v>853</v>
      </c>
      <c r="B102">
        <v>33</v>
      </c>
      <c r="C102">
        <v>0.3548387096774194</v>
      </c>
      <c r="D102">
        <v>35.04969602235185</v>
      </c>
      <c r="E102">
        <v>0.5994733602808244</v>
      </c>
      <c r="F102">
        <v>3259.621730078723</v>
      </c>
      <c r="G102">
        <v>0.1080176285437378</v>
      </c>
    </row>
    <row r="103" spans="1:7">
      <c r="A103" t="s">
        <v>606</v>
      </c>
      <c r="B103">
        <v>32</v>
      </c>
      <c r="C103">
        <v>0.3440860215053764</v>
      </c>
      <c r="D103">
        <v>73.49495340907018</v>
      </c>
      <c r="E103">
        <v>0.05697257790747371</v>
      </c>
      <c r="F103">
        <v>6835.030667043527</v>
      </c>
      <c r="G103">
        <v>0.003257194268424355</v>
      </c>
    </row>
    <row r="104" spans="1:7">
      <c r="A104" t="s">
        <v>813</v>
      </c>
      <c r="B104">
        <v>32</v>
      </c>
      <c r="C104">
        <v>0.3440860215053764</v>
      </c>
      <c r="D104">
        <v>46.1457789880175</v>
      </c>
      <c r="E104">
        <v>0.4703282002872691</v>
      </c>
      <c r="F104">
        <v>4291.557445885628</v>
      </c>
      <c r="G104">
        <v>0.08165738941265716</v>
      </c>
    </row>
    <row r="105" spans="1:7">
      <c r="A105" t="s">
        <v>632</v>
      </c>
      <c r="B105">
        <v>32</v>
      </c>
      <c r="C105">
        <v>0.3440860215053764</v>
      </c>
      <c r="D105">
        <v>40.58491266099015</v>
      </c>
      <c r="E105">
        <v>0.08327595710279838</v>
      </c>
      <c r="F105">
        <v>3774.396877472084</v>
      </c>
      <c r="G105">
        <v>0.006507872438447614</v>
      </c>
    </row>
    <row r="106" spans="1:7">
      <c r="A106" t="s">
        <v>592</v>
      </c>
      <c r="B106">
        <v>32</v>
      </c>
      <c r="C106">
        <v>0.3440860215053764</v>
      </c>
      <c r="D106">
        <v>37.87433530726405</v>
      </c>
      <c r="E106">
        <v>0.01414281580662369</v>
      </c>
      <c r="F106">
        <v>3522.313183575557</v>
      </c>
      <c r="G106">
        <v>0.0007444399064642873</v>
      </c>
    </row>
    <row r="107" spans="1:7">
      <c r="A107" t="s">
        <v>643</v>
      </c>
      <c r="B107">
        <v>31</v>
      </c>
      <c r="C107">
        <v>0.3333333333333333</v>
      </c>
      <c r="D107">
        <v>39.94086087329392</v>
      </c>
      <c r="E107">
        <v>0.03439682703539049</v>
      </c>
      <c r="F107">
        <v>3714.500061216335</v>
      </c>
      <c r="G107">
        <v>0.003309379762521084</v>
      </c>
    </row>
    <row r="108" spans="1:7">
      <c r="A108" t="s">
        <v>758</v>
      </c>
      <c r="B108">
        <v>29</v>
      </c>
      <c r="C108">
        <v>0.3118279569892473</v>
      </c>
      <c r="D108">
        <v>24.20590165843075</v>
      </c>
      <c r="E108">
        <v>0.1803486143682695</v>
      </c>
      <c r="F108">
        <v>2251.14885423406</v>
      </c>
      <c r="G108">
        <v>0.01980344744814306</v>
      </c>
    </row>
    <row r="109" spans="1:7">
      <c r="A109" t="s">
        <v>653</v>
      </c>
      <c r="B109">
        <v>29</v>
      </c>
      <c r="C109">
        <v>0.3118279569892473</v>
      </c>
      <c r="D109">
        <v>55.42796159914504</v>
      </c>
      <c r="E109">
        <v>0.01414868018697755</v>
      </c>
      <c r="F109">
        <v>5154.800428720489</v>
      </c>
      <c r="G109">
        <v>0.001138490582732425</v>
      </c>
    </row>
    <row r="110" spans="1:7">
      <c r="A110" t="s">
        <v>730</v>
      </c>
      <c r="B110">
        <v>29</v>
      </c>
      <c r="C110">
        <v>0.3118279569892473</v>
      </c>
      <c r="D110">
        <v>41.81432719695567</v>
      </c>
      <c r="E110">
        <v>0.1205934127170278</v>
      </c>
      <c r="F110">
        <v>3888.732429316878</v>
      </c>
      <c r="G110">
        <v>0.01670608977208838</v>
      </c>
    </row>
    <row r="111" spans="1:7">
      <c r="A111" t="s">
        <v>696</v>
      </c>
      <c r="B111">
        <v>29</v>
      </c>
      <c r="C111">
        <v>0.3118279569892473</v>
      </c>
      <c r="D111">
        <v>24.17131398480586</v>
      </c>
      <c r="E111">
        <v>0.08667899347049084</v>
      </c>
      <c r="F111">
        <v>2247.932200586945</v>
      </c>
      <c r="G111">
        <v>0.008637115156748957</v>
      </c>
    </row>
    <row r="112" spans="1:7">
      <c r="A112" t="s">
        <v>251</v>
      </c>
      <c r="B112">
        <v>29</v>
      </c>
      <c r="C112">
        <v>0.3118279569892473</v>
      </c>
      <c r="D112">
        <v>26.36077284922525</v>
      </c>
      <c r="E112">
        <v>0.1507045429347573</v>
      </c>
      <c r="F112">
        <v>2451.551874977949</v>
      </c>
      <c r="G112">
        <v>0.02593285742204722</v>
      </c>
    </row>
    <row r="113" spans="1:7">
      <c r="A113" t="s">
        <v>596</v>
      </c>
      <c r="B113">
        <v>29</v>
      </c>
      <c r="C113">
        <v>0.3118279569892473</v>
      </c>
      <c r="D113">
        <v>54.13453168387267</v>
      </c>
      <c r="E113">
        <v>0.01056306357993099</v>
      </c>
      <c r="F113">
        <v>5034.511446600159</v>
      </c>
      <c r="G113">
        <v>0.0008618355377420534</v>
      </c>
    </row>
    <row r="114" spans="1:7">
      <c r="A114" t="s">
        <v>117</v>
      </c>
      <c r="B114">
        <v>29</v>
      </c>
      <c r="C114">
        <v>0.3118279569892473</v>
      </c>
      <c r="D114">
        <v>34.32356512170702</v>
      </c>
      <c r="E114">
        <v>0.05895924851567372</v>
      </c>
      <c r="F114">
        <v>3192.091556318753</v>
      </c>
      <c r="G114">
        <v>0.00467535860772536</v>
      </c>
    </row>
    <row r="115" spans="1:7">
      <c r="A115" t="s">
        <v>637</v>
      </c>
      <c r="B115">
        <v>28</v>
      </c>
      <c r="C115">
        <v>0.3010752688172043</v>
      </c>
      <c r="D115">
        <v>31.20184788779676</v>
      </c>
      <c r="E115">
        <v>0.03687154412798056</v>
      </c>
      <c r="F115">
        <v>2901.771853565099</v>
      </c>
      <c r="G115">
        <v>0.005277999545347284</v>
      </c>
    </row>
    <row r="116" spans="1:7">
      <c r="A116" t="s">
        <v>39</v>
      </c>
      <c r="B116">
        <v>28</v>
      </c>
      <c r="C116">
        <v>0.3010752688172043</v>
      </c>
      <c r="D116">
        <v>29.20672777119628</v>
      </c>
      <c r="E116">
        <v>0.005283062237110324</v>
      </c>
      <c r="F116">
        <v>2716.225682721254</v>
      </c>
      <c r="G116">
        <v>0.0004888797620139577</v>
      </c>
    </row>
    <row r="117" spans="1:7">
      <c r="A117" t="s">
        <v>677</v>
      </c>
      <c r="B117">
        <v>28</v>
      </c>
      <c r="C117">
        <v>0.3010752688172043</v>
      </c>
      <c r="D117">
        <v>41.79724574577715</v>
      </c>
      <c r="E117">
        <v>0.01266352456473136</v>
      </c>
      <c r="F117">
        <v>3887.143854357275</v>
      </c>
      <c r="G117">
        <v>0.001548394920478393</v>
      </c>
    </row>
    <row r="118" spans="1:7">
      <c r="A118" t="s">
        <v>620</v>
      </c>
      <c r="B118">
        <v>28</v>
      </c>
      <c r="C118">
        <v>0.3010752688172043</v>
      </c>
      <c r="D118">
        <v>36.11424541263249</v>
      </c>
      <c r="E118">
        <v>0.06858049281367802</v>
      </c>
      <c r="F118">
        <v>3358.624823374822</v>
      </c>
      <c r="G118">
        <v>0.005230964125770994</v>
      </c>
    </row>
    <row r="119" spans="1:7">
      <c r="A119" t="s">
        <v>601</v>
      </c>
      <c r="B119">
        <v>27</v>
      </c>
      <c r="C119">
        <v>0.2903225806451613</v>
      </c>
      <c r="D119">
        <v>36.36736844149006</v>
      </c>
      <c r="E119">
        <v>0.02637944372784996</v>
      </c>
      <c r="F119">
        <v>3382.165265058576</v>
      </c>
      <c r="G119">
        <v>0.001604380588654704</v>
      </c>
    </row>
    <row r="120" spans="1:7">
      <c r="A120" t="s">
        <v>663</v>
      </c>
      <c r="B120">
        <v>27</v>
      </c>
      <c r="C120">
        <v>0.2903225806451613</v>
      </c>
      <c r="D120">
        <v>30.64447182173114</v>
      </c>
      <c r="E120">
        <v>0.06999055699247383</v>
      </c>
      <c r="F120">
        <v>2849.935879420996</v>
      </c>
      <c r="G120">
        <v>0.006751902135494123</v>
      </c>
    </row>
    <row r="121" spans="1:7">
      <c r="A121" t="s">
        <v>745</v>
      </c>
      <c r="B121">
        <v>27</v>
      </c>
      <c r="C121">
        <v>0.2903225806451613</v>
      </c>
      <c r="D121">
        <v>31.26442765219088</v>
      </c>
      <c r="E121">
        <v>0.4127125233268009</v>
      </c>
      <c r="F121">
        <v>2907.591771653751</v>
      </c>
      <c r="G121">
        <v>0.0483747817290612</v>
      </c>
    </row>
    <row r="122" spans="1:7">
      <c r="A122" t="s">
        <v>783</v>
      </c>
      <c r="B122">
        <v>27</v>
      </c>
      <c r="C122">
        <v>0.2903225806451613</v>
      </c>
      <c r="D122">
        <v>33.75414826174487</v>
      </c>
      <c r="E122">
        <v>0.2357310211588949</v>
      </c>
      <c r="F122">
        <v>3139.135788342273</v>
      </c>
      <c r="G122">
        <v>0.0309937452466252</v>
      </c>
    </row>
    <row r="123" spans="1:7">
      <c r="A123" t="s">
        <v>666</v>
      </c>
      <c r="B123">
        <v>26</v>
      </c>
      <c r="C123">
        <v>0.2795698924731183</v>
      </c>
      <c r="D123">
        <v>30.30852144599679</v>
      </c>
      <c r="E123">
        <v>0.06176171028875947</v>
      </c>
      <c r="F123">
        <v>2818.692494477701</v>
      </c>
      <c r="G123">
        <v>0.004931424478579113</v>
      </c>
    </row>
    <row r="124" spans="1:7">
      <c r="A124" t="s">
        <v>780</v>
      </c>
      <c r="B124">
        <v>26</v>
      </c>
      <c r="C124">
        <v>0.2795698924731183</v>
      </c>
      <c r="D124">
        <v>26.67862146018278</v>
      </c>
      <c r="E124">
        <v>0.04320940074786025</v>
      </c>
      <c r="F124">
        <v>2481.111795796998</v>
      </c>
      <c r="G124">
        <v>0.003238440415701244</v>
      </c>
    </row>
    <row r="125" spans="1:7">
      <c r="A125" t="s">
        <v>733</v>
      </c>
      <c r="B125">
        <v>26</v>
      </c>
      <c r="C125">
        <v>0.2795698924731183</v>
      </c>
      <c r="D125">
        <v>24.86796926556812</v>
      </c>
      <c r="E125">
        <v>0.1044371908438539</v>
      </c>
      <c r="F125">
        <v>2312.721141697835</v>
      </c>
      <c r="G125">
        <v>0.01114986076687988</v>
      </c>
    </row>
    <row r="126" spans="1:7">
      <c r="A126" t="s">
        <v>45</v>
      </c>
      <c r="B126">
        <v>26</v>
      </c>
      <c r="C126">
        <v>0.2795698924731183</v>
      </c>
      <c r="D126">
        <v>27.23685618518958</v>
      </c>
      <c r="E126">
        <v>0.04206091565695814</v>
      </c>
      <c r="F126">
        <v>2533.027625222631</v>
      </c>
      <c r="G126">
        <v>0.002069092361990248</v>
      </c>
    </row>
    <row r="127" spans="1:7">
      <c r="A127" t="s">
        <v>868</v>
      </c>
      <c r="B127">
        <v>25</v>
      </c>
      <c r="C127">
        <v>0.2688172043010753</v>
      </c>
      <c r="D127">
        <v>36.59800356743974</v>
      </c>
      <c r="E127">
        <v>0.2722525645273795</v>
      </c>
      <c r="F127">
        <v>3403.614331771896</v>
      </c>
      <c r="G127">
        <v>0.0366798321662456</v>
      </c>
    </row>
    <row r="128" spans="1:7">
      <c r="A128" t="s">
        <v>623</v>
      </c>
      <c r="B128">
        <v>25</v>
      </c>
      <c r="C128">
        <v>0.2688172043010753</v>
      </c>
      <c r="D128">
        <v>39.52598299318546</v>
      </c>
      <c r="E128">
        <v>0.03961795442256742</v>
      </c>
      <c r="F128">
        <v>3675.916418366247</v>
      </c>
      <c r="G128">
        <v>0.003498602473118032</v>
      </c>
    </row>
    <row r="129" spans="1:7">
      <c r="A129" t="s">
        <v>639</v>
      </c>
      <c r="B129">
        <v>25</v>
      </c>
      <c r="C129">
        <v>0.2688172043010753</v>
      </c>
      <c r="D129">
        <v>26.49342355813873</v>
      </c>
      <c r="E129">
        <v>0.02924104961998195</v>
      </c>
      <c r="F129">
        <v>2463.888390906902</v>
      </c>
      <c r="G129">
        <v>0.002357666025786925</v>
      </c>
    </row>
    <row r="130" spans="1:7">
      <c r="A130" t="s">
        <v>704</v>
      </c>
      <c r="B130">
        <v>25</v>
      </c>
      <c r="C130">
        <v>0.2688172043010753</v>
      </c>
      <c r="D130">
        <v>29.69692049122204</v>
      </c>
      <c r="E130">
        <v>0.02241475314003504</v>
      </c>
      <c r="F130">
        <v>2761.81360568365</v>
      </c>
      <c r="G130">
        <v>0.002050461705856423</v>
      </c>
    </row>
    <row r="131" spans="1:7">
      <c r="A131" t="s">
        <v>839</v>
      </c>
      <c r="B131">
        <v>24</v>
      </c>
      <c r="C131">
        <v>0.2580645161290323</v>
      </c>
      <c r="D131">
        <v>25.57222628020978</v>
      </c>
      <c r="E131">
        <v>0.1586445138598523</v>
      </c>
      <c r="F131">
        <v>2378.217044059509</v>
      </c>
      <c r="G131">
        <v>0.02366193577989025</v>
      </c>
    </row>
    <row r="132" spans="1:7">
      <c r="A132" t="s">
        <v>842</v>
      </c>
      <c r="B132">
        <v>24</v>
      </c>
      <c r="C132">
        <v>0.2580645161290323</v>
      </c>
      <c r="D132">
        <v>27.71059414795064</v>
      </c>
      <c r="E132">
        <v>0.2065784496318437</v>
      </c>
      <c r="F132">
        <v>2577.085255759409</v>
      </c>
      <c r="G132">
        <v>0.02469474870361445</v>
      </c>
    </row>
    <row r="133" spans="1:7">
      <c r="A133" t="s">
        <v>688</v>
      </c>
      <c r="B133">
        <v>24</v>
      </c>
      <c r="C133">
        <v>0.2580645161290323</v>
      </c>
      <c r="D133">
        <v>29.71774973048834</v>
      </c>
      <c r="E133">
        <v>0.04608553493034983</v>
      </c>
      <c r="F133">
        <v>2763.750724935415</v>
      </c>
      <c r="G133">
        <v>0.004408138086052582</v>
      </c>
    </row>
    <row r="134" spans="1:7">
      <c r="A134" t="s">
        <v>792</v>
      </c>
      <c r="B134">
        <v>24</v>
      </c>
      <c r="C134">
        <v>0.2580645161290323</v>
      </c>
      <c r="D134">
        <v>24.37289134757114</v>
      </c>
      <c r="E134">
        <v>0.1009121912946793</v>
      </c>
      <c r="F134">
        <v>2266.678895324116</v>
      </c>
      <c r="G134">
        <v>0.01292024681029209</v>
      </c>
    </row>
    <row r="135" spans="1:7">
      <c r="A135" t="s">
        <v>669</v>
      </c>
      <c r="B135">
        <v>24</v>
      </c>
      <c r="C135">
        <v>0.2580645161290323</v>
      </c>
      <c r="D135">
        <v>38.34866021898485</v>
      </c>
      <c r="E135">
        <v>0.02553511417720304</v>
      </c>
      <c r="F135">
        <v>3566.425400365591</v>
      </c>
      <c r="G135">
        <v>0.002621694966086913</v>
      </c>
    </row>
    <row r="136" spans="1:7">
      <c r="A136" t="s">
        <v>594</v>
      </c>
      <c r="B136">
        <v>24</v>
      </c>
      <c r="C136">
        <v>0.2580645161290323</v>
      </c>
      <c r="D136">
        <v>26.43750596571229</v>
      </c>
      <c r="E136">
        <v>0.01980611449555065</v>
      </c>
      <c r="F136">
        <v>2458.688054811243</v>
      </c>
      <c r="G136">
        <v>0.000861397808760083</v>
      </c>
    </row>
    <row r="137" spans="1:7">
      <c r="A137" t="s">
        <v>997</v>
      </c>
      <c r="B137">
        <v>23</v>
      </c>
      <c r="C137">
        <v>0.2473118279569892</v>
      </c>
      <c r="D137">
        <v>26.96786085772513</v>
      </c>
      <c r="E137">
        <v>0.423878018613935</v>
      </c>
      <c r="F137">
        <v>2508.011059768437</v>
      </c>
      <c r="G137">
        <v>0.09501860979457566</v>
      </c>
    </row>
    <row r="138" spans="1:7">
      <c r="A138" t="s">
        <v>713</v>
      </c>
      <c r="B138">
        <v>23</v>
      </c>
      <c r="C138">
        <v>0.2473118279569892</v>
      </c>
      <c r="D138">
        <v>27.58176376885013</v>
      </c>
      <c r="E138">
        <v>0.1522330802768668</v>
      </c>
      <c r="F138">
        <v>2565.104030503062</v>
      </c>
      <c r="G138">
        <v>0.01438262361610051</v>
      </c>
    </row>
    <row r="139" spans="1:7">
      <c r="A139" t="s">
        <v>746</v>
      </c>
      <c r="B139">
        <v>23</v>
      </c>
      <c r="C139">
        <v>0.2473118279569892</v>
      </c>
      <c r="D139">
        <v>36.20535795177202</v>
      </c>
      <c r="E139">
        <v>0.08282343724739837</v>
      </c>
      <c r="F139">
        <v>3367.098289514798</v>
      </c>
      <c r="G139">
        <v>0.009874347221700159</v>
      </c>
    </row>
    <row r="140" spans="1:7">
      <c r="A140" t="s">
        <v>613</v>
      </c>
      <c r="B140">
        <v>23</v>
      </c>
      <c r="C140">
        <v>0.2473118279569892</v>
      </c>
      <c r="D140">
        <v>31.44499047788462</v>
      </c>
      <c r="E140">
        <v>0.02635301069643107</v>
      </c>
      <c r="F140">
        <v>2924.384114443269</v>
      </c>
      <c r="G140">
        <v>0.002310853606851245</v>
      </c>
    </row>
    <row r="141" spans="1:7">
      <c r="A141" t="s">
        <v>754</v>
      </c>
      <c r="B141">
        <v>23</v>
      </c>
      <c r="C141">
        <v>0.2473118279569892</v>
      </c>
      <c r="D141">
        <v>24.67740450698921</v>
      </c>
      <c r="E141">
        <v>0.1118337045537414</v>
      </c>
      <c r="F141">
        <v>2294.998619149997</v>
      </c>
      <c r="G141">
        <v>0.01827958676648345</v>
      </c>
    </row>
    <row r="142" spans="1:7">
      <c r="A142" t="s">
        <v>728</v>
      </c>
      <c r="B142">
        <v>22</v>
      </c>
      <c r="C142">
        <v>0.2365591397849462</v>
      </c>
      <c r="D142">
        <v>23.35454765130621</v>
      </c>
      <c r="E142">
        <v>0.1510196523826972</v>
      </c>
      <c r="F142">
        <v>2171.972931571477</v>
      </c>
      <c r="G142">
        <v>0.01528485785159358</v>
      </c>
    </row>
    <row r="143" spans="1:7">
      <c r="A143" t="s">
        <v>917</v>
      </c>
      <c r="B143">
        <v>22</v>
      </c>
      <c r="C143">
        <v>0.2365591397849462</v>
      </c>
      <c r="D143">
        <v>25.28689616520115</v>
      </c>
      <c r="E143">
        <v>0.1971597112696529</v>
      </c>
      <c r="F143">
        <v>2351.681343363707</v>
      </c>
      <c r="G143">
        <v>0.02159831706749928</v>
      </c>
    </row>
    <row r="144" spans="1:7">
      <c r="A144" t="s">
        <v>602</v>
      </c>
      <c r="B144">
        <v>22</v>
      </c>
      <c r="C144">
        <v>0.2365591397849462</v>
      </c>
      <c r="D144">
        <v>30.58364206720926</v>
      </c>
      <c r="E144">
        <v>0.03164640120474074</v>
      </c>
      <c r="F144">
        <v>2844.278712250461</v>
      </c>
      <c r="G144">
        <v>0.001892824437919974</v>
      </c>
    </row>
    <row r="145" spans="1:7">
      <c r="A145" t="s">
        <v>764</v>
      </c>
      <c r="B145">
        <v>22</v>
      </c>
      <c r="C145">
        <v>0.2365591397849462</v>
      </c>
      <c r="D145">
        <v>23.80730213462008</v>
      </c>
      <c r="E145">
        <v>0.1804387930690881</v>
      </c>
      <c r="F145">
        <v>2214.079098519667</v>
      </c>
      <c r="G145">
        <v>0.01666061944681969</v>
      </c>
    </row>
    <row r="146" spans="1:7">
      <c r="A146" t="s">
        <v>679</v>
      </c>
      <c r="B146">
        <v>21</v>
      </c>
      <c r="C146">
        <v>0.2258064516129032</v>
      </c>
      <c r="D146">
        <v>23.50709909186701</v>
      </c>
      <c r="E146">
        <v>0.006533757961680386</v>
      </c>
      <c r="F146">
        <v>2186.160215543632</v>
      </c>
      <c r="G146">
        <v>0.0007113991479762281</v>
      </c>
    </row>
    <row r="147" spans="1:7">
      <c r="A147" t="s">
        <v>610</v>
      </c>
      <c r="B147">
        <v>21</v>
      </c>
      <c r="C147">
        <v>0.2258064516129032</v>
      </c>
      <c r="D147">
        <v>25.29819276738307</v>
      </c>
      <c r="E147">
        <v>0.02689678741254996</v>
      </c>
      <c r="F147">
        <v>2352.731927366625</v>
      </c>
      <c r="G147">
        <v>0.002036212332258867</v>
      </c>
    </row>
    <row r="148" spans="1:7">
      <c r="A148" t="s">
        <v>599</v>
      </c>
      <c r="B148">
        <v>21</v>
      </c>
      <c r="C148">
        <v>0.2258064516129032</v>
      </c>
      <c r="D148">
        <v>25.85249125721998</v>
      </c>
      <c r="E148">
        <v>0.009925734573851389</v>
      </c>
      <c r="F148">
        <v>2404.281686921458</v>
      </c>
      <c r="G148">
        <v>0.0007898295551125029</v>
      </c>
    </row>
    <row r="149" spans="1:7">
      <c r="A149" t="s">
        <v>772</v>
      </c>
      <c r="B149">
        <v>20</v>
      </c>
      <c r="C149">
        <v>0.2150537634408602</v>
      </c>
      <c r="D149">
        <v>23.01052304091035</v>
      </c>
      <c r="E149">
        <v>0.06109458439953848</v>
      </c>
      <c r="F149">
        <v>2139.978642804662</v>
      </c>
      <c r="G149">
        <v>0.005619667608662946</v>
      </c>
    </row>
    <row r="150" spans="1:7">
      <c r="A150" t="s">
        <v>692</v>
      </c>
      <c r="B150">
        <v>20</v>
      </c>
      <c r="C150">
        <v>0.2150537634408602</v>
      </c>
      <c r="D150">
        <v>24.83996564894528</v>
      </c>
      <c r="E150">
        <v>0.02132961791297585</v>
      </c>
      <c r="F150">
        <v>2310.116805351911</v>
      </c>
      <c r="G150">
        <v>0.002442952242944584</v>
      </c>
    </row>
    <row r="151" spans="1:7">
      <c r="A151" t="s">
        <v>715</v>
      </c>
      <c r="B151">
        <v>20</v>
      </c>
      <c r="C151">
        <v>0.2150537634408602</v>
      </c>
      <c r="D151">
        <v>17.80061267576884</v>
      </c>
      <c r="E151">
        <v>0.08279726631321786</v>
      </c>
      <c r="F151">
        <v>1655.456978846502</v>
      </c>
      <c r="G151">
        <v>0.006544005352515953</v>
      </c>
    </row>
    <row r="152" spans="1:7">
      <c r="A152" t="s">
        <v>721</v>
      </c>
      <c r="B152">
        <v>19</v>
      </c>
      <c r="C152">
        <v>0.2043010752688172</v>
      </c>
      <c r="D152">
        <v>20.2861463887176</v>
      </c>
      <c r="E152">
        <v>0.1592920794193459</v>
      </c>
      <c r="F152">
        <v>1886.611614150737</v>
      </c>
      <c r="G152">
        <v>0.01434555220407928</v>
      </c>
    </row>
    <row r="153" spans="1:7">
      <c r="A153" t="s">
        <v>716</v>
      </c>
      <c r="B153">
        <v>19</v>
      </c>
      <c r="C153">
        <v>0.2043010752688172</v>
      </c>
      <c r="D153">
        <v>21.09399362366801</v>
      </c>
      <c r="E153">
        <v>0.05754276145714803</v>
      </c>
      <c r="F153">
        <v>1961.741407001125</v>
      </c>
      <c r="G153">
        <v>0.005152043252926684</v>
      </c>
    </row>
    <row r="154" spans="1:7">
      <c r="A154" t="s">
        <v>644</v>
      </c>
      <c r="B154">
        <v>18</v>
      </c>
      <c r="C154">
        <v>0.1935483870967742</v>
      </c>
      <c r="D154">
        <v>18.22225397498853</v>
      </c>
      <c r="E154">
        <v>0.0231628554259216</v>
      </c>
      <c r="F154">
        <v>1694.669619673933</v>
      </c>
      <c r="G154">
        <v>0.002153770053283508</v>
      </c>
    </row>
    <row r="155" spans="1:7">
      <c r="A155" t="s">
        <v>1041</v>
      </c>
      <c r="B155">
        <v>18</v>
      </c>
      <c r="C155">
        <v>0.1935483870967742</v>
      </c>
      <c r="D155">
        <v>16.83257607970399</v>
      </c>
      <c r="E155">
        <v>0.5995481127007304</v>
      </c>
      <c r="F155">
        <v>1565.429575412471</v>
      </c>
      <c r="G155">
        <v>0.1626314621467166</v>
      </c>
    </row>
    <row r="156" spans="1:7">
      <c r="A156" t="s">
        <v>731</v>
      </c>
      <c r="B156">
        <v>18</v>
      </c>
      <c r="C156">
        <v>0.1935483870967742</v>
      </c>
      <c r="D156">
        <v>30.74244554183394</v>
      </c>
      <c r="E156">
        <v>0.1332502364383843</v>
      </c>
      <c r="F156">
        <v>2859.047435390556</v>
      </c>
      <c r="G156">
        <v>0.01148271361252971</v>
      </c>
    </row>
    <row r="157" spans="1:7">
      <c r="A157" t="s">
        <v>617</v>
      </c>
      <c r="B157">
        <v>18</v>
      </c>
      <c r="C157">
        <v>0.1935483870967742</v>
      </c>
      <c r="D157">
        <v>23.16962668199538</v>
      </c>
      <c r="E157">
        <v>0.02780045111478755</v>
      </c>
      <c r="F157">
        <v>2154.77528142557</v>
      </c>
      <c r="G157">
        <v>0.002132015565518355</v>
      </c>
    </row>
    <row r="158" spans="1:7">
      <c r="A158" t="s">
        <v>664</v>
      </c>
      <c r="B158">
        <v>18</v>
      </c>
      <c r="C158">
        <v>0.1935483870967742</v>
      </c>
      <c r="D158">
        <v>16.01474230248505</v>
      </c>
      <c r="E158">
        <v>0.09744564493364875</v>
      </c>
      <c r="F158">
        <v>1489.37103413111</v>
      </c>
      <c r="G158">
        <v>0.00624183755441431</v>
      </c>
    </row>
    <row r="159" spans="1:7">
      <c r="A159" t="s">
        <v>790</v>
      </c>
      <c r="B159">
        <v>17</v>
      </c>
      <c r="C159">
        <v>0.1827956989247312</v>
      </c>
      <c r="D159">
        <v>15.99497979677248</v>
      </c>
      <c r="E159">
        <v>0.1860164233153804</v>
      </c>
      <c r="F159">
        <v>1487.533121099841</v>
      </c>
      <c r="G159">
        <v>0.02259893345133736</v>
      </c>
    </row>
    <row r="160" spans="1:7">
      <c r="A160" t="s">
        <v>894</v>
      </c>
      <c r="B160">
        <v>17</v>
      </c>
      <c r="C160">
        <v>0.1827956989247312</v>
      </c>
      <c r="D160">
        <v>18.95791160353928</v>
      </c>
      <c r="E160">
        <v>0.1810861735571303</v>
      </c>
      <c r="F160">
        <v>1763.085779129153</v>
      </c>
      <c r="G160">
        <v>0.03975973372325912</v>
      </c>
    </row>
    <row r="161" spans="1:7">
      <c r="A161" t="s">
        <v>866</v>
      </c>
      <c r="B161">
        <v>17</v>
      </c>
      <c r="C161">
        <v>0.1827956989247312</v>
      </c>
      <c r="D161">
        <v>17.26292014592077</v>
      </c>
      <c r="E161">
        <v>0.1389441052039378</v>
      </c>
      <c r="F161">
        <v>1605.451573570632</v>
      </c>
      <c r="G161">
        <v>0.01542003204782673</v>
      </c>
    </row>
    <row r="162" spans="1:7">
      <c r="A162" t="s">
        <v>714</v>
      </c>
      <c r="B162">
        <v>17</v>
      </c>
      <c r="C162">
        <v>0.1827956989247312</v>
      </c>
      <c r="D162">
        <v>13.92996562152588</v>
      </c>
      <c r="E162">
        <v>0.04664329891781228</v>
      </c>
      <c r="F162">
        <v>1295.486802801907</v>
      </c>
      <c r="G162">
        <v>0.00365074792717661</v>
      </c>
    </row>
    <row r="163" spans="1:7">
      <c r="A163" t="s">
        <v>642</v>
      </c>
      <c r="B163">
        <v>17</v>
      </c>
      <c r="C163">
        <v>0.1827956989247312</v>
      </c>
      <c r="D163">
        <v>16.9992602489729</v>
      </c>
      <c r="E163">
        <v>0.04736370406388715</v>
      </c>
      <c r="F163">
        <v>1580.93120315448</v>
      </c>
      <c r="G163">
        <v>0.003188117497958826</v>
      </c>
    </row>
    <row r="164" spans="1:7">
      <c r="A164" t="s">
        <v>687</v>
      </c>
      <c r="B164">
        <v>17</v>
      </c>
      <c r="C164">
        <v>0.1827956989247312</v>
      </c>
      <c r="D164">
        <v>19.23480519332407</v>
      </c>
      <c r="E164">
        <v>0.05619530194309068</v>
      </c>
      <c r="F164">
        <v>1788.836882979138</v>
      </c>
      <c r="G164">
        <v>0.005509397809245454</v>
      </c>
    </row>
    <row r="165" spans="1:7">
      <c r="A165" t="s">
        <v>657</v>
      </c>
      <c r="B165">
        <v>17</v>
      </c>
      <c r="C165">
        <v>0.1827956989247312</v>
      </c>
      <c r="D165">
        <v>27.67638220806384</v>
      </c>
      <c r="E165">
        <v>0.06130422284277524</v>
      </c>
      <c r="F165">
        <v>2573.903545349937</v>
      </c>
      <c r="G165">
        <v>0.005863576502524857</v>
      </c>
    </row>
    <row r="166" spans="1:7">
      <c r="A166" t="s">
        <v>898</v>
      </c>
      <c r="B166">
        <v>16</v>
      </c>
      <c r="C166">
        <v>0.1720430107526882</v>
      </c>
      <c r="D166">
        <v>17.35087146292369</v>
      </c>
      <c r="E166">
        <v>0.03045176194365726</v>
      </c>
      <c r="F166">
        <v>1613.631046051903</v>
      </c>
      <c r="G166">
        <v>0.00784086112243154</v>
      </c>
    </row>
    <row r="167" spans="1:7">
      <c r="A167" t="s">
        <v>686</v>
      </c>
      <c r="B167">
        <v>16</v>
      </c>
      <c r="C167">
        <v>0.1720430107526882</v>
      </c>
      <c r="D167">
        <v>20.00568213597739</v>
      </c>
      <c r="E167">
        <v>0.05738317878595867</v>
      </c>
      <c r="F167">
        <v>1860.528438645898</v>
      </c>
      <c r="G167">
        <v>0.005672115181176706</v>
      </c>
    </row>
    <row r="168" spans="1:7">
      <c r="A168" t="s">
        <v>273</v>
      </c>
      <c r="B168">
        <v>16</v>
      </c>
      <c r="C168">
        <v>0.1720430107526882</v>
      </c>
      <c r="D168">
        <v>16.9614639635651</v>
      </c>
      <c r="E168">
        <v>0.08573057996507272</v>
      </c>
      <c r="F168">
        <v>1577.416148611554</v>
      </c>
      <c r="G168">
        <v>0.01196636383488537</v>
      </c>
    </row>
    <row r="169" spans="1:7">
      <c r="A169" t="s">
        <v>697</v>
      </c>
      <c r="B169">
        <v>16</v>
      </c>
      <c r="C169">
        <v>0.1720430107526882</v>
      </c>
      <c r="D169">
        <v>16.54634556440947</v>
      </c>
      <c r="E169">
        <v>0.01469175340172313</v>
      </c>
      <c r="F169">
        <v>1538.81013749008</v>
      </c>
      <c r="G169">
        <v>0.001012762399728477</v>
      </c>
    </row>
    <row r="170" spans="1:7">
      <c r="A170" t="s">
        <v>722</v>
      </c>
      <c r="B170">
        <v>16</v>
      </c>
      <c r="C170">
        <v>0.1720430107526882</v>
      </c>
      <c r="D170">
        <v>13.90574782852951</v>
      </c>
      <c r="E170">
        <v>0.05857585526538861</v>
      </c>
      <c r="F170">
        <v>1293.234548053244</v>
      </c>
      <c r="G170">
        <v>0.00561563531271143</v>
      </c>
    </row>
    <row r="171" spans="1:7">
      <c r="A171" t="s">
        <v>212</v>
      </c>
      <c r="B171">
        <v>15</v>
      </c>
      <c r="C171">
        <v>0.1612903225806452</v>
      </c>
      <c r="D171">
        <v>15.96992058139891</v>
      </c>
      <c r="E171">
        <v>0.02054599416924496</v>
      </c>
      <c r="F171">
        <v>1485.202614070099</v>
      </c>
      <c r="G171">
        <v>0.002081747870685127</v>
      </c>
    </row>
    <row r="172" spans="1:7">
      <c r="A172" t="s">
        <v>796</v>
      </c>
      <c r="B172">
        <v>15</v>
      </c>
      <c r="C172">
        <v>0.1612903225806452</v>
      </c>
      <c r="D172">
        <v>12.13542484417168</v>
      </c>
      <c r="E172">
        <v>0.130009235992125</v>
      </c>
      <c r="F172">
        <v>1128.594510507966</v>
      </c>
      <c r="G172">
        <v>0.01321333531685754</v>
      </c>
    </row>
    <row r="173" spans="1:7">
      <c r="A173" t="s">
        <v>805</v>
      </c>
      <c r="B173">
        <v>15</v>
      </c>
      <c r="C173">
        <v>0.1612903225806452</v>
      </c>
      <c r="D173">
        <v>40.70885301448775</v>
      </c>
      <c r="E173">
        <v>0.06815935756497218</v>
      </c>
      <c r="F173">
        <v>3785.923330347361</v>
      </c>
      <c r="G173">
        <v>0.009221384878487218</v>
      </c>
    </row>
    <row r="174" spans="1:7">
      <c r="A174" t="s">
        <v>627</v>
      </c>
      <c r="B174">
        <v>15</v>
      </c>
      <c r="C174">
        <v>0.1612903225806452</v>
      </c>
      <c r="D174">
        <v>16.1902626628308</v>
      </c>
      <c r="E174">
        <v>0.01622797939793977</v>
      </c>
      <c r="F174">
        <v>1505.694427643265</v>
      </c>
      <c r="G174">
        <v>0.001380866424452183</v>
      </c>
    </row>
    <row r="175" spans="1:7">
      <c r="A175" t="s">
        <v>762</v>
      </c>
      <c r="B175">
        <v>14</v>
      </c>
      <c r="C175">
        <v>0.1505376344086022</v>
      </c>
      <c r="D175">
        <v>15.93518190678611</v>
      </c>
      <c r="E175">
        <v>0.02766222956032235</v>
      </c>
      <c r="F175">
        <v>1481.971917331108</v>
      </c>
      <c r="G175">
        <v>0.002159148159452365</v>
      </c>
    </row>
    <row r="176" spans="1:7">
      <c r="A176" t="s">
        <v>176</v>
      </c>
      <c r="B176">
        <v>14</v>
      </c>
      <c r="C176">
        <v>0.1505376344086022</v>
      </c>
      <c r="D176">
        <v>19.30708043118008</v>
      </c>
      <c r="E176">
        <v>0.0150510622992368</v>
      </c>
      <c r="F176">
        <v>1795.558480099747</v>
      </c>
      <c r="G176">
        <v>0.001830450251474024</v>
      </c>
    </row>
    <row r="177" spans="1:7">
      <c r="A177" t="s">
        <v>782</v>
      </c>
      <c r="B177">
        <v>14</v>
      </c>
      <c r="C177">
        <v>0.1505376344086022</v>
      </c>
      <c r="D177">
        <v>17.03643744952647</v>
      </c>
      <c r="E177">
        <v>0.1016553652068773</v>
      </c>
      <c r="F177">
        <v>1584.388682805962</v>
      </c>
      <c r="G177">
        <v>0.00746020020626253</v>
      </c>
    </row>
    <row r="178" spans="1:7">
      <c r="A178" t="s">
        <v>734</v>
      </c>
      <c r="B178">
        <v>14</v>
      </c>
      <c r="C178">
        <v>0.1505376344086022</v>
      </c>
      <c r="D178">
        <v>22.18052966062435</v>
      </c>
      <c r="E178">
        <v>0.1604979404637835</v>
      </c>
      <c r="F178">
        <v>2062.789258438065</v>
      </c>
      <c r="G178">
        <v>0.01866532598432647</v>
      </c>
    </row>
    <row r="179" spans="1:7">
      <c r="A179" t="s">
        <v>709</v>
      </c>
      <c r="B179">
        <v>14</v>
      </c>
      <c r="C179">
        <v>0.1505376344086022</v>
      </c>
      <c r="D179">
        <v>14.4785899179838</v>
      </c>
      <c r="E179">
        <v>0.1179370209018963</v>
      </c>
      <c r="F179">
        <v>1346.508862372493</v>
      </c>
      <c r="G179">
        <v>0.009513727975069462</v>
      </c>
    </row>
    <row r="180" spans="1:7">
      <c r="A180" t="s">
        <v>63</v>
      </c>
      <c r="B180">
        <v>14</v>
      </c>
      <c r="C180">
        <v>0.1505376344086022</v>
      </c>
      <c r="D180">
        <v>16.26135489945425</v>
      </c>
      <c r="E180">
        <v>0.0439375844024593</v>
      </c>
      <c r="F180">
        <v>1512.306005649245</v>
      </c>
      <c r="G180">
        <v>0.002460246335586027</v>
      </c>
    </row>
    <row r="181" spans="1:7">
      <c r="A181" t="s">
        <v>685</v>
      </c>
      <c r="B181">
        <v>13</v>
      </c>
      <c r="C181">
        <v>0.1397849462365591</v>
      </c>
      <c r="D181">
        <v>19.31876399308079</v>
      </c>
      <c r="E181">
        <v>0.01451409907964859</v>
      </c>
      <c r="F181">
        <v>1796.645051356514</v>
      </c>
      <c r="G181">
        <v>0.0009750390092630417</v>
      </c>
    </row>
    <row r="182" spans="1:7">
      <c r="A182" t="s">
        <v>658</v>
      </c>
      <c r="B182">
        <v>13</v>
      </c>
      <c r="C182">
        <v>0.1397849462365591</v>
      </c>
      <c r="D182">
        <v>14.34894065336876</v>
      </c>
      <c r="E182">
        <v>0.04978190070146676</v>
      </c>
      <c r="F182">
        <v>1334.451480763295</v>
      </c>
      <c r="G182">
        <v>0.004158871622409165</v>
      </c>
    </row>
    <row r="183" spans="1:7">
      <c r="A183" t="s">
        <v>757</v>
      </c>
      <c r="B183">
        <v>12</v>
      </c>
      <c r="C183">
        <v>0.1290322580645161</v>
      </c>
      <c r="D183">
        <v>14.24072096909967</v>
      </c>
      <c r="E183">
        <v>0.09700453315917007</v>
      </c>
      <c r="F183">
        <v>1324.38705012627</v>
      </c>
      <c r="G183">
        <v>0.01154665358187213</v>
      </c>
    </row>
    <row r="184" spans="1:7">
      <c r="A184" t="s">
        <v>680</v>
      </c>
      <c r="B184">
        <v>12</v>
      </c>
      <c r="C184">
        <v>0.1290322580645161</v>
      </c>
      <c r="D184">
        <v>14.44321474789052</v>
      </c>
      <c r="E184">
        <v>0.0868445734614124</v>
      </c>
      <c r="F184">
        <v>1343.218971553818</v>
      </c>
      <c r="G184">
        <v>0.005861902096083898</v>
      </c>
    </row>
    <row r="185" spans="1:7">
      <c r="A185" t="s">
        <v>749</v>
      </c>
      <c r="B185">
        <v>12</v>
      </c>
      <c r="C185">
        <v>0.1290322580645161</v>
      </c>
      <c r="D185">
        <v>11.12112581965956</v>
      </c>
      <c r="E185">
        <v>0.02410534445522909</v>
      </c>
      <c r="F185">
        <v>1034.264701228339</v>
      </c>
      <c r="G185">
        <v>0.002632414838315671</v>
      </c>
    </row>
    <row r="186" spans="1:7">
      <c r="A186" t="s">
        <v>761</v>
      </c>
      <c r="B186">
        <v>12</v>
      </c>
      <c r="C186">
        <v>0.1290322580645161</v>
      </c>
      <c r="D186">
        <v>10.58931326461768</v>
      </c>
      <c r="E186">
        <v>0.1089607193719511</v>
      </c>
      <c r="F186">
        <v>984.8061336094439</v>
      </c>
      <c r="G186">
        <v>0.01593753303515519</v>
      </c>
    </row>
    <row r="187" spans="1:7">
      <c r="A187" t="s">
        <v>831</v>
      </c>
      <c r="B187">
        <v>12</v>
      </c>
      <c r="C187">
        <v>0.1290322580645161</v>
      </c>
      <c r="D187">
        <v>9.760052363684009</v>
      </c>
      <c r="E187">
        <v>0.1647301568196048</v>
      </c>
      <c r="F187">
        <v>907.6848698226128</v>
      </c>
      <c r="G187">
        <v>0.01675227277892574</v>
      </c>
    </row>
    <row r="188" spans="1:7">
      <c r="A188" t="s">
        <v>968</v>
      </c>
      <c r="B188">
        <v>12</v>
      </c>
      <c r="C188">
        <v>0.1290322580645161</v>
      </c>
      <c r="D188">
        <v>14.70451180479548</v>
      </c>
      <c r="E188">
        <v>0.1745101475960996</v>
      </c>
      <c r="F188">
        <v>1367.51959784598</v>
      </c>
      <c r="G188">
        <v>0.0247497195473989</v>
      </c>
    </row>
    <row r="189" spans="1:7">
      <c r="A189" t="s">
        <v>647</v>
      </c>
      <c r="B189">
        <v>12</v>
      </c>
      <c r="C189">
        <v>0.1290322580645161</v>
      </c>
      <c r="D189">
        <v>11.37536148436829</v>
      </c>
      <c r="E189">
        <v>0.01500038270806456</v>
      </c>
      <c r="F189">
        <v>1057.908618046251</v>
      </c>
      <c r="G189">
        <v>0.002054858336121699</v>
      </c>
    </row>
    <row r="190" spans="1:7">
      <c r="A190" t="s">
        <v>748</v>
      </c>
      <c r="B190">
        <v>11</v>
      </c>
      <c r="C190">
        <v>0.1182795698924731</v>
      </c>
      <c r="D190">
        <v>9.597458306833619</v>
      </c>
      <c r="E190">
        <v>0.06932588578518045</v>
      </c>
      <c r="F190">
        <v>892.5636225355266</v>
      </c>
      <c r="G190">
        <v>0.009812457498103739</v>
      </c>
    </row>
    <row r="191" spans="1:7">
      <c r="A191" t="s">
        <v>816</v>
      </c>
      <c r="B191">
        <v>11</v>
      </c>
      <c r="C191">
        <v>0.1182795698924731</v>
      </c>
      <c r="D191">
        <v>15.04978512249964</v>
      </c>
      <c r="E191">
        <v>0.02351506928332187</v>
      </c>
      <c r="F191">
        <v>1399.630016392467</v>
      </c>
      <c r="G191">
        <v>0.003237825155299219</v>
      </c>
    </row>
    <row r="192" spans="1:7">
      <c r="A192" t="s">
        <v>727</v>
      </c>
      <c r="B192">
        <v>11</v>
      </c>
      <c r="C192">
        <v>0.1182795698924731</v>
      </c>
      <c r="D192">
        <v>10.1970044291033</v>
      </c>
      <c r="E192">
        <v>0.1186228453785155</v>
      </c>
      <c r="F192">
        <v>948.3214119066073</v>
      </c>
      <c r="G192">
        <v>0.009196490780459643</v>
      </c>
    </row>
    <row r="193" spans="1:7">
      <c r="A193" t="s">
        <v>906</v>
      </c>
      <c r="B193">
        <v>11</v>
      </c>
      <c r="C193">
        <v>0.1182795698924731</v>
      </c>
      <c r="D193">
        <v>16.99731251875537</v>
      </c>
      <c r="E193">
        <v>0.2628729046978679</v>
      </c>
      <c r="F193">
        <v>1580.75006424425</v>
      </c>
      <c r="G193">
        <v>0.07273264473768416</v>
      </c>
    </row>
    <row r="194" spans="1:7">
      <c r="A194" t="s">
        <v>977</v>
      </c>
      <c r="B194">
        <v>11</v>
      </c>
      <c r="C194">
        <v>0.1182795698924731</v>
      </c>
      <c r="D194">
        <v>9.34205325917628</v>
      </c>
      <c r="E194">
        <v>0.1695382301428754</v>
      </c>
      <c r="F194">
        <v>868.8109531033941</v>
      </c>
      <c r="G194">
        <v>0.02641942392483345</v>
      </c>
    </row>
    <row r="195" spans="1:7">
      <c r="A195" t="s">
        <v>735</v>
      </c>
      <c r="B195">
        <v>11</v>
      </c>
      <c r="C195">
        <v>0.1182795698924731</v>
      </c>
      <c r="D195">
        <v>10.5489351858303</v>
      </c>
      <c r="E195">
        <v>0.0499109833499243</v>
      </c>
      <c r="F195">
        <v>981.0509722822175</v>
      </c>
      <c r="G195">
        <v>0.005328803028429224</v>
      </c>
    </row>
    <row r="196" spans="1:7">
      <c r="A196" t="s">
        <v>817</v>
      </c>
      <c r="B196">
        <v>10</v>
      </c>
      <c r="C196">
        <v>0.1075268817204301</v>
      </c>
      <c r="D196">
        <v>12.98692448998117</v>
      </c>
      <c r="E196">
        <v>0.0205926830240216</v>
      </c>
      <c r="F196">
        <v>1207.783977568249</v>
      </c>
      <c r="G196">
        <v>0.002823117361847515</v>
      </c>
    </row>
    <row r="197" spans="1:7">
      <c r="A197" t="s">
        <v>776</v>
      </c>
      <c r="B197">
        <v>10</v>
      </c>
      <c r="C197">
        <v>0.1075268817204301</v>
      </c>
      <c r="D197">
        <v>7.555406454783913</v>
      </c>
      <c r="E197">
        <v>0.01389332442908525</v>
      </c>
      <c r="F197">
        <v>702.652800294904</v>
      </c>
      <c r="G197">
        <v>0.0009673936356228721</v>
      </c>
    </row>
    <row r="198" spans="1:7">
      <c r="A198" t="s">
        <v>616</v>
      </c>
      <c r="B198">
        <v>10</v>
      </c>
      <c r="C198">
        <v>0.1075268817204301</v>
      </c>
      <c r="D198">
        <v>17.60890925045274</v>
      </c>
      <c r="E198">
        <v>0.01589360898090895</v>
      </c>
      <c r="F198">
        <v>1637.628560292105</v>
      </c>
      <c r="G198">
        <v>0.0008159422917272021</v>
      </c>
    </row>
    <row r="199" spans="1:7">
      <c r="A199" t="s">
        <v>771</v>
      </c>
      <c r="B199">
        <v>10</v>
      </c>
      <c r="C199">
        <v>0.1075268817204301</v>
      </c>
      <c r="D199">
        <v>13.69464698376912</v>
      </c>
      <c r="E199">
        <v>0.02304730305709223</v>
      </c>
      <c r="F199">
        <v>1273.602169490528</v>
      </c>
      <c r="G199">
        <v>0.001762794170964023</v>
      </c>
    </row>
    <row r="200" spans="1:7">
      <c r="A200" t="s">
        <v>955</v>
      </c>
      <c r="B200">
        <v>10</v>
      </c>
      <c r="C200">
        <v>0.1075268817204301</v>
      </c>
      <c r="D200">
        <v>11.13535339462702</v>
      </c>
      <c r="E200">
        <v>0.5906064499202204</v>
      </c>
      <c r="F200">
        <v>1035.587865700313</v>
      </c>
      <c r="G200">
        <v>0.1118109418955969</v>
      </c>
    </row>
    <row r="201" spans="1:7">
      <c r="A201" t="s">
        <v>732</v>
      </c>
      <c r="B201">
        <v>10</v>
      </c>
      <c r="C201">
        <v>0.1075268817204301</v>
      </c>
      <c r="D201">
        <v>32.55265895741046</v>
      </c>
      <c r="E201">
        <v>0.0157389777206852</v>
      </c>
      <c r="F201">
        <v>3027.397283039173</v>
      </c>
      <c r="G201">
        <v>0.00173798714810175</v>
      </c>
    </row>
    <row r="202" spans="1:7">
      <c r="A202" t="s">
        <v>612</v>
      </c>
      <c r="B202">
        <v>10</v>
      </c>
      <c r="C202">
        <v>0.1075268817204301</v>
      </c>
      <c r="D202">
        <v>10.33902589438768</v>
      </c>
      <c r="E202">
        <v>0.01984952032950822</v>
      </c>
      <c r="F202">
        <v>961.5294081780546</v>
      </c>
      <c r="G202">
        <v>0.0007946166036412884</v>
      </c>
    </row>
    <row r="203" spans="1:7">
      <c r="A203" t="s">
        <v>892</v>
      </c>
      <c r="B203">
        <v>9</v>
      </c>
      <c r="C203">
        <v>0.09677419354838709</v>
      </c>
      <c r="D203">
        <v>9.836249085778654</v>
      </c>
      <c r="E203">
        <v>0.09266008704571131</v>
      </c>
      <c r="F203">
        <v>914.7711649774147</v>
      </c>
      <c r="G203">
        <v>0.01036861186071735</v>
      </c>
    </row>
    <row r="204" spans="1:7">
      <c r="A204" t="s">
        <v>698</v>
      </c>
      <c r="B204">
        <v>9</v>
      </c>
      <c r="C204">
        <v>0.09677419354838709</v>
      </c>
      <c r="D204">
        <v>12.51569281874813</v>
      </c>
      <c r="E204">
        <v>0.1778532097378364</v>
      </c>
      <c r="F204">
        <v>1163.959432143576</v>
      </c>
      <c r="G204">
        <v>0.01056756424624401</v>
      </c>
    </row>
    <row r="205" spans="1:7">
      <c r="A205" t="s">
        <v>915</v>
      </c>
      <c r="B205">
        <v>9</v>
      </c>
      <c r="C205">
        <v>0.09677419354838709</v>
      </c>
      <c r="D205">
        <v>9.779446468661185</v>
      </c>
      <c r="E205">
        <v>0.1496144115855472</v>
      </c>
      <c r="F205">
        <v>909.4885215854902</v>
      </c>
      <c r="G205">
        <v>0.01740113425389142</v>
      </c>
    </row>
    <row r="206" spans="1:7">
      <c r="A206" t="s">
        <v>204</v>
      </c>
      <c r="B206">
        <v>9</v>
      </c>
      <c r="C206">
        <v>0.09677419354838709</v>
      </c>
      <c r="D206">
        <v>8.642186163933751</v>
      </c>
      <c r="E206">
        <v>0.005344901210839407</v>
      </c>
      <c r="F206">
        <v>803.7233132458388</v>
      </c>
      <c r="G206">
        <v>0.0004959995163907795</v>
      </c>
    </row>
    <row r="207" spans="1:7">
      <c r="A207" t="s">
        <v>908</v>
      </c>
      <c r="B207">
        <v>9</v>
      </c>
      <c r="C207">
        <v>0.09677419354838709</v>
      </c>
      <c r="D207">
        <v>8.234365467327184</v>
      </c>
      <c r="E207">
        <v>0.1416300081481524</v>
      </c>
      <c r="F207">
        <v>765.7959884614281</v>
      </c>
      <c r="G207">
        <v>0.01501730216930438</v>
      </c>
    </row>
    <row r="208" spans="1:7">
      <c r="A208" t="s">
        <v>737</v>
      </c>
      <c r="B208">
        <v>9</v>
      </c>
      <c r="C208">
        <v>0.09677419354838709</v>
      </c>
      <c r="D208">
        <v>7.468497946040699</v>
      </c>
      <c r="E208">
        <v>0.037830297057006</v>
      </c>
      <c r="F208">
        <v>694.570308981785</v>
      </c>
      <c r="G208">
        <v>0.003724871810962087</v>
      </c>
    </row>
    <row r="209" spans="1:7">
      <c r="A209" t="s">
        <v>736</v>
      </c>
      <c r="B209">
        <v>9</v>
      </c>
      <c r="C209">
        <v>0.09677419354838709</v>
      </c>
      <c r="D209">
        <v>7.64993847454948</v>
      </c>
      <c r="E209">
        <v>0.1233878173479429</v>
      </c>
      <c r="F209">
        <v>711.4442781331016</v>
      </c>
      <c r="G209">
        <v>0.01039366429926691</v>
      </c>
    </row>
    <row r="210" spans="1:7">
      <c r="A210" t="s">
        <v>807</v>
      </c>
      <c r="B210">
        <v>9</v>
      </c>
      <c r="C210">
        <v>0.09677419354838709</v>
      </c>
      <c r="D210">
        <v>8.14158896799678</v>
      </c>
      <c r="E210">
        <v>0.02954381546212117</v>
      </c>
      <c r="F210">
        <v>757.1677740237005</v>
      </c>
      <c r="G210">
        <v>0.003557204735980981</v>
      </c>
    </row>
    <row r="211" spans="1:7">
      <c r="A211" t="s">
        <v>290</v>
      </c>
      <c r="B211">
        <v>9</v>
      </c>
      <c r="C211">
        <v>0.09677419354838709</v>
      </c>
      <c r="D211">
        <v>11.95994553327261</v>
      </c>
      <c r="E211">
        <v>0.02230509174098028</v>
      </c>
      <c r="F211">
        <v>1112.274934594353</v>
      </c>
      <c r="G211">
        <v>0.003278200329807308</v>
      </c>
    </row>
    <row r="212" spans="1:7">
      <c r="A212" t="s">
        <v>941</v>
      </c>
      <c r="B212">
        <v>9</v>
      </c>
      <c r="C212">
        <v>0.09677419354838709</v>
      </c>
      <c r="D212">
        <v>7.040542290212193</v>
      </c>
      <c r="E212">
        <v>0.2266292118656922</v>
      </c>
      <c r="F212">
        <v>654.770432989734</v>
      </c>
      <c r="G212">
        <v>0.02721464287127614</v>
      </c>
    </row>
    <row r="213" spans="1:7">
      <c r="A213" t="s">
        <v>625</v>
      </c>
      <c r="B213">
        <v>9</v>
      </c>
      <c r="C213">
        <v>0.09677419354838709</v>
      </c>
      <c r="D213">
        <v>10.32270910106517</v>
      </c>
      <c r="E213">
        <v>0.009495023973678896</v>
      </c>
      <c r="F213">
        <v>960.0119463990607</v>
      </c>
      <c r="G213">
        <v>0.0008048871377656756</v>
      </c>
    </row>
    <row r="214" spans="1:7">
      <c r="A214" t="s">
        <v>781</v>
      </c>
      <c r="B214">
        <v>9</v>
      </c>
      <c r="C214">
        <v>0.09677419354838709</v>
      </c>
      <c r="D214">
        <v>6.993014561340841</v>
      </c>
      <c r="E214">
        <v>0.0283812997133394</v>
      </c>
      <c r="F214">
        <v>650.3503542046982</v>
      </c>
      <c r="G214">
        <v>0.002011164011712932</v>
      </c>
    </row>
    <row r="215" spans="1:7">
      <c r="A215" t="s">
        <v>814</v>
      </c>
      <c r="B215">
        <v>9</v>
      </c>
      <c r="C215">
        <v>0.09677419354838709</v>
      </c>
      <c r="D215">
        <v>7.297436873002198</v>
      </c>
      <c r="E215">
        <v>0.1165542431564604</v>
      </c>
      <c r="F215">
        <v>678.6616291892044</v>
      </c>
      <c r="G215">
        <v>0.01365781856007479</v>
      </c>
    </row>
    <row r="216" spans="1:7">
      <c r="A216" t="s">
        <v>636</v>
      </c>
      <c r="B216">
        <v>9</v>
      </c>
      <c r="C216">
        <v>0.09677419354838709</v>
      </c>
      <c r="D216">
        <v>5.934618520947939</v>
      </c>
      <c r="E216">
        <v>0.02474886635604389</v>
      </c>
      <c r="F216">
        <v>551.9195224481583</v>
      </c>
      <c r="G216">
        <v>0.00126467092463161</v>
      </c>
    </row>
    <row r="217" spans="1:7">
      <c r="A217" t="s">
        <v>890</v>
      </c>
      <c r="B217">
        <v>8</v>
      </c>
      <c r="C217">
        <v>0.08602150537634409</v>
      </c>
      <c r="D217">
        <v>6.23496743084249</v>
      </c>
      <c r="E217">
        <v>0.1610697449182457</v>
      </c>
      <c r="F217">
        <v>579.8519710683515</v>
      </c>
      <c r="G217">
        <v>0.01530803882509023</v>
      </c>
    </row>
    <row r="218" spans="1:7">
      <c r="A218" t="s">
        <v>804</v>
      </c>
      <c r="B218">
        <v>8</v>
      </c>
      <c r="C218">
        <v>0.08602150537634409</v>
      </c>
      <c r="D218">
        <v>8.272868780315621</v>
      </c>
      <c r="E218">
        <v>0.07076708161583115</v>
      </c>
      <c r="F218">
        <v>769.3767965693527</v>
      </c>
      <c r="G218">
        <v>0.006698054317690421</v>
      </c>
    </row>
    <row r="219" spans="1:7">
      <c r="A219" t="s">
        <v>246</v>
      </c>
      <c r="B219">
        <v>8</v>
      </c>
      <c r="C219">
        <v>0.08602150537634409</v>
      </c>
      <c r="D219">
        <v>36.30177170534889</v>
      </c>
      <c r="E219">
        <v>0.05428446511630303</v>
      </c>
      <c r="F219">
        <v>3376.064768597447</v>
      </c>
      <c r="G219">
        <v>0.00699441370663255</v>
      </c>
    </row>
    <row r="220" spans="1:7">
      <c r="A220" t="s">
        <v>619</v>
      </c>
      <c r="B220">
        <v>8</v>
      </c>
      <c r="C220">
        <v>0.08602150537634409</v>
      </c>
      <c r="D220">
        <v>9.099391643155119</v>
      </c>
      <c r="E220">
        <v>0.01361798632516036</v>
      </c>
      <c r="F220">
        <v>846.243422813426</v>
      </c>
      <c r="G220">
        <v>0.0008837448019814323</v>
      </c>
    </row>
    <row r="221" spans="1:7">
      <c r="A221" t="s">
        <v>786</v>
      </c>
      <c r="B221">
        <v>8</v>
      </c>
      <c r="C221">
        <v>0.08602150537634409</v>
      </c>
      <c r="D221">
        <v>7.422940094453121</v>
      </c>
      <c r="E221">
        <v>0.01062373868822528</v>
      </c>
      <c r="F221">
        <v>690.3334287841403</v>
      </c>
      <c r="G221">
        <v>0.0009837636963163172</v>
      </c>
    </row>
    <row r="222" spans="1:7">
      <c r="A222" t="s">
        <v>1067</v>
      </c>
      <c r="B222">
        <v>8</v>
      </c>
      <c r="C222">
        <v>0.08602150537634409</v>
      </c>
      <c r="D222">
        <v>7.96803090497005</v>
      </c>
      <c r="E222">
        <v>0.9027708136234145</v>
      </c>
      <c r="F222">
        <v>741.0268741622147</v>
      </c>
      <c r="G222">
        <v>0.4898552674512625</v>
      </c>
    </row>
    <row r="223" spans="1:7">
      <c r="A223" t="s">
        <v>673</v>
      </c>
      <c r="B223">
        <v>8</v>
      </c>
      <c r="C223">
        <v>0.08602150537634409</v>
      </c>
      <c r="D223">
        <v>11.61903582038959</v>
      </c>
      <c r="E223">
        <v>0.07222679863656319</v>
      </c>
      <c r="F223">
        <v>1080.570331296232</v>
      </c>
      <c r="G223">
        <v>0.00413029171684927</v>
      </c>
    </row>
    <row r="224" spans="1:7">
      <c r="A224" t="s">
        <v>755</v>
      </c>
      <c r="B224">
        <v>8</v>
      </c>
      <c r="C224">
        <v>0.08602150537634409</v>
      </c>
      <c r="D224">
        <v>10.26493204595699</v>
      </c>
      <c r="E224">
        <v>0.02658990065156591</v>
      </c>
      <c r="F224">
        <v>954.6386802740005</v>
      </c>
      <c r="G224">
        <v>0.002215597855869451</v>
      </c>
    </row>
    <row r="225" spans="1:7">
      <c r="A225" t="s">
        <v>661</v>
      </c>
      <c r="B225">
        <v>8</v>
      </c>
      <c r="C225">
        <v>0.08602150537634409</v>
      </c>
      <c r="D225">
        <v>10.17498938505133</v>
      </c>
      <c r="E225">
        <v>0.01779904522417071</v>
      </c>
      <c r="F225">
        <v>946.2740128097741</v>
      </c>
      <c r="G225">
        <v>0.001291341149602016</v>
      </c>
    </row>
    <row r="226" spans="1:7">
      <c r="A226" t="s">
        <v>631</v>
      </c>
      <c r="B226">
        <v>8</v>
      </c>
      <c r="C226">
        <v>0.08602150537634409</v>
      </c>
      <c r="D226">
        <v>6.224140131497841</v>
      </c>
      <c r="E226">
        <v>0.0162322222701047</v>
      </c>
      <c r="F226">
        <v>578.8450322292992</v>
      </c>
      <c r="G226">
        <v>0.0009034125148978205</v>
      </c>
    </row>
    <row r="227" spans="1:7">
      <c r="A227" t="s">
        <v>798</v>
      </c>
      <c r="B227">
        <v>7</v>
      </c>
      <c r="C227">
        <v>0.07526881720430108</v>
      </c>
      <c r="D227">
        <v>7.160280791719795</v>
      </c>
      <c r="E227">
        <v>0.2947518430088156</v>
      </c>
      <c r="F227">
        <v>665.9061136299409</v>
      </c>
      <c r="G227">
        <v>0.02683499420745329</v>
      </c>
    </row>
    <row r="228" spans="1:7">
      <c r="A228" t="s">
        <v>62</v>
      </c>
      <c r="B228">
        <v>7</v>
      </c>
      <c r="C228">
        <v>0.07526881720430108</v>
      </c>
      <c r="D228">
        <v>7.85725517902915</v>
      </c>
      <c r="E228">
        <v>0.00799194238530629</v>
      </c>
      <c r="F228">
        <v>730.724731649711</v>
      </c>
      <c r="G228">
        <v>0.0004523835261775035</v>
      </c>
    </row>
    <row r="229" spans="1:7">
      <c r="A229" t="s">
        <v>261</v>
      </c>
      <c r="B229">
        <v>7</v>
      </c>
      <c r="C229">
        <v>0.07526881720430108</v>
      </c>
      <c r="D229">
        <v>10.27785240206734</v>
      </c>
      <c r="E229">
        <v>0.04040971435689702</v>
      </c>
      <c r="F229">
        <v>955.8402733922627</v>
      </c>
      <c r="G229">
        <v>0.005570683831923276</v>
      </c>
    </row>
    <row r="230" spans="1:7">
      <c r="A230" t="s">
        <v>775</v>
      </c>
      <c r="B230">
        <v>7</v>
      </c>
      <c r="C230">
        <v>0.07526881720430108</v>
      </c>
      <c r="D230">
        <v>6.975604385363977</v>
      </c>
      <c r="E230">
        <v>0.01699250524225965</v>
      </c>
      <c r="F230">
        <v>648.7312078388499</v>
      </c>
      <c r="G230">
        <v>0.001715193652269488</v>
      </c>
    </row>
    <row r="231" spans="1:7">
      <c r="A231" t="s">
        <v>629</v>
      </c>
      <c r="B231">
        <v>7</v>
      </c>
      <c r="C231">
        <v>0.07526881720430108</v>
      </c>
      <c r="D231">
        <v>6.008430457999748</v>
      </c>
      <c r="E231">
        <v>0.0322164231505374</v>
      </c>
      <c r="F231">
        <v>558.7840325939766</v>
      </c>
      <c r="G231">
        <v>0.001447002485311005</v>
      </c>
    </row>
    <row r="232" spans="1:7">
      <c r="A232" t="s">
        <v>769</v>
      </c>
      <c r="B232">
        <v>7</v>
      </c>
      <c r="C232">
        <v>0.07526881720430108</v>
      </c>
      <c r="D232">
        <v>11.61340212727875</v>
      </c>
      <c r="E232">
        <v>0.1623353934650022</v>
      </c>
      <c r="F232">
        <v>1080.046397836923</v>
      </c>
      <c r="G232">
        <v>0.01777143930213838</v>
      </c>
    </row>
    <row r="233" spans="1:7">
      <c r="A233" t="s">
        <v>751</v>
      </c>
      <c r="B233">
        <v>7</v>
      </c>
      <c r="C233">
        <v>0.07526881720430108</v>
      </c>
      <c r="D233">
        <v>7.356929548065216</v>
      </c>
      <c r="E233">
        <v>0.1276553921393462</v>
      </c>
      <c r="F233">
        <v>684.1944479700651</v>
      </c>
      <c r="G233">
        <v>0.01188573174753235</v>
      </c>
    </row>
    <row r="234" spans="1:7">
      <c r="A234" t="s">
        <v>186</v>
      </c>
      <c r="B234">
        <v>7</v>
      </c>
      <c r="C234">
        <v>0.07526881720430108</v>
      </c>
      <c r="D234">
        <v>13.57668250340928</v>
      </c>
      <c r="E234">
        <v>0.00797418944087552</v>
      </c>
      <c r="F234">
        <v>1262.631472817063</v>
      </c>
      <c r="G234">
        <v>0.0007395858660283598</v>
      </c>
    </row>
    <row r="235" spans="1:7">
      <c r="A235" t="s">
        <v>993</v>
      </c>
      <c r="B235">
        <v>7</v>
      </c>
      <c r="C235">
        <v>0.07526881720430108</v>
      </c>
      <c r="D235">
        <v>8.423825466952986</v>
      </c>
      <c r="E235">
        <v>0.462259494755948</v>
      </c>
      <c r="F235">
        <v>783.4157684266277</v>
      </c>
      <c r="G235">
        <v>0.07835134561523575</v>
      </c>
    </row>
    <row r="236" spans="1:7">
      <c r="A236" t="s">
        <v>743</v>
      </c>
      <c r="B236">
        <v>7</v>
      </c>
      <c r="C236">
        <v>0.07526881720430108</v>
      </c>
      <c r="D236">
        <v>11.7981565861156</v>
      </c>
      <c r="E236">
        <v>0.01450126492357416</v>
      </c>
      <c r="F236">
        <v>1097.228562508751</v>
      </c>
      <c r="G236">
        <v>0.001011551866199171</v>
      </c>
    </row>
    <row r="237" spans="1:7">
      <c r="A237" t="s">
        <v>819</v>
      </c>
      <c r="B237">
        <v>7</v>
      </c>
      <c r="C237">
        <v>0.07526881720430108</v>
      </c>
      <c r="D237">
        <v>4.991924719487239</v>
      </c>
      <c r="E237">
        <v>0.06303180800461047</v>
      </c>
      <c r="F237">
        <v>464.2489989123132</v>
      </c>
      <c r="G237">
        <v>0.01140736074313147</v>
      </c>
    </row>
    <row r="238" spans="1:7">
      <c r="A238" t="s">
        <v>149</v>
      </c>
      <c r="B238">
        <v>7</v>
      </c>
      <c r="C238">
        <v>0.07526881720430108</v>
      </c>
      <c r="D238">
        <v>5.663996387482894</v>
      </c>
      <c r="E238">
        <v>0.01251129174969802</v>
      </c>
      <c r="F238">
        <v>526.7516640359091</v>
      </c>
      <c r="G238">
        <v>0.001050814231183399</v>
      </c>
    </row>
    <row r="239" spans="1:7">
      <c r="A239" t="s">
        <v>1068</v>
      </c>
      <c r="B239">
        <v>7</v>
      </c>
      <c r="C239">
        <v>0.07526881720430108</v>
      </c>
      <c r="D239">
        <v>9.027397397857211</v>
      </c>
      <c r="E239">
        <v>0.9420404292541493</v>
      </c>
      <c r="F239">
        <v>839.5479580007205</v>
      </c>
      <c r="G239">
        <v>0.5396348935022716</v>
      </c>
    </row>
    <row r="240" spans="1:7">
      <c r="A240" t="s">
        <v>774</v>
      </c>
      <c r="B240">
        <v>6</v>
      </c>
      <c r="C240">
        <v>0.06451612903225806</v>
      </c>
      <c r="D240">
        <v>10.69242269183486</v>
      </c>
      <c r="E240">
        <v>0.01878547553310107</v>
      </c>
      <c r="F240">
        <v>994.3953103406417</v>
      </c>
      <c r="G240">
        <v>0.002160401263742662</v>
      </c>
    </row>
    <row r="241" spans="1:7">
      <c r="A241" t="s">
        <v>951</v>
      </c>
      <c r="B241">
        <v>6</v>
      </c>
      <c r="C241">
        <v>0.06451612903225806</v>
      </c>
      <c r="D241">
        <v>6.544540993831587</v>
      </c>
      <c r="E241">
        <v>0.107771017445873</v>
      </c>
      <c r="F241">
        <v>608.6423124263376</v>
      </c>
      <c r="G241">
        <v>0.01387302535855468</v>
      </c>
    </row>
    <row r="242" spans="1:7">
      <c r="A242" t="s">
        <v>808</v>
      </c>
      <c r="B242">
        <v>6</v>
      </c>
      <c r="C242">
        <v>0.06451612903225806</v>
      </c>
      <c r="D242">
        <v>4.548344813680044</v>
      </c>
      <c r="E242">
        <v>0.1286557357118941</v>
      </c>
      <c r="F242">
        <v>422.9960676722441</v>
      </c>
      <c r="G242">
        <v>0.0114632344092657</v>
      </c>
    </row>
    <row r="243" spans="1:7">
      <c r="A243" t="s">
        <v>829</v>
      </c>
      <c r="B243">
        <v>6</v>
      </c>
      <c r="C243">
        <v>0.06451612903225806</v>
      </c>
      <c r="D243">
        <v>6.056048137472089</v>
      </c>
      <c r="E243">
        <v>0.03763724170914893</v>
      </c>
      <c r="F243">
        <v>563.2124767849043</v>
      </c>
      <c r="G243">
        <v>0.003880743197405375</v>
      </c>
    </row>
    <row r="244" spans="1:7">
      <c r="A244" t="s">
        <v>729</v>
      </c>
      <c r="B244">
        <v>6</v>
      </c>
      <c r="C244">
        <v>0.06451612903225806</v>
      </c>
      <c r="D244">
        <v>4.284922259210653</v>
      </c>
      <c r="E244">
        <v>0.09750076184419126</v>
      </c>
      <c r="F244">
        <v>398.4977701065907</v>
      </c>
      <c r="G244">
        <v>0.006919654829819584</v>
      </c>
    </row>
    <row r="245" spans="1:7">
      <c r="A245" t="s">
        <v>672</v>
      </c>
      <c r="B245">
        <v>6</v>
      </c>
      <c r="C245">
        <v>0.06451612903225806</v>
      </c>
      <c r="D245">
        <v>5.479545490881943</v>
      </c>
      <c r="E245">
        <v>0.01759962202458908</v>
      </c>
      <c r="F245">
        <v>509.5977306520207</v>
      </c>
      <c r="G245">
        <v>0.001177030029592078</v>
      </c>
    </row>
    <row r="246" spans="1:7">
      <c r="A246" t="s">
        <v>671</v>
      </c>
      <c r="B246">
        <v>6</v>
      </c>
      <c r="C246">
        <v>0.06451612903225806</v>
      </c>
      <c r="D246">
        <v>4.790464971600833</v>
      </c>
      <c r="E246">
        <v>0.01411731732806085</v>
      </c>
      <c r="F246">
        <v>445.5132423588774</v>
      </c>
      <c r="G246">
        <v>0.0009161901419339082</v>
      </c>
    </row>
    <row r="247" spans="1:7">
      <c r="A247" t="s">
        <v>628</v>
      </c>
      <c r="B247">
        <v>6</v>
      </c>
      <c r="C247">
        <v>0.06451612903225806</v>
      </c>
      <c r="D247">
        <v>4.421503811753213</v>
      </c>
      <c r="E247">
        <v>0.01035770204214768</v>
      </c>
      <c r="F247">
        <v>411.1998544930487</v>
      </c>
      <c r="G247">
        <v>0.0005075930310896573</v>
      </c>
    </row>
    <row r="248" spans="1:7">
      <c r="A248" t="s">
        <v>740</v>
      </c>
      <c r="B248">
        <v>6</v>
      </c>
      <c r="C248">
        <v>0.06451612903225806</v>
      </c>
      <c r="D248">
        <v>5.343072284865693</v>
      </c>
      <c r="E248">
        <v>0.02582439551676949</v>
      </c>
      <c r="F248">
        <v>496.9057224925094</v>
      </c>
      <c r="G248">
        <v>0.002344765400562751</v>
      </c>
    </row>
    <row r="249" spans="1:7">
      <c r="A249" t="s">
        <v>221</v>
      </c>
      <c r="B249">
        <v>6</v>
      </c>
      <c r="C249">
        <v>0.06451612903225806</v>
      </c>
      <c r="D249">
        <v>7.491023800096994</v>
      </c>
      <c r="E249">
        <v>0.007336778604761853</v>
      </c>
      <c r="F249">
        <v>696.6652134090205</v>
      </c>
      <c r="G249">
        <v>0.001887729183281865</v>
      </c>
    </row>
    <row r="250" spans="1:7">
      <c r="A250" t="s">
        <v>760</v>
      </c>
      <c r="B250">
        <v>5</v>
      </c>
      <c r="C250">
        <v>0.05376344086021505</v>
      </c>
      <c r="D250">
        <v>3.807495322344738</v>
      </c>
      <c r="E250">
        <v>0.03920923180612906</v>
      </c>
      <c r="F250">
        <v>354.0970649780606</v>
      </c>
      <c r="G250">
        <v>0.003085032311046253</v>
      </c>
    </row>
    <row r="251" spans="1:7">
      <c r="A251" t="s">
        <v>178</v>
      </c>
      <c r="B251">
        <v>5</v>
      </c>
      <c r="C251">
        <v>0.05376344086021505</v>
      </c>
      <c r="D251">
        <v>6.471733496476258</v>
      </c>
      <c r="E251">
        <v>0.01601646005846094</v>
      </c>
      <c r="F251">
        <v>601.871215172292</v>
      </c>
      <c r="G251">
        <v>0.001067550336949534</v>
      </c>
    </row>
    <row r="252" spans="1:7">
      <c r="A252" t="s">
        <v>266</v>
      </c>
      <c r="B252">
        <v>5</v>
      </c>
      <c r="C252">
        <v>0.05376344086021505</v>
      </c>
      <c r="D252">
        <v>4.932621324689316</v>
      </c>
      <c r="E252">
        <v>0.1950986474140157</v>
      </c>
      <c r="F252">
        <v>458.7337831961064</v>
      </c>
      <c r="G252">
        <v>0.01974338477312437</v>
      </c>
    </row>
    <row r="253" spans="1:7">
      <c r="A253" t="s">
        <v>768</v>
      </c>
      <c r="B253">
        <v>5</v>
      </c>
      <c r="C253">
        <v>0.05376344086021505</v>
      </c>
      <c r="D253">
        <v>3.877953142674417</v>
      </c>
      <c r="E253">
        <v>0.0407388852149549</v>
      </c>
      <c r="F253">
        <v>360.6496422687208</v>
      </c>
      <c r="G253">
        <v>0.003916781206376663</v>
      </c>
    </row>
    <row r="254" spans="1:7">
      <c r="A254" t="s">
        <v>1030</v>
      </c>
      <c r="B254">
        <v>5</v>
      </c>
      <c r="C254">
        <v>0.05376344086021505</v>
      </c>
      <c r="D254">
        <v>5.273384835508278</v>
      </c>
      <c r="E254">
        <v>0.1549711495502753</v>
      </c>
      <c r="F254">
        <v>490.4247897022698</v>
      </c>
      <c r="G254">
        <v>0.02837472991685978</v>
      </c>
    </row>
    <row r="255" spans="1:7">
      <c r="A255" t="s">
        <v>630</v>
      </c>
      <c r="B255">
        <v>5</v>
      </c>
      <c r="C255">
        <v>0.05376344086021505</v>
      </c>
      <c r="D255">
        <v>4.681079305085339</v>
      </c>
      <c r="E255">
        <v>0.02098022788900751</v>
      </c>
      <c r="F255">
        <v>435.3403753729365</v>
      </c>
      <c r="G255">
        <v>0.00106070071630563</v>
      </c>
    </row>
    <row r="256" spans="1:7">
      <c r="A256" t="s">
        <v>858</v>
      </c>
      <c r="B256">
        <v>5</v>
      </c>
      <c r="C256">
        <v>0.05376344086021505</v>
      </c>
      <c r="D256">
        <v>4.063591903557094</v>
      </c>
      <c r="E256">
        <v>0.01569821349581038</v>
      </c>
      <c r="F256">
        <v>377.9140470308097</v>
      </c>
      <c r="G256">
        <v>0.001639330484005008</v>
      </c>
    </row>
    <row r="257" spans="1:7">
      <c r="A257" t="s">
        <v>787</v>
      </c>
      <c r="B257">
        <v>5</v>
      </c>
      <c r="C257">
        <v>0.05376344086021505</v>
      </c>
      <c r="D257">
        <v>5.95077253174103</v>
      </c>
      <c r="E257">
        <v>0.1170356963478315</v>
      </c>
      <c r="F257">
        <v>553.4218454519157</v>
      </c>
      <c r="G257">
        <v>0.008800303802318804</v>
      </c>
    </row>
    <row r="258" spans="1:7">
      <c r="A258" t="s">
        <v>860</v>
      </c>
      <c r="B258">
        <v>5</v>
      </c>
      <c r="C258">
        <v>0.05376344086021505</v>
      </c>
      <c r="D258">
        <v>5.050516383225018</v>
      </c>
      <c r="E258">
        <v>0.1377456719084581</v>
      </c>
      <c r="F258">
        <v>469.6980236399266</v>
      </c>
      <c r="G258">
        <v>0.01713545933311954</v>
      </c>
    </row>
    <row r="259" spans="1:7">
      <c r="A259" t="s">
        <v>875</v>
      </c>
      <c r="B259">
        <v>5</v>
      </c>
      <c r="C259">
        <v>0.05376344086021505</v>
      </c>
      <c r="D259">
        <v>10.0627198084689</v>
      </c>
      <c r="E259">
        <v>0.04537036070988797</v>
      </c>
      <c r="F259">
        <v>935.8329421876074</v>
      </c>
      <c r="G259">
        <v>0.004588175045614123</v>
      </c>
    </row>
    <row r="260" spans="1:7">
      <c r="A260" t="s">
        <v>836</v>
      </c>
      <c r="B260">
        <v>5</v>
      </c>
      <c r="C260">
        <v>0.05376344086021505</v>
      </c>
      <c r="D260">
        <v>5.431219059175898</v>
      </c>
      <c r="E260">
        <v>0.01021219265849613</v>
      </c>
      <c r="F260">
        <v>505.1033725033585</v>
      </c>
      <c r="G260">
        <v>0.001309757492006203</v>
      </c>
    </row>
    <row r="261" spans="1:7">
      <c r="A261" t="s">
        <v>800</v>
      </c>
      <c r="B261">
        <v>4</v>
      </c>
      <c r="C261">
        <v>0.04301075268817205</v>
      </c>
      <c r="D261">
        <v>2.537140961848995</v>
      </c>
      <c r="E261">
        <v>0.007009986909747971</v>
      </c>
      <c r="F261">
        <v>235.9541094519565</v>
      </c>
      <c r="G261">
        <v>0.0006411903688840213</v>
      </c>
    </row>
    <row r="262" spans="1:7">
      <c r="A262" t="s">
        <v>793</v>
      </c>
      <c r="B262">
        <v>4</v>
      </c>
      <c r="C262">
        <v>0.04301075268817205</v>
      </c>
      <c r="D262">
        <v>6.184470433492613</v>
      </c>
      <c r="E262">
        <v>0.01414456473366138</v>
      </c>
      <c r="F262">
        <v>575.155750314813</v>
      </c>
      <c r="G262">
        <v>0.001659305033738183</v>
      </c>
    </row>
    <row r="263" spans="1:7">
      <c r="A263" t="s">
        <v>828</v>
      </c>
      <c r="B263">
        <v>4</v>
      </c>
      <c r="C263">
        <v>0.04301075268817205</v>
      </c>
      <c r="D263">
        <v>3.351868588775312</v>
      </c>
      <c r="E263">
        <v>0.01387389259340923</v>
      </c>
      <c r="F263">
        <v>311.723778756104</v>
      </c>
      <c r="G263">
        <v>0.001375714985356962</v>
      </c>
    </row>
    <row r="264" spans="1:7">
      <c r="A264" t="s">
        <v>765</v>
      </c>
      <c r="B264">
        <v>4</v>
      </c>
      <c r="C264">
        <v>0.04301075268817205</v>
      </c>
      <c r="D264">
        <v>5.703959747434991</v>
      </c>
      <c r="E264">
        <v>0.01708097264379845</v>
      </c>
      <c r="F264">
        <v>530.4682565114541</v>
      </c>
      <c r="G264">
        <v>0.001372391073814684</v>
      </c>
    </row>
    <row r="265" spans="1:7">
      <c r="A265" t="s">
        <v>1048</v>
      </c>
      <c r="B265">
        <v>4</v>
      </c>
      <c r="C265">
        <v>0.04301075268817205</v>
      </c>
      <c r="D265">
        <v>3.953344014241258</v>
      </c>
      <c r="E265">
        <v>0.4149389467809779</v>
      </c>
      <c r="F265">
        <v>367.660993324437</v>
      </c>
      <c r="G265">
        <v>0.09052143102640879</v>
      </c>
    </row>
    <row r="266" spans="1:7">
      <c r="A266" t="s">
        <v>884</v>
      </c>
      <c r="B266">
        <v>4</v>
      </c>
      <c r="C266">
        <v>0.04301075268817205</v>
      </c>
      <c r="D266">
        <v>2.22494527736452</v>
      </c>
      <c r="E266">
        <v>0.01262656826593013</v>
      </c>
      <c r="F266">
        <v>206.9199107949004</v>
      </c>
      <c r="G266">
        <v>0.003543363842967129</v>
      </c>
    </row>
    <row r="267" spans="1:7">
      <c r="A267" t="s">
        <v>806</v>
      </c>
      <c r="B267">
        <v>4</v>
      </c>
      <c r="C267">
        <v>0.04301075268817205</v>
      </c>
      <c r="D267">
        <v>3.850510882477034</v>
      </c>
      <c r="E267">
        <v>0.08832968674316126</v>
      </c>
      <c r="F267">
        <v>358.0975120703641</v>
      </c>
      <c r="G267">
        <v>0.007098796074258156</v>
      </c>
    </row>
    <row r="268" spans="1:7">
      <c r="A268" t="s">
        <v>150</v>
      </c>
      <c r="B268">
        <v>4</v>
      </c>
      <c r="C268">
        <v>0.04301075268817205</v>
      </c>
      <c r="D268">
        <v>3.970358817520044</v>
      </c>
      <c r="E268">
        <v>0.03118133765552107</v>
      </c>
      <c r="F268">
        <v>369.2433700293641</v>
      </c>
      <c r="G268">
        <v>0.002455979511630717</v>
      </c>
    </row>
    <row r="269" spans="1:7">
      <c r="A269" t="s">
        <v>785</v>
      </c>
      <c r="B269">
        <v>4</v>
      </c>
      <c r="C269">
        <v>0.04301075268817205</v>
      </c>
      <c r="D269">
        <v>3.051605376596543</v>
      </c>
      <c r="E269">
        <v>0.04188000206990769</v>
      </c>
      <c r="F269">
        <v>283.7993000234785</v>
      </c>
      <c r="G269">
        <v>0.003245609024245857</v>
      </c>
    </row>
    <row r="270" spans="1:7">
      <c r="A270" t="s">
        <v>865</v>
      </c>
      <c r="B270">
        <v>4</v>
      </c>
      <c r="C270">
        <v>0.04301075268817205</v>
      </c>
      <c r="D270">
        <v>3.299654141122538</v>
      </c>
      <c r="E270">
        <v>0.02618222671561674</v>
      </c>
      <c r="F270">
        <v>306.867835124396</v>
      </c>
      <c r="G270">
        <v>0.003172708821521586</v>
      </c>
    </row>
    <row r="271" spans="1:7">
      <c r="A271" t="s">
        <v>911</v>
      </c>
      <c r="B271">
        <v>3</v>
      </c>
      <c r="C271">
        <v>0.03225806451612903</v>
      </c>
      <c r="D271">
        <v>2.288877497727203</v>
      </c>
      <c r="E271">
        <v>0.3100129879200839</v>
      </c>
      <c r="F271">
        <v>212.8656072886299</v>
      </c>
      <c r="G271">
        <v>0.03403424061057402</v>
      </c>
    </row>
    <row r="272" spans="1:7">
      <c r="A272" t="s">
        <v>718</v>
      </c>
      <c r="B272">
        <v>3</v>
      </c>
      <c r="C272">
        <v>0.03225806451612903</v>
      </c>
      <c r="D272">
        <v>4.395884026934315</v>
      </c>
      <c r="E272">
        <v>0.0631985077449307</v>
      </c>
      <c r="F272">
        <v>408.8172145048913</v>
      </c>
      <c r="G272">
        <v>0.004049825567043838</v>
      </c>
    </row>
    <row r="273" spans="1:7">
      <c r="A273" t="s">
        <v>670</v>
      </c>
      <c r="B273">
        <v>3</v>
      </c>
      <c r="C273">
        <v>0.03225806451612903</v>
      </c>
      <c r="D273">
        <v>2.116948092222427</v>
      </c>
      <c r="E273">
        <v>0.01060616597875466</v>
      </c>
      <c r="F273">
        <v>196.8761725766857</v>
      </c>
      <c r="G273">
        <v>0.0006789793270494841</v>
      </c>
    </row>
    <row r="274" spans="1:7">
      <c r="A274" t="s">
        <v>641</v>
      </c>
      <c r="B274">
        <v>3</v>
      </c>
      <c r="C274">
        <v>0.03225806451612903</v>
      </c>
      <c r="D274">
        <v>3.523734099875259</v>
      </c>
      <c r="E274">
        <v>0.007547617436055306</v>
      </c>
      <c r="F274">
        <v>327.7072712883991</v>
      </c>
      <c r="G274">
        <v>0.0007722238170444023</v>
      </c>
    </row>
    <row r="275" spans="1:7">
      <c r="A275" t="s">
        <v>234</v>
      </c>
      <c r="B275">
        <v>3</v>
      </c>
      <c r="C275">
        <v>0.03225806451612903</v>
      </c>
      <c r="D275">
        <v>2.273591536626216</v>
      </c>
      <c r="E275">
        <v>0.023185274282548</v>
      </c>
      <c r="F275">
        <v>211.4440129062381</v>
      </c>
      <c r="G275">
        <v>0.002086375050696523</v>
      </c>
    </row>
    <row r="276" spans="1:7">
      <c r="A276" t="s">
        <v>770</v>
      </c>
      <c r="B276">
        <v>3</v>
      </c>
      <c r="C276">
        <v>0.03225806451612903</v>
      </c>
      <c r="D276">
        <v>2.400523144469863</v>
      </c>
      <c r="E276">
        <v>0.003465904749060038</v>
      </c>
      <c r="F276">
        <v>223.2486524356973</v>
      </c>
      <c r="G276">
        <v>0.000424651832831407</v>
      </c>
    </row>
    <row r="277" spans="1:7">
      <c r="A277" t="s">
        <v>847</v>
      </c>
      <c r="B277">
        <v>3</v>
      </c>
      <c r="C277">
        <v>0.03225806451612903</v>
      </c>
      <c r="D277">
        <v>1.863013087746517</v>
      </c>
      <c r="E277">
        <v>0.02276417246025536</v>
      </c>
      <c r="F277">
        <v>173.2602171604261</v>
      </c>
      <c r="G277">
        <v>0.002025426530026221</v>
      </c>
    </row>
    <row r="278" spans="1:7">
      <c r="A278" t="s">
        <v>756</v>
      </c>
      <c r="B278">
        <v>3</v>
      </c>
      <c r="C278">
        <v>0.03225806451612903</v>
      </c>
      <c r="D278">
        <v>4.332760924776791</v>
      </c>
      <c r="E278">
        <v>0.1377662288760194</v>
      </c>
      <c r="F278">
        <v>402.9467660042416</v>
      </c>
      <c r="G278">
        <v>0.01104022372209881</v>
      </c>
    </row>
    <row r="279" spans="1:7">
      <c r="A279" t="s">
        <v>895</v>
      </c>
      <c r="B279">
        <v>3</v>
      </c>
      <c r="C279">
        <v>0.03225806451612903</v>
      </c>
      <c r="D279">
        <v>2.08022683293628</v>
      </c>
      <c r="E279">
        <v>0.02329005116515234</v>
      </c>
      <c r="F279">
        <v>193.461095463074</v>
      </c>
      <c r="G279">
        <v>0.001643458808303189</v>
      </c>
    </row>
    <row r="280" spans="1:7">
      <c r="A280" t="s">
        <v>1014</v>
      </c>
      <c r="B280">
        <v>3</v>
      </c>
      <c r="C280">
        <v>0.03225806451612903</v>
      </c>
      <c r="D280">
        <v>4.37989255035427</v>
      </c>
      <c r="E280">
        <v>0.2446873536427524</v>
      </c>
      <c r="F280">
        <v>407.3300071829471</v>
      </c>
      <c r="G280">
        <v>0.0211099896236498</v>
      </c>
    </row>
    <row r="281" spans="1:7">
      <c r="A281" t="s">
        <v>638</v>
      </c>
      <c r="B281">
        <v>3</v>
      </c>
      <c r="C281">
        <v>0.03225806451612903</v>
      </c>
      <c r="D281">
        <v>2.259819899328514</v>
      </c>
      <c r="E281">
        <v>0.01534861368667685</v>
      </c>
      <c r="F281">
        <v>210.1632506375518</v>
      </c>
      <c r="G281">
        <v>0.000687940324002201</v>
      </c>
    </row>
    <row r="282" spans="1:7">
      <c r="A282" t="s">
        <v>848</v>
      </c>
      <c r="B282">
        <v>3</v>
      </c>
      <c r="C282">
        <v>0.03225806451612903</v>
      </c>
      <c r="D282">
        <v>1.988895504658425</v>
      </c>
      <c r="E282">
        <v>0.006814342400824088</v>
      </c>
      <c r="F282">
        <v>184.9672819332335</v>
      </c>
      <c r="G282">
        <v>0.0009649292424431688</v>
      </c>
    </row>
    <row r="283" spans="1:7">
      <c r="A283" t="s">
        <v>703</v>
      </c>
      <c r="B283">
        <v>3</v>
      </c>
      <c r="C283">
        <v>0.03225806451612903</v>
      </c>
      <c r="D283">
        <v>2.318426420289512</v>
      </c>
      <c r="E283">
        <v>0.01699221230681954</v>
      </c>
      <c r="F283">
        <v>215.6136570869246</v>
      </c>
      <c r="G283">
        <v>0.001173293541644039</v>
      </c>
    </row>
    <row r="284" spans="1:7">
      <c r="A284" t="s">
        <v>964</v>
      </c>
      <c r="B284">
        <v>3</v>
      </c>
      <c r="C284">
        <v>0.03225806451612903</v>
      </c>
      <c r="D284">
        <v>5.506205204748468</v>
      </c>
      <c r="E284">
        <v>0.05628375920915223</v>
      </c>
      <c r="F284">
        <v>512.0770840416075</v>
      </c>
      <c r="G284">
        <v>0.009764540619665909</v>
      </c>
    </row>
    <row r="285" spans="1:7">
      <c r="A285" t="s">
        <v>711</v>
      </c>
      <c r="B285">
        <v>3</v>
      </c>
      <c r="C285">
        <v>0.03225806451612903</v>
      </c>
      <c r="D285">
        <v>2.474225745640937</v>
      </c>
      <c r="E285">
        <v>0.004084906683908941</v>
      </c>
      <c r="F285">
        <v>230.1029943446071</v>
      </c>
      <c r="G285">
        <v>0.000539575689731729</v>
      </c>
    </row>
    <row r="286" spans="1:7">
      <c r="A286" t="s">
        <v>759</v>
      </c>
      <c r="B286">
        <v>3</v>
      </c>
      <c r="C286">
        <v>0.03225806451612903</v>
      </c>
      <c r="D286">
        <v>2.695385347652474</v>
      </c>
      <c r="E286">
        <v>0.02226734608862811</v>
      </c>
      <c r="F286">
        <v>250.6708373316801</v>
      </c>
      <c r="G286">
        <v>0.002802648392078958</v>
      </c>
    </row>
    <row r="287" spans="1:7">
      <c r="A287" t="s">
        <v>753</v>
      </c>
      <c r="B287">
        <v>3</v>
      </c>
      <c r="C287">
        <v>0.03225806451612903</v>
      </c>
      <c r="D287">
        <v>2.382349463620867</v>
      </c>
      <c r="E287">
        <v>0.07419656008805606</v>
      </c>
      <c r="F287">
        <v>221.5585001167406</v>
      </c>
      <c r="G287">
        <v>0.005699600215041372</v>
      </c>
    </row>
    <row r="288" spans="1:7">
      <c r="A288" t="s">
        <v>903</v>
      </c>
      <c r="B288">
        <v>3</v>
      </c>
      <c r="C288">
        <v>0.03225806451612903</v>
      </c>
      <c r="D288">
        <v>2.337878984761193</v>
      </c>
      <c r="E288">
        <v>0.07057768381060228</v>
      </c>
      <c r="F288">
        <v>217.422745582791</v>
      </c>
      <c r="G288">
        <v>0.00755833682202986</v>
      </c>
    </row>
    <row r="289" spans="1:7">
      <c r="A289" t="s">
        <v>674</v>
      </c>
      <c r="B289">
        <v>3</v>
      </c>
      <c r="C289">
        <v>0.03225806451612903</v>
      </c>
      <c r="D289">
        <v>2.368269766457902</v>
      </c>
      <c r="E289">
        <v>0.02721740152771046</v>
      </c>
      <c r="F289">
        <v>220.2490882805849</v>
      </c>
      <c r="G289">
        <v>0.001088854784959192</v>
      </c>
    </row>
    <row r="290" spans="1:7">
      <c r="A290" t="s">
        <v>788</v>
      </c>
      <c r="B290">
        <v>3</v>
      </c>
      <c r="C290">
        <v>0.03225806451612903</v>
      </c>
      <c r="D290">
        <v>2.282274617420512</v>
      </c>
      <c r="E290">
        <v>0.02073589746949709</v>
      </c>
      <c r="F290">
        <v>212.2515394201076</v>
      </c>
      <c r="G290">
        <v>0.001976679878221498</v>
      </c>
    </row>
    <row r="291" spans="1:7">
      <c r="A291" t="s">
        <v>350</v>
      </c>
      <c r="B291">
        <v>3</v>
      </c>
      <c r="C291">
        <v>0.03225806451612903</v>
      </c>
      <c r="D291">
        <v>1.860054448776448</v>
      </c>
      <c r="E291">
        <v>0.0289343133945116</v>
      </c>
      <c r="F291">
        <v>172.9850637362097</v>
      </c>
      <c r="G291">
        <v>0.00280627700648163</v>
      </c>
    </row>
    <row r="292" spans="1:7">
      <c r="A292" t="s">
        <v>741</v>
      </c>
      <c r="B292">
        <v>3</v>
      </c>
      <c r="C292">
        <v>0.03225806451612903</v>
      </c>
      <c r="D292">
        <v>2.196038067702211</v>
      </c>
      <c r="E292">
        <v>0.01481218396734695</v>
      </c>
      <c r="F292">
        <v>204.2315402963056</v>
      </c>
      <c r="G292">
        <v>0.001320975969554666</v>
      </c>
    </row>
    <row r="293" spans="1:7">
      <c r="A293" t="s">
        <v>935</v>
      </c>
      <c r="B293">
        <v>3</v>
      </c>
      <c r="C293">
        <v>0.03225806451612903</v>
      </c>
      <c r="D293">
        <v>2.309649098577128</v>
      </c>
      <c r="E293">
        <v>0.05553610877675602</v>
      </c>
      <c r="F293">
        <v>214.7973661676729</v>
      </c>
      <c r="G293">
        <v>0.005868372247272418</v>
      </c>
    </row>
    <row r="294" spans="1:7">
      <c r="A294" t="s">
        <v>645</v>
      </c>
      <c r="B294">
        <v>3</v>
      </c>
      <c r="C294">
        <v>0.03225806451612903</v>
      </c>
      <c r="D294">
        <v>7.995840997000189</v>
      </c>
      <c r="E294">
        <v>0.02578589871779218</v>
      </c>
      <c r="F294">
        <v>743.6132127210176</v>
      </c>
      <c r="G294">
        <v>0.001522001861021895</v>
      </c>
    </row>
    <row r="295" spans="1:7">
      <c r="A295" t="s">
        <v>830</v>
      </c>
      <c r="B295">
        <v>3</v>
      </c>
      <c r="C295">
        <v>0.03225806451612903</v>
      </c>
      <c r="D295">
        <v>1.969434791052055</v>
      </c>
      <c r="E295">
        <v>0.01099532086744005</v>
      </c>
      <c r="F295">
        <v>183.1574355678411</v>
      </c>
      <c r="G295">
        <v>0.001010035360898992</v>
      </c>
    </row>
    <row r="296" spans="1:7">
      <c r="A296" t="s">
        <v>841</v>
      </c>
      <c r="B296">
        <v>3</v>
      </c>
      <c r="C296">
        <v>0.03225806451612903</v>
      </c>
      <c r="D296">
        <v>2.739582460737241</v>
      </c>
      <c r="E296">
        <v>0.005802493743477231</v>
      </c>
      <c r="F296">
        <v>254.7811688485634</v>
      </c>
      <c r="G296">
        <v>0.0009170692091294406</v>
      </c>
    </row>
    <row r="297" spans="1:7">
      <c r="A297" t="s">
        <v>778</v>
      </c>
      <c r="B297">
        <v>3</v>
      </c>
      <c r="C297">
        <v>0.03225806451612903</v>
      </c>
      <c r="D297">
        <v>2.43179456552249</v>
      </c>
      <c r="E297">
        <v>0.01983499817853547</v>
      </c>
      <c r="F297">
        <v>226.1568945935916</v>
      </c>
      <c r="G297">
        <v>0.001523893409808707</v>
      </c>
    </row>
    <row r="298" spans="1:7">
      <c r="A298" t="s">
        <v>267</v>
      </c>
      <c r="B298">
        <v>3</v>
      </c>
      <c r="C298">
        <v>0.03225806451612903</v>
      </c>
      <c r="D298">
        <v>3.383080417638272</v>
      </c>
      <c r="E298">
        <v>0.01939486944273744</v>
      </c>
      <c r="F298">
        <v>314.6264788403593</v>
      </c>
      <c r="G298">
        <v>0.002052738604774015</v>
      </c>
    </row>
    <row r="299" spans="1:7">
      <c r="A299" t="s">
        <v>857</v>
      </c>
      <c r="B299">
        <v>3</v>
      </c>
      <c r="C299">
        <v>0.03225806451612903</v>
      </c>
      <c r="D299">
        <v>1.739440800476418</v>
      </c>
      <c r="E299">
        <v>0.06378596289550967</v>
      </c>
      <c r="F299">
        <v>161.7679944443069</v>
      </c>
      <c r="G299">
        <v>0.006651079103280434</v>
      </c>
    </row>
    <row r="300" spans="1:7">
      <c r="A300" t="s">
        <v>833</v>
      </c>
      <c r="B300">
        <v>3</v>
      </c>
      <c r="C300">
        <v>0.03225806451612903</v>
      </c>
      <c r="D300">
        <v>2.027818099492793</v>
      </c>
      <c r="E300">
        <v>0.1922808685327735</v>
      </c>
      <c r="F300">
        <v>188.5870832528297</v>
      </c>
      <c r="G300">
        <v>0.02160299567844522</v>
      </c>
    </row>
    <row r="301" spans="1:7">
      <c r="A301" t="s">
        <v>986</v>
      </c>
      <c r="B301">
        <v>2</v>
      </c>
      <c r="C301">
        <v>0.02150537634408602</v>
      </c>
      <c r="D301">
        <v>1.244825757497049</v>
      </c>
      <c r="E301">
        <v>0.03892955137041745</v>
      </c>
      <c r="F301">
        <v>115.7687954472256</v>
      </c>
      <c r="G301">
        <v>0.00393559639801302</v>
      </c>
    </row>
    <row r="302" spans="1:7">
      <c r="A302" t="s">
        <v>893</v>
      </c>
      <c r="B302">
        <v>2</v>
      </c>
      <c r="C302">
        <v>0.02150537634408602</v>
      </c>
      <c r="D302">
        <v>1.839929013373858</v>
      </c>
      <c r="E302">
        <v>0.01244497777106171</v>
      </c>
      <c r="F302">
        <v>171.1133982437688</v>
      </c>
      <c r="G302">
        <v>0.00115142267355904</v>
      </c>
    </row>
    <row r="303" spans="1:7">
      <c r="A303" t="s">
        <v>394</v>
      </c>
      <c r="B303">
        <v>2</v>
      </c>
      <c r="C303">
        <v>0.02150537634408602</v>
      </c>
      <c r="D303">
        <v>1.770910275387439</v>
      </c>
      <c r="E303">
        <v>0.02217668163915484</v>
      </c>
      <c r="F303">
        <v>164.6946556110318</v>
      </c>
      <c r="G303">
        <v>0.002128030607576829</v>
      </c>
    </row>
    <row r="304" spans="1:7">
      <c r="A304" t="s">
        <v>835</v>
      </c>
      <c r="B304">
        <v>2</v>
      </c>
      <c r="C304">
        <v>0.02150537634408602</v>
      </c>
      <c r="D304">
        <v>1.104099629229633</v>
      </c>
      <c r="E304">
        <v>0.03899127605017494</v>
      </c>
      <c r="F304">
        <v>102.6812655183559</v>
      </c>
      <c r="G304">
        <v>0.002312738328183472</v>
      </c>
    </row>
    <row r="305" spans="1:7">
      <c r="A305" t="s">
        <v>844</v>
      </c>
      <c r="B305">
        <v>2</v>
      </c>
      <c r="C305">
        <v>0.02150537634408602</v>
      </c>
      <c r="D305">
        <v>2.884379100948841</v>
      </c>
      <c r="E305">
        <v>0.0468504080320328</v>
      </c>
      <c r="F305">
        <v>268.2472563882422</v>
      </c>
      <c r="G305">
        <v>0.004523031832038008</v>
      </c>
    </row>
    <row r="306" spans="1:7">
      <c r="A306" t="s">
        <v>295</v>
      </c>
      <c r="B306">
        <v>2</v>
      </c>
      <c r="C306">
        <v>0.02150537634408602</v>
      </c>
      <c r="D306">
        <v>2.568641305305581</v>
      </c>
      <c r="E306">
        <v>0.01025664440496525</v>
      </c>
      <c r="F306">
        <v>238.883641393419</v>
      </c>
      <c r="G306">
        <v>0.001454219721694343</v>
      </c>
    </row>
    <row r="307" spans="1:7">
      <c r="A307" t="s">
        <v>864</v>
      </c>
      <c r="B307">
        <v>2</v>
      </c>
      <c r="C307">
        <v>0.02150537634408602</v>
      </c>
      <c r="D307">
        <v>3.522144359388879</v>
      </c>
      <c r="E307">
        <v>0.02967420122710931</v>
      </c>
      <c r="F307">
        <v>327.5594254231657</v>
      </c>
      <c r="G307">
        <v>0.002885795100551549</v>
      </c>
    </row>
    <row r="308" spans="1:7">
      <c r="A308" t="s">
        <v>649</v>
      </c>
      <c r="B308">
        <v>2</v>
      </c>
      <c r="C308">
        <v>0.02150537634408602</v>
      </c>
      <c r="D308">
        <v>1.889742247325375</v>
      </c>
      <c r="E308">
        <v>0.002230617514485962</v>
      </c>
      <c r="F308">
        <v>175.7460290012599</v>
      </c>
      <c r="G308">
        <v>0.0003063841516187311</v>
      </c>
    </row>
    <row r="309" spans="1:7">
      <c r="A309" t="s">
        <v>767</v>
      </c>
      <c r="B309">
        <v>2</v>
      </c>
      <c r="C309">
        <v>0.02150537634408602</v>
      </c>
      <c r="D309">
        <v>1.528051468959369</v>
      </c>
      <c r="E309">
        <v>0.1074810678413299</v>
      </c>
      <c r="F309">
        <v>142.1087866132213</v>
      </c>
      <c r="G309">
        <v>0.006217210507195603</v>
      </c>
    </row>
    <row r="310" spans="1:7">
      <c r="A310" t="s">
        <v>937</v>
      </c>
      <c r="B310">
        <v>2</v>
      </c>
      <c r="C310">
        <v>0.02150537634408602</v>
      </c>
      <c r="D310">
        <v>3.426154267088871</v>
      </c>
      <c r="E310">
        <v>0.03308399350704479</v>
      </c>
      <c r="F310">
        <v>318.632346839265</v>
      </c>
      <c r="G310">
        <v>0.003183570608968211</v>
      </c>
    </row>
    <row r="311" spans="1:7">
      <c r="A311" t="s">
        <v>752</v>
      </c>
      <c r="B311">
        <v>2</v>
      </c>
      <c r="C311">
        <v>0.02150537634408602</v>
      </c>
      <c r="D311">
        <v>1.351334020523786</v>
      </c>
      <c r="E311">
        <v>0.003357800962135479</v>
      </c>
      <c r="F311">
        <v>125.6740639087121</v>
      </c>
      <c r="G311">
        <v>0.0003838899788864612</v>
      </c>
    </row>
    <row r="312" spans="1:7">
      <c r="A312" t="s">
        <v>861</v>
      </c>
      <c r="B312">
        <v>2</v>
      </c>
      <c r="C312">
        <v>0.02150537634408602</v>
      </c>
      <c r="D312">
        <v>1.281013207453078</v>
      </c>
      <c r="E312">
        <v>0.007918234556866247</v>
      </c>
      <c r="F312">
        <v>119.1342282931362</v>
      </c>
      <c r="G312">
        <v>0.0009289603651132426</v>
      </c>
    </row>
    <row r="313" spans="1:7">
      <c r="A313" t="s">
        <v>763</v>
      </c>
      <c r="B313">
        <v>2</v>
      </c>
      <c r="C313">
        <v>0.02150537634408602</v>
      </c>
      <c r="D313">
        <v>1.272956364348954</v>
      </c>
      <c r="E313">
        <v>0.02667351545702073</v>
      </c>
      <c r="F313">
        <v>118.3849418844527</v>
      </c>
      <c r="G313">
        <v>0.001600524595707764</v>
      </c>
    </row>
    <row r="314" spans="1:7">
      <c r="A314" t="s">
        <v>994</v>
      </c>
      <c r="B314">
        <v>2</v>
      </c>
      <c r="C314">
        <v>0.02150537634408602</v>
      </c>
      <c r="D314">
        <v>4.264554880036341</v>
      </c>
      <c r="E314">
        <v>0.622726230684962</v>
      </c>
      <c r="F314">
        <v>396.6036038433797</v>
      </c>
      <c r="G314">
        <v>0.07520725159648305</v>
      </c>
    </row>
    <row r="315" spans="1:7">
      <c r="A315" t="s">
        <v>799</v>
      </c>
      <c r="B315">
        <v>2</v>
      </c>
      <c r="C315">
        <v>0.02150537634408602</v>
      </c>
      <c r="D315">
        <v>1.464709133030773</v>
      </c>
      <c r="E315">
        <v>0.002200546834889113</v>
      </c>
      <c r="F315">
        <v>136.2179493718619</v>
      </c>
      <c r="G315">
        <v>0.0002048252432420946</v>
      </c>
    </row>
    <row r="316" spans="1:7">
      <c r="A316" t="s">
        <v>791</v>
      </c>
      <c r="B316">
        <v>2</v>
      </c>
      <c r="C316">
        <v>0.02150537634408602</v>
      </c>
      <c r="D316">
        <v>1.439965131436614</v>
      </c>
      <c r="E316">
        <v>0.002458269472345224</v>
      </c>
      <c r="F316">
        <v>133.9167572236051</v>
      </c>
      <c r="G316">
        <v>0.0002755667588576105</v>
      </c>
    </row>
    <row r="317" spans="1:7">
      <c r="A317" t="s">
        <v>992</v>
      </c>
      <c r="B317">
        <v>2</v>
      </c>
      <c r="C317">
        <v>0.02150537634408602</v>
      </c>
      <c r="D317">
        <v>1.270558457065447</v>
      </c>
      <c r="E317">
        <v>0.02306092406519986</v>
      </c>
      <c r="F317">
        <v>118.1619365070866</v>
      </c>
      <c r="G317">
        <v>0.004482356196799256</v>
      </c>
    </row>
    <row r="318" spans="1:7">
      <c r="A318" t="s">
        <v>984</v>
      </c>
      <c r="B318">
        <v>2</v>
      </c>
      <c r="C318">
        <v>0.02150537634408602</v>
      </c>
      <c r="D318">
        <v>4.357415437224446</v>
      </c>
      <c r="E318">
        <v>0.09850101297181112</v>
      </c>
      <c r="F318">
        <v>405.2396356618735</v>
      </c>
      <c r="G318">
        <v>0.009867437773564164</v>
      </c>
    </row>
    <row r="319" spans="1:7">
      <c r="A319" t="s">
        <v>899</v>
      </c>
      <c r="B319">
        <v>2</v>
      </c>
      <c r="C319">
        <v>0.02150537634408602</v>
      </c>
      <c r="D319">
        <v>1.256585797997003</v>
      </c>
      <c r="E319">
        <v>0.08320414399071467</v>
      </c>
      <c r="F319">
        <v>116.8624792137213</v>
      </c>
      <c r="G319">
        <v>0.005290392120219135</v>
      </c>
    </row>
    <row r="320" spans="1:7">
      <c r="A320" t="s">
        <v>1020</v>
      </c>
      <c r="B320">
        <v>2</v>
      </c>
      <c r="C320">
        <v>0.02150537634408602</v>
      </c>
      <c r="D320">
        <v>1.410444338103652</v>
      </c>
      <c r="E320">
        <v>0.4700189155846816</v>
      </c>
      <c r="F320">
        <v>131.1713234436396</v>
      </c>
      <c r="G320">
        <v>0.05268802026762565</v>
      </c>
    </row>
    <row r="321" spans="1:7">
      <c r="A321" t="s">
        <v>293</v>
      </c>
      <c r="B321">
        <v>2</v>
      </c>
      <c r="C321">
        <v>0.02150537634408602</v>
      </c>
      <c r="D321">
        <v>1.488132887083487</v>
      </c>
      <c r="E321">
        <v>0.00456494366796941</v>
      </c>
      <c r="F321">
        <v>138.3963584987643</v>
      </c>
      <c r="G321">
        <v>0.001035431248580906</v>
      </c>
    </row>
    <row r="322" spans="1:7">
      <c r="A322" t="s">
        <v>815</v>
      </c>
      <c r="B322">
        <v>2</v>
      </c>
      <c r="C322">
        <v>0.02150537634408602</v>
      </c>
      <c r="D322">
        <v>3.170165237931049</v>
      </c>
      <c r="E322">
        <v>0.02339427100034145</v>
      </c>
      <c r="F322">
        <v>294.8253671275875</v>
      </c>
      <c r="G322">
        <v>0.001692555300043061</v>
      </c>
    </row>
    <row r="323" spans="1:7">
      <c r="A323" t="s">
        <v>838</v>
      </c>
      <c r="B323">
        <v>2</v>
      </c>
      <c r="C323">
        <v>0.02150537634408602</v>
      </c>
      <c r="D323">
        <v>1.622725812448217</v>
      </c>
      <c r="E323">
        <v>0.0008191505473061404</v>
      </c>
      <c r="F323">
        <v>150.9135005576842</v>
      </c>
      <c r="G323">
        <v>0.0002563531378051924</v>
      </c>
    </row>
    <row r="324" spans="1:7">
      <c r="A324" t="s">
        <v>779</v>
      </c>
      <c r="B324">
        <v>2</v>
      </c>
      <c r="C324">
        <v>0.02150537634408602</v>
      </c>
      <c r="D324">
        <v>1.579582098884153</v>
      </c>
      <c r="E324">
        <v>0.06400239732986895</v>
      </c>
      <c r="F324">
        <v>146.9011351962262</v>
      </c>
      <c r="G324">
        <v>0.004272604132366256</v>
      </c>
    </row>
    <row r="325" spans="1:7">
      <c r="A325" t="s">
        <v>668</v>
      </c>
      <c r="B325">
        <v>2</v>
      </c>
      <c r="C325">
        <v>0.02150537634408602</v>
      </c>
      <c r="D325">
        <v>4.554854355662539</v>
      </c>
      <c r="E325">
        <v>0.04385221960721653</v>
      </c>
      <c r="F325">
        <v>423.6014550766162</v>
      </c>
      <c r="G325">
        <v>0.001892068948682257</v>
      </c>
    </row>
    <row r="326" spans="1:7">
      <c r="A326" t="s">
        <v>905</v>
      </c>
      <c r="B326">
        <v>2</v>
      </c>
      <c r="C326">
        <v>0.02150537634408602</v>
      </c>
      <c r="D326">
        <v>1.574615914999527</v>
      </c>
      <c r="E326">
        <v>0.01713341999970808</v>
      </c>
      <c r="F326">
        <v>146.439280094956</v>
      </c>
      <c r="G326">
        <v>0.001596816663913581</v>
      </c>
    </row>
    <row r="327" spans="1:7">
      <c r="A327" t="s">
        <v>881</v>
      </c>
      <c r="B327">
        <v>2</v>
      </c>
      <c r="C327">
        <v>0.02150537634408602</v>
      </c>
      <c r="D327">
        <v>1.472146055992528</v>
      </c>
      <c r="E327">
        <v>0.02217289730158408</v>
      </c>
      <c r="F327">
        <v>136.9095832073051</v>
      </c>
      <c r="G327">
        <v>0.002395322541721286</v>
      </c>
    </row>
    <row r="328" spans="1:7">
      <c r="A328" t="s">
        <v>646</v>
      </c>
      <c r="B328">
        <v>2</v>
      </c>
      <c r="C328">
        <v>0.02150537634408602</v>
      </c>
      <c r="D328">
        <v>1.764538938403234</v>
      </c>
      <c r="E328">
        <v>0.01518391172568794</v>
      </c>
      <c r="F328">
        <v>164.1021212715008</v>
      </c>
      <c r="G328">
        <v>0.0006464779237342141</v>
      </c>
    </row>
    <row r="329" spans="1:7">
      <c r="A329" t="s">
        <v>784</v>
      </c>
      <c r="B329">
        <v>2</v>
      </c>
      <c r="C329">
        <v>0.02150537634408602</v>
      </c>
      <c r="D329">
        <v>4.145234861061387</v>
      </c>
      <c r="E329">
        <v>0.0208088241356954</v>
      </c>
      <c r="F329">
        <v>385.506842078709</v>
      </c>
      <c r="G329">
        <v>0.001406740571890265</v>
      </c>
    </row>
    <row r="330" spans="1:7">
      <c r="A330" t="s">
        <v>1006</v>
      </c>
      <c r="B330">
        <v>2</v>
      </c>
      <c r="C330">
        <v>0.02150537634408602</v>
      </c>
      <c r="D330">
        <v>3.629939840192635</v>
      </c>
      <c r="E330">
        <v>0.134395263371629</v>
      </c>
      <c r="F330">
        <v>337.584405137915</v>
      </c>
      <c r="G330">
        <v>0.01241477731768932</v>
      </c>
    </row>
    <row r="331" spans="1:7">
      <c r="A331" t="s">
        <v>382</v>
      </c>
      <c r="B331">
        <v>2</v>
      </c>
      <c r="C331">
        <v>0.02150537634408602</v>
      </c>
      <c r="D331">
        <v>5.077564225335359</v>
      </c>
      <c r="E331">
        <v>0.07509616723256454</v>
      </c>
      <c r="F331">
        <v>472.2134729561884</v>
      </c>
      <c r="G331">
        <v>0.006886750394733531</v>
      </c>
    </row>
    <row r="332" spans="1:7">
      <c r="A332" t="s">
        <v>962</v>
      </c>
      <c r="B332">
        <v>2</v>
      </c>
      <c r="C332">
        <v>0.02150537634408602</v>
      </c>
      <c r="D332">
        <v>2.775139440985297</v>
      </c>
      <c r="E332">
        <v>0.05433286058288408</v>
      </c>
      <c r="F332">
        <v>258.0879680116326</v>
      </c>
      <c r="G332">
        <v>0.005733621137086336</v>
      </c>
    </row>
    <row r="333" spans="1:7">
      <c r="A333" t="s">
        <v>931</v>
      </c>
      <c r="B333">
        <v>2</v>
      </c>
      <c r="C333">
        <v>0.02150537634408602</v>
      </c>
      <c r="D333">
        <v>1.330934622043755</v>
      </c>
      <c r="E333">
        <v>0.02188069070045387</v>
      </c>
      <c r="F333">
        <v>123.7769198500692</v>
      </c>
      <c r="G333">
        <v>0.002007605252839779</v>
      </c>
    </row>
    <row r="334" spans="1:7">
      <c r="A334" t="s">
        <v>712</v>
      </c>
      <c r="B334">
        <v>2</v>
      </c>
      <c r="C334">
        <v>0.02150537634408602</v>
      </c>
      <c r="D334">
        <v>1.1653934904702</v>
      </c>
      <c r="E334">
        <v>0.005358641599666257</v>
      </c>
      <c r="F334">
        <v>108.3815946137286</v>
      </c>
      <c r="G334">
        <v>0.0003142853713739086</v>
      </c>
    </row>
    <row r="335" spans="1:7">
      <c r="A335" t="s">
        <v>262</v>
      </c>
      <c r="B335">
        <v>2</v>
      </c>
      <c r="C335">
        <v>0.02150537634408602</v>
      </c>
      <c r="D335">
        <v>1.049886042865263</v>
      </c>
      <c r="E335">
        <v>0.002486374617836639</v>
      </c>
      <c r="F335">
        <v>97.63940198646949</v>
      </c>
      <c r="G335">
        <v>0.0002369719097792283</v>
      </c>
    </row>
    <row r="336" spans="1:7">
      <c r="A336" t="s">
        <v>933</v>
      </c>
      <c r="B336">
        <v>2</v>
      </c>
      <c r="C336">
        <v>0.02150537634408602</v>
      </c>
      <c r="D336">
        <v>2.620101627298341</v>
      </c>
      <c r="E336">
        <v>0.3338723291316325</v>
      </c>
      <c r="F336">
        <v>243.6694513387457</v>
      </c>
      <c r="G336">
        <v>0.03638699313155041</v>
      </c>
    </row>
    <row r="337" spans="1:7">
      <c r="A337" t="s">
        <v>846</v>
      </c>
      <c r="B337">
        <v>2</v>
      </c>
      <c r="C337">
        <v>0.02150537634408602</v>
      </c>
      <c r="D337">
        <v>1.155562914283845</v>
      </c>
      <c r="E337">
        <v>0.005802424436888325</v>
      </c>
      <c r="F337">
        <v>107.4673510283976</v>
      </c>
      <c r="G337">
        <v>0.0005450397777352102</v>
      </c>
    </row>
    <row r="338" spans="1:7">
      <c r="A338" t="s">
        <v>879</v>
      </c>
      <c r="B338">
        <v>2</v>
      </c>
      <c r="C338">
        <v>0.02150537634408602</v>
      </c>
      <c r="D338">
        <v>1.264247550124022</v>
      </c>
      <c r="E338">
        <v>0.01102292757347071</v>
      </c>
      <c r="F338">
        <v>117.5750221615341</v>
      </c>
      <c r="G338">
        <v>0.0008797262441228508</v>
      </c>
    </row>
    <row r="339" spans="1:7">
      <c r="A339" t="s">
        <v>934</v>
      </c>
      <c r="B339">
        <v>2</v>
      </c>
      <c r="C339">
        <v>0.02150537634408602</v>
      </c>
      <c r="D339">
        <v>2.824769781463742</v>
      </c>
      <c r="E339">
        <v>0.4194722886040518</v>
      </c>
      <c r="F339">
        <v>262.703589676128</v>
      </c>
      <c r="G339">
        <v>0.05221617096895322</v>
      </c>
    </row>
    <row r="340" spans="1:7">
      <c r="A340" t="s">
        <v>863</v>
      </c>
      <c r="B340">
        <v>2</v>
      </c>
      <c r="C340">
        <v>0.02150537634408602</v>
      </c>
      <c r="D340">
        <v>1.505522657111728</v>
      </c>
      <c r="E340">
        <v>0.1521991387778493</v>
      </c>
      <c r="F340">
        <v>140.0136071113907</v>
      </c>
      <c r="G340">
        <v>0.01353474503144452</v>
      </c>
    </row>
    <row r="341" spans="1:7">
      <c r="A341" t="s">
        <v>976</v>
      </c>
      <c r="B341">
        <v>1</v>
      </c>
      <c r="C341">
        <v>0.01075268817204301</v>
      </c>
      <c r="D341">
        <v>0.8849949112792602</v>
      </c>
      <c r="E341">
        <v>0.03422013460954557</v>
      </c>
      <c r="F341">
        <v>82.3045267489712</v>
      </c>
      <c r="G341">
        <v>0.005250293965474911</v>
      </c>
    </row>
    <row r="342" spans="1:7">
      <c r="A342" t="s">
        <v>991</v>
      </c>
      <c r="B342">
        <v>1</v>
      </c>
      <c r="C342">
        <v>0.01075268817204301</v>
      </c>
      <c r="D342">
        <v>0.8125047734655441</v>
      </c>
      <c r="E342">
        <v>0.1780598405891242</v>
      </c>
      <c r="F342">
        <v>75.5629439322956</v>
      </c>
      <c r="G342">
        <v>0.01342294988158573</v>
      </c>
    </row>
    <row r="343" spans="1:7">
      <c r="A343" t="s">
        <v>840</v>
      </c>
      <c r="B343">
        <v>1</v>
      </c>
      <c r="C343">
        <v>0.01075268817204301</v>
      </c>
      <c r="D343">
        <v>0.669782494832628</v>
      </c>
      <c r="E343">
        <v>0.0004460890017738259</v>
      </c>
      <c r="F343">
        <v>62.2897720194344</v>
      </c>
      <c r="G343">
        <v>0.0001401863901050755</v>
      </c>
    </row>
    <row r="344" spans="1:7">
      <c r="A344" t="s">
        <v>1038</v>
      </c>
      <c r="B344">
        <v>1</v>
      </c>
      <c r="C344">
        <v>0.01075268817204301</v>
      </c>
      <c r="D344">
        <v>2.184173912663624</v>
      </c>
      <c r="E344">
        <v>0.53647648077279</v>
      </c>
      <c r="F344">
        <v>203.128173877717</v>
      </c>
      <c r="G344">
        <v>0.09399951364008811</v>
      </c>
    </row>
    <row r="345" spans="1:7">
      <c r="A345" t="s">
        <v>929</v>
      </c>
      <c r="B345">
        <v>1</v>
      </c>
      <c r="C345">
        <v>0.01075268817204301</v>
      </c>
      <c r="D345">
        <v>0.705140545087744</v>
      </c>
      <c r="E345">
        <v>0.3032760455459986</v>
      </c>
      <c r="F345">
        <v>65.5780706931602</v>
      </c>
      <c r="G345">
        <v>0.02228868851089537</v>
      </c>
    </row>
    <row r="346" spans="1:7">
      <c r="A346" t="s">
        <v>430</v>
      </c>
      <c r="B346">
        <v>1</v>
      </c>
      <c r="C346">
        <v>0.01075268817204301</v>
      </c>
      <c r="D346">
        <v>0.7764234364967151</v>
      </c>
      <c r="E346">
        <v>0.03248997674778041</v>
      </c>
      <c r="F346">
        <v>72.20737959419451</v>
      </c>
      <c r="G346">
        <v>0.004770614330621557</v>
      </c>
    </row>
    <row r="347" spans="1:7">
      <c r="A347" t="s">
        <v>508</v>
      </c>
      <c r="B347">
        <v>1</v>
      </c>
      <c r="C347">
        <v>0.01075268817204301</v>
      </c>
      <c r="D347">
        <v>0.6221540341400806</v>
      </c>
      <c r="E347">
        <v>0.05778352110302668</v>
      </c>
      <c r="F347">
        <v>57.8603251750275</v>
      </c>
      <c r="G347">
        <v>0.005539821541120457</v>
      </c>
    </row>
    <row r="348" spans="1:7">
      <c r="A348" t="s">
        <v>301</v>
      </c>
      <c r="B348">
        <v>1</v>
      </c>
      <c r="C348">
        <v>0.01075268817204301</v>
      </c>
      <c r="D348">
        <v>0.9189546339665849</v>
      </c>
      <c r="E348">
        <v>0.003813598598636044</v>
      </c>
      <c r="F348">
        <v>85.4627809588924</v>
      </c>
      <c r="G348">
        <v>0.0003472979863431196</v>
      </c>
    </row>
    <row r="349" spans="1:7">
      <c r="A349" t="s">
        <v>651</v>
      </c>
      <c r="B349">
        <v>1</v>
      </c>
      <c r="C349">
        <v>0.01075268817204301</v>
      </c>
      <c r="D349">
        <v>0.5759031745510688</v>
      </c>
      <c r="E349">
        <v>0.004258878723984197</v>
      </c>
      <c r="F349">
        <v>53.5589952332494</v>
      </c>
      <c r="G349">
        <v>0.0002024412062079899</v>
      </c>
    </row>
    <row r="350" spans="1:7">
      <c r="A350" t="s">
        <v>514</v>
      </c>
      <c r="B350">
        <v>1</v>
      </c>
      <c r="C350">
        <v>0.01075268817204301</v>
      </c>
      <c r="D350">
        <v>1.128062124637333</v>
      </c>
      <c r="E350">
        <v>0.05232634655602758</v>
      </c>
      <c r="F350">
        <v>104.909777591272</v>
      </c>
      <c r="G350">
        <v>0.004984549264350517</v>
      </c>
    </row>
    <row r="351" spans="1:7">
      <c r="A351" t="s">
        <v>1088</v>
      </c>
      <c r="B351">
        <v>1</v>
      </c>
      <c r="C351">
        <v>0.01075268817204301</v>
      </c>
      <c r="D351">
        <v>2.393741801434333</v>
      </c>
      <c r="E351">
        <v>0.5406242297121729</v>
      </c>
      <c r="F351">
        <v>222.617987533393</v>
      </c>
      <c r="G351">
        <v>0.1058680539778739</v>
      </c>
    </row>
    <row r="352" spans="1:7">
      <c r="A352" t="s">
        <v>867</v>
      </c>
      <c r="B352">
        <v>1</v>
      </c>
      <c r="C352">
        <v>0.01075268817204301</v>
      </c>
      <c r="D352">
        <v>3.212634649549752</v>
      </c>
      <c r="E352">
        <v>0.04900495944887241</v>
      </c>
      <c r="F352">
        <v>298.775022408127</v>
      </c>
      <c r="G352">
        <v>0.005463464244097048</v>
      </c>
    </row>
    <row r="353" spans="1:7">
      <c r="A353" t="s">
        <v>824</v>
      </c>
      <c r="B353">
        <v>1</v>
      </c>
      <c r="C353">
        <v>0.01075268817204301</v>
      </c>
      <c r="D353">
        <v>0.4851201521336796</v>
      </c>
      <c r="E353">
        <v>0.008690021230488064</v>
      </c>
      <c r="F353">
        <v>45.1161741484322</v>
      </c>
      <c r="G353">
        <v>0.0005667135409234166</v>
      </c>
    </row>
    <row r="354" spans="1:7">
      <c r="A354" t="s">
        <v>878</v>
      </c>
      <c r="B354">
        <v>1</v>
      </c>
      <c r="C354">
        <v>0.01075268817204301</v>
      </c>
      <c r="D354">
        <v>0.6887450789164108</v>
      </c>
      <c r="E354">
        <v>0.001061972198003672</v>
      </c>
      <c r="F354">
        <v>64.0532923392262</v>
      </c>
      <c r="G354">
        <v>0.0002215379163118538</v>
      </c>
    </row>
    <row r="355" spans="1:7">
      <c r="A355" t="s">
        <v>379</v>
      </c>
      <c r="B355">
        <v>1</v>
      </c>
      <c r="C355">
        <v>0.01075268817204301</v>
      </c>
      <c r="D355">
        <v>0.6269057936125817</v>
      </c>
      <c r="E355">
        <v>0.02088905404369132</v>
      </c>
      <c r="F355">
        <v>58.3022388059701</v>
      </c>
      <c r="G355">
        <v>0.002119008421268509</v>
      </c>
    </row>
    <row r="356" spans="1:7">
      <c r="A356" t="s">
        <v>744</v>
      </c>
      <c r="B356">
        <v>1</v>
      </c>
      <c r="C356">
        <v>0.01075268817204301</v>
      </c>
      <c r="D356">
        <v>1.139659583682355</v>
      </c>
      <c r="E356">
        <v>0.01506478047728837</v>
      </c>
      <c r="F356">
        <v>105.988341282459</v>
      </c>
      <c r="G356">
        <v>0.000997230141819738</v>
      </c>
    </row>
    <row r="357" spans="1:7">
      <c r="A357" t="s">
        <v>966</v>
      </c>
      <c r="B357">
        <v>1</v>
      </c>
      <c r="C357">
        <v>0.01075268817204301</v>
      </c>
      <c r="D357">
        <v>1.128062124637333</v>
      </c>
      <c r="E357">
        <v>0.01722881510908182</v>
      </c>
      <c r="F357">
        <v>104.909777591272</v>
      </c>
      <c r="G357">
        <v>0.001574722091719546</v>
      </c>
    </row>
    <row r="358" spans="1:7">
      <c r="A358" t="s">
        <v>702</v>
      </c>
      <c r="B358">
        <v>1</v>
      </c>
      <c r="C358">
        <v>0.01075268817204301</v>
      </c>
      <c r="D358">
        <v>0.8425550988906924</v>
      </c>
      <c r="E358">
        <v>0.009815415037098095</v>
      </c>
      <c r="F358">
        <v>78.35762419683439</v>
      </c>
      <c r="G358">
        <v>0.000556033937142615</v>
      </c>
    </row>
    <row r="359" spans="1:7">
      <c r="A359" t="s">
        <v>974</v>
      </c>
      <c r="B359">
        <v>1</v>
      </c>
      <c r="C359">
        <v>0.01075268817204301</v>
      </c>
      <c r="D359">
        <v>0.6887450789164108</v>
      </c>
      <c r="E359">
        <v>0.07827225704893095</v>
      </c>
      <c r="F359">
        <v>64.0532923392262</v>
      </c>
      <c r="G359">
        <v>0.007424489714762693</v>
      </c>
    </row>
    <row r="360" spans="1:7">
      <c r="A360" t="s">
        <v>567</v>
      </c>
      <c r="B360">
        <v>1</v>
      </c>
      <c r="C360">
        <v>0.01075268817204301</v>
      </c>
      <c r="D360">
        <v>2.901426921760118</v>
      </c>
      <c r="E360">
        <v>0.1009300200266219</v>
      </c>
      <c r="F360">
        <v>269.832703723691</v>
      </c>
      <c r="G360">
        <v>0.01067371323843318</v>
      </c>
    </row>
    <row r="361" spans="1:7">
      <c r="A361" t="s">
        <v>913</v>
      </c>
      <c r="B361">
        <v>1</v>
      </c>
      <c r="C361">
        <v>0.01075268817204301</v>
      </c>
      <c r="D361">
        <v>1.102274543520559</v>
      </c>
      <c r="E361">
        <v>0.03134494136727312</v>
      </c>
      <c r="F361">
        <v>102.511532547412</v>
      </c>
      <c r="G361">
        <v>0.002863684797967101</v>
      </c>
    </row>
    <row r="362" spans="1:7">
      <c r="A362" t="s">
        <v>1013</v>
      </c>
      <c r="B362">
        <v>1</v>
      </c>
      <c r="C362">
        <v>0.01075268817204301</v>
      </c>
      <c r="D362">
        <v>0.8425550988906924</v>
      </c>
      <c r="E362">
        <v>0.01608028095239396</v>
      </c>
      <c r="F362">
        <v>78.35762419683439</v>
      </c>
      <c r="G362">
        <v>0.00238144178677631</v>
      </c>
    </row>
    <row r="363" spans="1:7">
      <c r="A363" t="s">
        <v>330</v>
      </c>
      <c r="B363">
        <v>1</v>
      </c>
      <c r="C363">
        <v>0.01075268817204301</v>
      </c>
      <c r="D363">
        <v>1.139659583682355</v>
      </c>
      <c r="E363">
        <v>0.01314734011367502</v>
      </c>
      <c r="F363">
        <v>105.988341282459</v>
      </c>
      <c r="G363">
        <v>0.001556222873741181</v>
      </c>
    </row>
    <row r="364" spans="1:7">
      <c r="A364" t="s">
        <v>959</v>
      </c>
      <c r="B364">
        <v>1</v>
      </c>
      <c r="C364">
        <v>0.01075268817204301</v>
      </c>
      <c r="D364">
        <v>0.9189546339665849</v>
      </c>
      <c r="E364">
        <v>0.02271168980724501</v>
      </c>
      <c r="F364">
        <v>85.4627809588924</v>
      </c>
      <c r="G364">
        <v>0.002135699478231271</v>
      </c>
    </row>
    <row r="365" spans="1:7">
      <c r="A365" t="s">
        <v>818</v>
      </c>
      <c r="B365">
        <v>1</v>
      </c>
      <c r="C365">
        <v>0.01075268817204301</v>
      </c>
      <c r="D365">
        <v>0.705140545087744</v>
      </c>
      <c r="E365">
        <v>0.001910054699267826</v>
      </c>
      <c r="F365">
        <v>65.5780706931602</v>
      </c>
      <c r="G365">
        <v>0.0001826826087121625</v>
      </c>
    </row>
    <row r="366" spans="1:7">
      <c r="A366" t="s">
        <v>960</v>
      </c>
      <c r="B366">
        <v>1</v>
      </c>
      <c r="C366">
        <v>0.01075268817204301</v>
      </c>
      <c r="D366">
        <v>0.9842277503014194</v>
      </c>
      <c r="E366">
        <v>0.01628375065682325</v>
      </c>
      <c r="F366">
        <v>91.533180778032</v>
      </c>
      <c r="G366">
        <v>0.001577029165604718</v>
      </c>
    </row>
    <row r="367" spans="1:7">
      <c r="A367" t="s">
        <v>932</v>
      </c>
      <c r="B367">
        <v>1</v>
      </c>
      <c r="C367">
        <v>0.01075268817204301</v>
      </c>
      <c r="D367">
        <v>0.6882601403087117</v>
      </c>
      <c r="E367">
        <v>0.01717414253259784</v>
      </c>
      <c r="F367">
        <v>64.0081930487102</v>
      </c>
      <c r="G367">
        <v>0.001594145838089109</v>
      </c>
    </row>
    <row r="368" spans="1:7">
      <c r="A368" t="s">
        <v>851</v>
      </c>
      <c r="B368">
        <v>1</v>
      </c>
      <c r="C368">
        <v>0.01075268817204301</v>
      </c>
      <c r="D368">
        <v>1.028079947609046</v>
      </c>
      <c r="E368">
        <v>0.009839658726829724</v>
      </c>
      <c r="F368">
        <v>95.6114351276413</v>
      </c>
      <c r="G368">
        <v>0.0007615792093350055</v>
      </c>
    </row>
    <row r="369" spans="1:7">
      <c r="A369" t="s">
        <v>823</v>
      </c>
      <c r="B369">
        <v>1</v>
      </c>
      <c r="C369">
        <v>0.01075268817204301</v>
      </c>
      <c r="D369">
        <v>6.165532208740258</v>
      </c>
      <c r="E369">
        <v>0.01971462947861672</v>
      </c>
      <c r="F369">
        <v>573.394495412844</v>
      </c>
      <c r="G369">
        <v>0.001794538035207073</v>
      </c>
    </row>
    <row r="370" spans="1:7">
      <c r="A370" t="s">
        <v>717</v>
      </c>
      <c r="B370">
        <v>1</v>
      </c>
      <c r="C370">
        <v>0.01075268817204301</v>
      </c>
      <c r="D370">
        <v>0.9296808033929636</v>
      </c>
      <c r="E370">
        <v>0.01668094057492549</v>
      </c>
      <c r="F370">
        <v>86.46031471554561</v>
      </c>
      <c r="G370">
        <v>0.0009916707879101983</v>
      </c>
    </row>
    <row r="371" spans="1:7">
      <c r="A371" t="s">
        <v>922</v>
      </c>
      <c r="B371">
        <v>1</v>
      </c>
      <c r="C371">
        <v>0.01075268817204301</v>
      </c>
      <c r="D371">
        <v>1.073765545440684</v>
      </c>
      <c r="E371">
        <v>0.2700865286977843</v>
      </c>
      <c r="F371">
        <v>99.8601957259836</v>
      </c>
      <c r="G371">
        <v>0.02163449166852497</v>
      </c>
    </row>
    <row r="372" spans="1:7">
      <c r="A372" t="s">
        <v>987</v>
      </c>
      <c r="B372">
        <v>1</v>
      </c>
      <c r="C372">
        <v>0.01075268817204301</v>
      </c>
      <c r="D372">
        <v>0.7102171844149946</v>
      </c>
      <c r="E372">
        <v>0.0186987639558781</v>
      </c>
      <c r="F372">
        <v>66.0501981505945</v>
      </c>
      <c r="G372">
        <v>0.004779161414925805</v>
      </c>
    </row>
    <row r="373" spans="1:7">
      <c r="A373" t="s">
        <v>385</v>
      </c>
      <c r="B373">
        <v>1</v>
      </c>
      <c r="C373">
        <v>0.01075268817204301</v>
      </c>
      <c r="D373">
        <v>1.376520280617419</v>
      </c>
      <c r="E373">
        <v>0.008623794605210681</v>
      </c>
      <c r="F373">
        <v>128.01638609742</v>
      </c>
      <c r="G373">
        <v>0.001186201916133319</v>
      </c>
    </row>
    <row r="374" spans="1:7">
      <c r="A374" t="s">
        <v>944</v>
      </c>
      <c r="B374">
        <v>1</v>
      </c>
      <c r="C374">
        <v>0.01075268817204301</v>
      </c>
      <c r="D374">
        <v>0.5469044388404968</v>
      </c>
      <c r="E374">
        <v>0.003067164035669621</v>
      </c>
      <c r="F374">
        <v>50.8621128121662</v>
      </c>
      <c r="G374">
        <v>0.0009583711095079348</v>
      </c>
    </row>
    <row r="375" spans="1:7">
      <c r="A375" t="s">
        <v>1028</v>
      </c>
      <c r="B375">
        <v>1</v>
      </c>
      <c r="C375">
        <v>0.01075268817204301</v>
      </c>
      <c r="D375">
        <v>0.8528464603460505</v>
      </c>
      <c r="E375">
        <v>0.2178807683983426</v>
      </c>
      <c r="F375">
        <v>79.3147208121827</v>
      </c>
      <c r="G375">
        <v>0.02281456400899476</v>
      </c>
    </row>
    <row r="376" spans="1:7">
      <c r="A376" t="s">
        <v>822</v>
      </c>
      <c r="B376">
        <v>1</v>
      </c>
      <c r="C376">
        <v>0.01075268817204301</v>
      </c>
      <c r="D376">
        <v>2.901426921760118</v>
      </c>
      <c r="E376">
        <v>0.01691594201561219</v>
      </c>
      <c r="F376">
        <v>269.832703723691</v>
      </c>
      <c r="G376">
        <v>0.001153047044343932</v>
      </c>
    </row>
    <row r="377" spans="1:7">
      <c r="A377" t="s">
        <v>859</v>
      </c>
      <c r="B377">
        <v>1</v>
      </c>
      <c r="C377">
        <v>0.01075268817204301</v>
      </c>
      <c r="D377">
        <v>1.859361606785925</v>
      </c>
      <c r="E377">
        <v>0.0722640228958245</v>
      </c>
      <c r="F377">
        <v>172.920629431091</v>
      </c>
      <c r="G377">
        <v>0.008579803494398311</v>
      </c>
    </row>
    <row r="378" spans="1:7">
      <c r="A378" t="s">
        <v>1022</v>
      </c>
      <c r="B378">
        <v>1</v>
      </c>
      <c r="C378">
        <v>0.01075268817204301</v>
      </c>
      <c r="D378">
        <v>0.4819455950895527</v>
      </c>
      <c r="E378">
        <v>0.02294630582371613</v>
      </c>
      <c r="F378">
        <v>44.8209403433284</v>
      </c>
      <c r="G378">
        <v>0.002031535924500905</v>
      </c>
    </row>
    <row r="379" spans="1:7">
      <c r="A379" t="s">
        <v>885</v>
      </c>
      <c r="B379">
        <v>1</v>
      </c>
      <c r="C379">
        <v>0.01075268817204301</v>
      </c>
      <c r="D379">
        <v>0.7805944226528505</v>
      </c>
      <c r="E379">
        <v>0.01020255219406453</v>
      </c>
      <c r="F379">
        <v>72.59528130671509</v>
      </c>
      <c r="G379">
        <v>0.0009395201638890079</v>
      </c>
    </row>
    <row r="380" spans="1:7">
      <c r="A380" t="s">
        <v>1008</v>
      </c>
      <c r="B380">
        <v>1</v>
      </c>
      <c r="C380">
        <v>0.01075268817204301</v>
      </c>
      <c r="D380">
        <v>0.5868730581837688</v>
      </c>
      <c r="E380">
        <v>0.07787381175282056</v>
      </c>
      <c r="F380">
        <v>54.5791944110905</v>
      </c>
      <c r="G380">
        <v>0.01344650055434935</v>
      </c>
    </row>
    <row r="381" spans="1:7">
      <c r="A381" t="s">
        <v>427</v>
      </c>
      <c r="B381">
        <v>1</v>
      </c>
      <c r="C381">
        <v>0.01075268817204301</v>
      </c>
      <c r="D381">
        <v>0.8260496406271044</v>
      </c>
      <c r="E381">
        <v>0.1744744610097191</v>
      </c>
      <c r="F381">
        <v>76.82261657832071</v>
      </c>
      <c r="G381">
        <v>0.01458705024373906</v>
      </c>
    </row>
    <row r="382" spans="1:7">
      <c r="A382" t="s">
        <v>965</v>
      </c>
      <c r="B382">
        <v>1</v>
      </c>
      <c r="C382">
        <v>0.01075268817204301</v>
      </c>
      <c r="D382">
        <v>0.5387388231896892</v>
      </c>
      <c r="E382">
        <v>0.03628836936275947</v>
      </c>
      <c r="F382">
        <v>50.1027105566411</v>
      </c>
      <c r="G382">
        <v>0.003152530744774543</v>
      </c>
    </row>
    <row r="383" spans="1:7">
      <c r="A383" t="s">
        <v>888</v>
      </c>
      <c r="B383">
        <v>1</v>
      </c>
      <c r="C383">
        <v>0.01075268817204301</v>
      </c>
      <c r="D383">
        <v>1.410281090175484</v>
      </c>
      <c r="E383">
        <v>0.03213393066736934</v>
      </c>
      <c r="F383">
        <v>131.15614138632</v>
      </c>
      <c r="G383">
        <v>0.00409728573546992</v>
      </c>
    </row>
    <row r="384" spans="1:7">
      <c r="A384" t="s">
        <v>1061</v>
      </c>
      <c r="B384">
        <v>1</v>
      </c>
      <c r="C384">
        <v>0.01075268817204301</v>
      </c>
      <c r="D384">
        <v>1.784974796155882</v>
      </c>
      <c r="E384">
        <v>0.1737442562158759</v>
      </c>
      <c r="F384">
        <v>166.002656042497</v>
      </c>
      <c r="G384">
        <v>0.02047269925737481</v>
      </c>
    </row>
    <row r="385" spans="1:7">
      <c r="A385" t="s">
        <v>1054</v>
      </c>
      <c r="B385">
        <v>1</v>
      </c>
      <c r="C385">
        <v>0.01075268817204301</v>
      </c>
      <c r="D385">
        <v>1.769989822558516</v>
      </c>
      <c r="E385">
        <v>0.76184989932795</v>
      </c>
      <c r="F385">
        <v>164.609053497942</v>
      </c>
      <c r="G385">
        <v>0.2136626637746107</v>
      </c>
    </row>
    <row r="386" spans="1:7">
      <c r="A386" t="s">
        <v>973</v>
      </c>
      <c r="B386">
        <v>1</v>
      </c>
      <c r="C386">
        <v>0.01075268817204301</v>
      </c>
      <c r="D386">
        <v>0.9084731473507108</v>
      </c>
      <c r="E386">
        <v>0.1215954377396725</v>
      </c>
      <c r="F386">
        <v>84.4880027036161</v>
      </c>
      <c r="G386">
        <v>0.01149758935170841</v>
      </c>
    </row>
    <row r="387" spans="1:7">
      <c r="A387" t="s">
        <v>995</v>
      </c>
      <c r="B387">
        <v>1</v>
      </c>
      <c r="C387">
        <v>0.01075268817204301</v>
      </c>
      <c r="D387">
        <v>0.705140545087744</v>
      </c>
      <c r="E387">
        <v>0.1767203969708643</v>
      </c>
      <c r="F387">
        <v>65.5780706931602</v>
      </c>
      <c r="G387">
        <v>0.02654936717828192</v>
      </c>
    </row>
    <row r="388" spans="1:7">
      <c r="A388" t="s">
        <v>1024</v>
      </c>
      <c r="B388">
        <v>1</v>
      </c>
      <c r="C388">
        <v>0.01075268817204301</v>
      </c>
      <c r="D388">
        <v>0.7244282269112042</v>
      </c>
      <c r="E388">
        <v>0.0834441570474123</v>
      </c>
      <c r="F388">
        <v>67.37182510274199</v>
      </c>
      <c r="G388">
        <v>0.01284449866099723</v>
      </c>
    </row>
    <row r="389" spans="1:7">
      <c r="A389" t="s">
        <v>298</v>
      </c>
      <c r="B389">
        <v>1</v>
      </c>
      <c r="C389">
        <v>0.01075268817204301</v>
      </c>
      <c r="D389">
        <v>0.6882601403087117</v>
      </c>
      <c r="E389">
        <v>0.002096827747668586</v>
      </c>
      <c r="F389">
        <v>64.0081930487102</v>
      </c>
      <c r="G389">
        <v>0.0001989812528724153</v>
      </c>
    </row>
    <row r="390" spans="1:7">
      <c r="A390" t="s">
        <v>927</v>
      </c>
      <c r="B390">
        <v>1</v>
      </c>
      <c r="C390">
        <v>0.01075268817204301</v>
      </c>
      <c r="D390">
        <v>0.5387388231896892</v>
      </c>
      <c r="E390">
        <v>0.005220539872877009</v>
      </c>
      <c r="F390">
        <v>50.1027105566411</v>
      </c>
      <c r="G390">
        <v>0.0004855494211350355</v>
      </c>
    </row>
    <row r="391" spans="1:7">
      <c r="A391" t="s">
        <v>852</v>
      </c>
      <c r="B391">
        <v>1</v>
      </c>
      <c r="C391">
        <v>0.01075268817204301</v>
      </c>
      <c r="D391">
        <v>0.9973739144831657</v>
      </c>
      <c r="E391">
        <v>0.02509002164017853</v>
      </c>
      <c r="F391">
        <v>92.75577404693441</v>
      </c>
      <c r="G391">
        <v>0.002212639033266714</v>
      </c>
    </row>
    <row r="392" spans="1:7">
      <c r="A392" t="s">
        <v>963</v>
      </c>
      <c r="B392">
        <v>1</v>
      </c>
      <c r="C392">
        <v>0.01075268817204301</v>
      </c>
      <c r="D392">
        <v>0.5759031745510688</v>
      </c>
      <c r="E392">
        <v>0.3851562292139138</v>
      </c>
      <c r="F392">
        <v>53.5589952332494</v>
      </c>
      <c r="G392">
        <v>0.03500734078820013</v>
      </c>
    </row>
    <row r="393" spans="1:7">
      <c r="A393" t="s">
        <v>812</v>
      </c>
      <c r="B393">
        <v>1</v>
      </c>
      <c r="C393">
        <v>0.01075268817204301</v>
      </c>
      <c r="D393">
        <v>0.6221540341400806</v>
      </c>
      <c r="E393">
        <v>0.0009915888228121208</v>
      </c>
      <c r="F393">
        <v>57.8603251750275</v>
      </c>
      <c r="G393">
        <v>0.0001278570333141853</v>
      </c>
    </row>
    <row r="394" spans="1:7">
      <c r="A394" t="s">
        <v>320</v>
      </c>
      <c r="B394">
        <v>1</v>
      </c>
      <c r="C394">
        <v>0.01075268817204301</v>
      </c>
      <c r="D394">
        <v>0.6925601038286107</v>
      </c>
      <c r="E394">
        <v>0.007359220310654595</v>
      </c>
      <c r="F394">
        <v>64.4080896560608</v>
      </c>
      <c r="G394">
        <v>0.0005199240480026403</v>
      </c>
    </row>
    <row r="395" spans="1:7">
      <c r="A395" t="s">
        <v>1044</v>
      </c>
      <c r="B395">
        <v>1</v>
      </c>
      <c r="C395">
        <v>0.01075268817204301</v>
      </c>
      <c r="D395">
        <v>0.9189546339665849</v>
      </c>
      <c r="E395">
        <v>0.1620863573369472</v>
      </c>
      <c r="F395">
        <v>85.4627809588924</v>
      </c>
      <c r="G395">
        <v>0.02466772749695938</v>
      </c>
    </row>
    <row r="396" spans="1:7">
      <c r="A396" t="s">
        <v>773</v>
      </c>
      <c r="B396">
        <v>1</v>
      </c>
      <c r="C396">
        <v>0.01075268817204301</v>
      </c>
      <c r="D396">
        <v>0.5796597397327764</v>
      </c>
      <c r="E396">
        <v>0.04267429040698546</v>
      </c>
      <c r="F396">
        <v>53.9083557951482</v>
      </c>
      <c r="G396">
        <v>0.002346820704458916</v>
      </c>
    </row>
    <row r="397" spans="1:7">
      <c r="A397" t="s">
        <v>907</v>
      </c>
      <c r="B397">
        <v>1</v>
      </c>
      <c r="C397">
        <v>0.01075268817204301</v>
      </c>
      <c r="D397">
        <v>0.388970053973485</v>
      </c>
      <c r="E397">
        <v>0.03380931483794281</v>
      </c>
      <c r="F397">
        <v>36.1742150195341</v>
      </c>
      <c r="G397">
        <v>0.002189132665062136</v>
      </c>
    </row>
    <row r="398" spans="1:7">
      <c r="A398" t="s">
        <v>309</v>
      </c>
      <c r="B398">
        <v>1</v>
      </c>
      <c r="C398">
        <v>0.01075268817204301</v>
      </c>
      <c r="D398">
        <v>0.9761859438985936</v>
      </c>
      <c r="E398">
        <v>0.007864320151396471</v>
      </c>
      <c r="F398">
        <v>90.7852927825692</v>
      </c>
      <c r="G398">
        <v>0.0007000434242140647</v>
      </c>
    </row>
    <row r="399" spans="1:7">
      <c r="A399" t="s">
        <v>883</v>
      </c>
      <c r="B399">
        <v>1</v>
      </c>
      <c r="C399">
        <v>0.01075268817204301</v>
      </c>
      <c r="D399">
        <v>0.4735198243809677</v>
      </c>
      <c r="E399">
        <v>0.02352855705614618</v>
      </c>
      <c r="F399">
        <v>44.03734366743</v>
      </c>
      <c r="G399">
        <v>0.002390213510034597</v>
      </c>
    </row>
    <row r="400" spans="1:7">
      <c r="A400" t="s">
        <v>693</v>
      </c>
      <c r="B400">
        <v>1</v>
      </c>
      <c r="C400">
        <v>0.01075268817204301</v>
      </c>
      <c r="D400">
        <v>0.7970267713322227</v>
      </c>
      <c r="E400">
        <v>0.004572386013243536</v>
      </c>
      <c r="F400">
        <v>74.1234897338967</v>
      </c>
      <c r="G400">
        <v>0.000427787410167213</v>
      </c>
    </row>
    <row r="401" spans="1:7">
      <c r="A401" t="s">
        <v>939</v>
      </c>
      <c r="B401">
        <v>1</v>
      </c>
      <c r="C401">
        <v>0.01075268817204301</v>
      </c>
      <c r="D401">
        <v>0.6925601038286107</v>
      </c>
      <c r="E401">
        <v>0.01688205217666675</v>
      </c>
      <c r="F401">
        <v>64.4080896560608</v>
      </c>
      <c r="G401">
        <v>0.001213909299965349</v>
      </c>
    </row>
    <row r="402" spans="1:7">
      <c r="A402" t="s">
        <v>1018</v>
      </c>
      <c r="B402">
        <v>1</v>
      </c>
      <c r="C402">
        <v>0.01075268817204301</v>
      </c>
      <c r="D402">
        <v>2.184173912663624</v>
      </c>
      <c r="E402">
        <v>0.8977913262623326</v>
      </c>
      <c r="F402">
        <v>203.128173877717</v>
      </c>
      <c r="G402">
        <v>0.3196602357356575</v>
      </c>
    </row>
    <row r="403" spans="1:7">
      <c r="A403" t="s">
        <v>1060</v>
      </c>
      <c r="B403">
        <v>1</v>
      </c>
      <c r="C403">
        <v>0.01075268817204301</v>
      </c>
      <c r="D403">
        <v>5.26447401324015</v>
      </c>
      <c r="E403">
        <v>0.4862142082773433</v>
      </c>
      <c r="F403">
        <v>489.596083231334</v>
      </c>
      <c r="G403">
        <v>0.09120212466306921</v>
      </c>
    </row>
    <row r="404" spans="1:7">
      <c r="A404" t="s">
        <v>403</v>
      </c>
      <c r="B404">
        <v>1</v>
      </c>
      <c r="C404">
        <v>0.01075268817204301</v>
      </c>
      <c r="D404">
        <v>0.8075620106678947</v>
      </c>
      <c r="E404">
        <v>0.02139391872052324</v>
      </c>
      <c r="F404">
        <v>75.1032669921142</v>
      </c>
      <c r="G404">
        <v>0.002044559588870509</v>
      </c>
    </row>
    <row r="405" spans="1:7">
      <c r="A405" t="s">
        <v>705</v>
      </c>
      <c r="B405">
        <v>1</v>
      </c>
      <c r="C405">
        <v>0.01075268817204301</v>
      </c>
      <c r="D405">
        <v>0.8420932079288129</v>
      </c>
      <c r="E405">
        <v>0.01313241713899833</v>
      </c>
      <c r="F405">
        <v>78.3146683373796</v>
      </c>
      <c r="G405">
        <v>0.0006737779454870959</v>
      </c>
    </row>
    <row r="406" spans="1:7">
      <c r="A406" t="s">
        <v>423</v>
      </c>
      <c r="B406">
        <v>1</v>
      </c>
      <c r="C406">
        <v>0.01075268817204301</v>
      </c>
      <c r="D406">
        <v>0.5395498104291742</v>
      </c>
      <c r="E406">
        <v>0.01813731737279495</v>
      </c>
      <c r="F406">
        <v>50.1781323699132</v>
      </c>
      <c r="G406">
        <v>0.001771239157593881</v>
      </c>
    </row>
    <row r="407" spans="1:7">
      <c r="A407" t="s">
        <v>912</v>
      </c>
      <c r="B407">
        <v>1</v>
      </c>
      <c r="C407">
        <v>0.01075268817204301</v>
      </c>
      <c r="D407">
        <v>0.6007759622328194</v>
      </c>
      <c r="E407">
        <v>0.005808033794670008</v>
      </c>
      <c r="F407">
        <v>55.8721644876522</v>
      </c>
      <c r="G407">
        <v>0.0005432424309669529</v>
      </c>
    </row>
    <row r="408" spans="1:7">
      <c r="A408" t="s">
        <v>914</v>
      </c>
      <c r="B408">
        <v>1</v>
      </c>
      <c r="C408">
        <v>0.01075268817204301</v>
      </c>
      <c r="D408">
        <v>1.102274543520559</v>
      </c>
      <c r="E408">
        <v>0.01773281260850794</v>
      </c>
      <c r="F408">
        <v>102.511532547412</v>
      </c>
      <c r="G408">
        <v>0.001711125971456992</v>
      </c>
    </row>
    <row r="409" spans="1:7">
      <c r="A409" t="s">
        <v>952</v>
      </c>
      <c r="B409">
        <v>1</v>
      </c>
      <c r="C409">
        <v>0.01075268817204301</v>
      </c>
      <c r="D409">
        <v>1.999384189669581</v>
      </c>
      <c r="E409">
        <v>0.211398132807796</v>
      </c>
      <c r="F409">
        <v>185.942729639271</v>
      </c>
      <c r="G409">
        <v>0.02808162708588198</v>
      </c>
    </row>
    <row r="410" spans="1:7">
      <c r="A410" t="s">
        <v>926</v>
      </c>
      <c r="B410">
        <v>1</v>
      </c>
      <c r="C410">
        <v>0.01075268817204301</v>
      </c>
      <c r="D410">
        <v>1.028079947609046</v>
      </c>
      <c r="E410">
        <v>0.07146586637547046</v>
      </c>
      <c r="F410">
        <v>95.6114351276413</v>
      </c>
      <c r="G410">
        <v>0.005279796629912589</v>
      </c>
    </row>
    <row r="411" spans="1:7">
      <c r="A411" t="s">
        <v>575</v>
      </c>
      <c r="B411">
        <v>1</v>
      </c>
      <c r="C411">
        <v>0.01075268817204301</v>
      </c>
      <c r="D411">
        <v>0.9189546339665849</v>
      </c>
      <c r="E411">
        <v>0.2324783811773773</v>
      </c>
      <c r="F411">
        <v>85.4627809588924</v>
      </c>
      <c r="G411">
        <v>0.05029472565213649</v>
      </c>
    </row>
    <row r="412" spans="1:7">
      <c r="A412" t="s">
        <v>493</v>
      </c>
      <c r="B412">
        <v>1</v>
      </c>
      <c r="C412">
        <v>0.01075268817204301</v>
      </c>
      <c r="D412">
        <v>0.5523546602991215</v>
      </c>
      <c r="E412">
        <v>0.05291815936068062</v>
      </c>
      <c r="F412">
        <v>51.3689834078183</v>
      </c>
      <c r="G412">
        <v>0.005953193818500034</v>
      </c>
    </row>
    <row r="413" spans="1:7">
      <c r="A413" t="s">
        <v>1051</v>
      </c>
      <c r="B413">
        <v>1</v>
      </c>
      <c r="C413">
        <v>0.01075268817204301</v>
      </c>
      <c r="D413">
        <v>0.8849949112792602</v>
      </c>
      <c r="E413">
        <v>0.1256032095633084</v>
      </c>
      <c r="F413">
        <v>82.3045267489712</v>
      </c>
      <c r="G413">
        <v>0.01378662701040469</v>
      </c>
    </row>
  </sheetData>
  <conditionalFormatting sqref="C2:C40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  <vt:lpstr>Ligands in Cluster 7</vt:lpstr>
      <vt:lpstr>Receptors in Cluster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2025-06-20T06:28:00Z</dcterms:created>
  <dcterms:modified xsi:type="dcterms:W3CDTF">2025-06-20T06:28:00Z</dcterms:modified>
</cp:coreProperties>
</file>