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user\PycharmProjects\pythonProject\"/>
    </mc:Choice>
  </mc:AlternateContent>
  <bookViews>
    <workbookView xWindow="0" yWindow="0" windowWidth="28800" windowHeight="12300" activeTab="4"/>
  </bookViews>
  <sheets>
    <sheet name="Pump Voltage 4" sheetId="2" r:id="rId1"/>
    <sheet name="Pump Voltage 6" sheetId="3" r:id="rId2"/>
    <sheet name="Pump Voltage 8" sheetId="4" r:id="rId3"/>
    <sheet name="Pump Voltage 10" sheetId="5" r:id="rId4"/>
    <sheet name="Result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2" i="4"/>
  <c r="B2" i="3"/>
  <c r="B1" i="2"/>
</calcChain>
</file>

<file path=xl/sharedStrings.xml><?xml version="1.0" encoding="utf-8"?>
<sst xmlns="http://schemas.openxmlformats.org/spreadsheetml/2006/main" count="25" uniqueCount="8">
  <si>
    <t>Reading</t>
  </si>
  <si>
    <t>Time Interval (ms)</t>
  </si>
  <si>
    <t>Pump Control Voltage (V)</t>
  </si>
  <si>
    <t>Measured Flowrate</t>
  </si>
  <si>
    <t>Average</t>
  </si>
  <si>
    <t>Flowrate</t>
  </si>
  <si>
    <t>Pump Input Voltage (V)</t>
  </si>
  <si>
    <t>Flowmeter Voltage Output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</si>
</sst>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69387363164968E-2"/>
          <c:y val="9.8804682686383247E-2"/>
          <c:w val="0.93124524678317644"/>
          <c:h val="0.881478743068391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'Pump Voltage 4'!$A$2:$A$929</c:f>
              <c:numCache>
                <c:formatCode>General</c:formatCode>
                <c:ptCount val="928"/>
                <c:pt idx="34">
                  <c:v>0.198028564453125</c:v>
                </c:pt>
                <c:pt idx="35">
                  <c:v>0.20267629623413</c:v>
                </c:pt>
                <c:pt idx="36">
                  <c:v>0.198143005371093</c:v>
                </c:pt>
                <c:pt idx="37">
                  <c:v>0.19515466690063399</c:v>
                </c:pt>
                <c:pt idx="38">
                  <c:v>0.199469089508056</c:v>
                </c:pt>
                <c:pt idx="39">
                  <c:v>0.204292297363281</c:v>
                </c:pt>
                <c:pt idx="40">
                  <c:v>0.20127534866332999</c:v>
                </c:pt>
                <c:pt idx="41">
                  <c:v>0.200141906738281</c:v>
                </c:pt>
                <c:pt idx="42">
                  <c:v>0.20501279830932601</c:v>
                </c:pt>
                <c:pt idx="43">
                  <c:v>0.20391035079955999</c:v>
                </c:pt>
                <c:pt idx="44">
                  <c:v>0.201458930969238</c:v>
                </c:pt>
                <c:pt idx="45">
                  <c:v>0.201969623565673</c:v>
                </c:pt>
                <c:pt idx="46">
                  <c:v>0.207032680511474</c:v>
                </c:pt>
                <c:pt idx="47">
                  <c:v>0.20584154129028301</c:v>
                </c:pt>
                <c:pt idx="48">
                  <c:v>0.20445060729980399</c:v>
                </c:pt>
                <c:pt idx="49">
                  <c:v>0.20490789413452101</c:v>
                </c:pt>
                <c:pt idx="50">
                  <c:v>0.20986843109130801</c:v>
                </c:pt>
                <c:pt idx="51">
                  <c:v>0.20710992813110299</c:v>
                </c:pt>
                <c:pt idx="52">
                  <c:v>0.20318794250488201</c:v>
                </c:pt>
                <c:pt idx="53">
                  <c:v>0.206306457519531</c:v>
                </c:pt>
                <c:pt idx="54">
                  <c:v>0.20961570739745999</c:v>
                </c:pt>
                <c:pt idx="55">
                  <c:v>0.20539522171020499</c:v>
                </c:pt>
                <c:pt idx="56">
                  <c:v>0.20393705368041901</c:v>
                </c:pt>
                <c:pt idx="57">
                  <c:v>0.20958328247070299</c:v>
                </c:pt>
                <c:pt idx="58">
                  <c:v>0.207162380218505</c:v>
                </c:pt>
                <c:pt idx="59">
                  <c:v>0.20257949829101499</c:v>
                </c:pt>
                <c:pt idx="60">
                  <c:v>0.203343391418457</c:v>
                </c:pt>
                <c:pt idx="61">
                  <c:v>0.21024274826049799</c:v>
                </c:pt>
                <c:pt idx="62">
                  <c:v>0.208915710449218</c:v>
                </c:pt>
                <c:pt idx="63">
                  <c:v>0.20365476608276301</c:v>
                </c:pt>
                <c:pt idx="64">
                  <c:v>0.206936836242675</c:v>
                </c:pt>
                <c:pt idx="65">
                  <c:v>0.20936155319213801</c:v>
                </c:pt>
                <c:pt idx="66">
                  <c:v>0.205265998840332</c:v>
                </c:pt>
                <c:pt idx="67">
                  <c:v>0.204919338226318</c:v>
                </c:pt>
                <c:pt idx="68">
                  <c:v>0.20975828170776301</c:v>
                </c:pt>
                <c:pt idx="69">
                  <c:v>0.20950269699096599</c:v>
                </c:pt>
                <c:pt idx="70">
                  <c:v>0.20491695404052701</c:v>
                </c:pt>
                <c:pt idx="71">
                  <c:v>0.204682826995849</c:v>
                </c:pt>
                <c:pt idx="72">
                  <c:v>0.21143627166748</c:v>
                </c:pt>
                <c:pt idx="73">
                  <c:v>0.205906867980957</c:v>
                </c:pt>
                <c:pt idx="74">
                  <c:v>0.20408439636230399</c:v>
                </c:pt>
                <c:pt idx="75">
                  <c:v>0.209458827972412</c:v>
                </c:pt>
                <c:pt idx="76">
                  <c:v>0.211636543273925</c:v>
                </c:pt>
                <c:pt idx="77">
                  <c:v>0.20755052566528301</c:v>
                </c:pt>
                <c:pt idx="78">
                  <c:v>0.20707750320434501</c:v>
                </c:pt>
                <c:pt idx="79">
                  <c:v>0.210397243499755</c:v>
                </c:pt>
                <c:pt idx="80">
                  <c:v>0.21073389053344699</c:v>
                </c:pt>
                <c:pt idx="81">
                  <c:v>0.20550346374511699</c:v>
                </c:pt>
                <c:pt idx="82">
                  <c:v>0.20540094375610299</c:v>
                </c:pt>
                <c:pt idx="83">
                  <c:v>0.21121454238891599</c:v>
                </c:pt>
                <c:pt idx="84">
                  <c:v>0.210331916809082</c:v>
                </c:pt>
                <c:pt idx="85">
                  <c:v>0.20688867568969699</c:v>
                </c:pt>
                <c:pt idx="86">
                  <c:v>0.20957565307617099</c:v>
                </c:pt>
                <c:pt idx="87">
                  <c:v>0.21412563323974601</c:v>
                </c:pt>
                <c:pt idx="88">
                  <c:v>0.20988225936889601</c:v>
                </c:pt>
                <c:pt idx="89">
                  <c:v>0.20643424987792899</c:v>
                </c:pt>
                <c:pt idx="90">
                  <c:v>0.211826801300048</c:v>
                </c:pt>
                <c:pt idx="91">
                  <c:v>0.21276617050170801</c:v>
                </c:pt>
                <c:pt idx="92">
                  <c:v>0.20689487457275299</c:v>
                </c:pt>
                <c:pt idx="93">
                  <c:v>0.20499324798583901</c:v>
                </c:pt>
                <c:pt idx="94">
                  <c:v>0.212500095367431</c:v>
                </c:pt>
                <c:pt idx="95">
                  <c:v>0.21121740341186501</c:v>
                </c:pt>
                <c:pt idx="96">
                  <c:v>0.206326484680175</c:v>
                </c:pt>
                <c:pt idx="97">
                  <c:v>0.20661449432373</c:v>
                </c:pt>
                <c:pt idx="98">
                  <c:v>0.2125244140625</c:v>
                </c:pt>
                <c:pt idx="99">
                  <c:v>0.20986270904540999</c:v>
                </c:pt>
                <c:pt idx="100">
                  <c:v>0.20464134216308499</c:v>
                </c:pt>
                <c:pt idx="101">
                  <c:v>0.20814132690429599</c:v>
                </c:pt>
                <c:pt idx="102">
                  <c:v>0.21204900741577101</c:v>
                </c:pt>
                <c:pt idx="103">
                  <c:v>0.20839738845825101</c:v>
                </c:pt>
                <c:pt idx="104">
                  <c:v>0.20901727676391599</c:v>
                </c:pt>
                <c:pt idx="105">
                  <c:v>0.21390008926391599</c:v>
                </c:pt>
                <c:pt idx="106">
                  <c:v>0.21252250671386699</c:v>
                </c:pt>
                <c:pt idx="107">
                  <c:v>0.20942115783691401</c:v>
                </c:pt>
                <c:pt idx="108">
                  <c:v>0.21039056777954099</c:v>
                </c:pt>
                <c:pt idx="109">
                  <c:v>0.216393947601318</c:v>
                </c:pt>
                <c:pt idx="110">
                  <c:v>0.21306991577148399</c:v>
                </c:pt>
                <c:pt idx="111">
                  <c:v>0.210441589355468</c:v>
                </c:pt>
                <c:pt idx="112">
                  <c:v>0.21419858932495101</c:v>
                </c:pt>
                <c:pt idx="113">
                  <c:v>0.21679878234863201</c:v>
                </c:pt>
                <c:pt idx="114">
                  <c:v>0.21200180053710899</c:v>
                </c:pt>
                <c:pt idx="115">
                  <c:v>0.20575761795043901</c:v>
                </c:pt>
                <c:pt idx="116">
                  <c:v>0.208058357238769</c:v>
                </c:pt>
                <c:pt idx="117">
                  <c:v>0.20750045776367099</c:v>
                </c:pt>
                <c:pt idx="118">
                  <c:v>0.20603227615356401</c:v>
                </c:pt>
                <c:pt idx="119">
                  <c:v>0.20667314529418901</c:v>
                </c:pt>
                <c:pt idx="120">
                  <c:v>0.21091270446777299</c:v>
                </c:pt>
                <c:pt idx="121">
                  <c:v>0.20973920822143499</c:v>
                </c:pt>
                <c:pt idx="122">
                  <c:v>0.208233833312988</c:v>
                </c:pt>
                <c:pt idx="123">
                  <c:v>0.21139478683471599</c:v>
                </c:pt>
                <c:pt idx="124">
                  <c:v>0.215147495269775</c:v>
                </c:pt>
                <c:pt idx="125">
                  <c:v>0.21299076080322199</c:v>
                </c:pt>
                <c:pt idx="126">
                  <c:v>0.216647148132324</c:v>
                </c:pt>
                <c:pt idx="127">
                  <c:v>0.22599887847900299</c:v>
                </c:pt>
                <c:pt idx="128">
                  <c:v>0.22333621978759699</c:v>
                </c:pt>
                <c:pt idx="129">
                  <c:v>0.218098163604736</c:v>
                </c:pt>
                <c:pt idx="130">
                  <c:v>0.20745325088500899</c:v>
                </c:pt>
                <c:pt idx="131">
                  <c:v>0.21265602111816401</c:v>
                </c:pt>
                <c:pt idx="132">
                  <c:v>0.217936515808105</c:v>
                </c:pt>
                <c:pt idx="133">
                  <c:v>0.21919298171997001</c:v>
                </c:pt>
                <c:pt idx="134">
                  <c:v>0.21860408782958901</c:v>
                </c:pt>
                <c:pt idx="135">
                  <c:v>0.21595287322998</c:v>
                </c:pt>
                <c:pt idx="136">
                  <c:v>0.20977687835693301</c:v>
                </c:pt>
                <c:pt idx="137">
                  <c:v>0.20311021804809501</c:v>
                </c:pt>
                <c:pt idx="138">
                  <c:v>0.206318378448486</c:v>
                </c:pt>
                <c:pt idx="139">
                  <c:v>0.20883750915527299</c:v>
                </c:pt>
                <c:pt idx="140">
                  <c:v>0.20526933670043901</c:v>
                </c:pt>
                <c:pt idx="141">
                  <c:v>0.20368242263793901</c:v>
                </c:pt>
                <c:pt idx="142">
                  <c:v>0.21318244934082001</c:v>
                </c:pt>
                <c:pt idx="143">
                  <c:v>0.21115446090698201</c:v>
                </c:pt>
                <c:pt idx="144">
                  <c:v>0.20887279510498</c:v>
                </c:pt>
                <c:pt idx="145">
                  <c:v>0.211178302764892</c:v>
                </c:pt>
                <c:pt idx="146">
                  <c:v>0.21363353729248</c:v>
                </c:pt>
                <c:pt idx="147">
                  <c:v>0.208625793457031</c:v>
                </c:pt>
                <c:pt idx="148">
                  <c:v>0.20687913894653301</c:v>
                </c:pt>
                <c:pt idx="149">
                  <c:v>0.21115922927856401</c:v>
                </c:pt>
                <c:pt idx="150">
                  <c:v>0.21472549438476499</c:v>
                </c:pt>
                <c:pt idx="151">
                  <c:v>0.211575508117675</c:v>
                </c:pt>
                <c:pt idx="152">
                  <c:v>0.20932197570800701</c:v>
                </c:pt>
                <c:pt idx="153">
                  <c:v>0.216151237487792</c:v>
                </c:pt>
                <c:pt idx="154">
                  <c:v>0.21696376800537101</c:v>
                </c:pt>
                <c:pt idx="155">
                  <c:v>0.21429681777954099</c:v>
                </c:pt>
                <c:pt idx="156">
                  <c:v>0.21433782577514601</c:v>
                </c:pt>
                <c:pt idx="157">
                  <c:v>0.21801233291625899</c:v>
                </c:pt>
                <c:pt idx="158">
                  <c:v>0.21198654174804599</c:v>
                </c:pt>
                <c:pt idx="159">
                  <c:v>0.207638263702392</c:v>
                </c:pt>
                <c:pt idx="160">
                  <c:v>0.212946891784667</c:v>
                </c:pt>
                <c:pt idx="161">
                  <c:v>0.21568059921264601</c:v>
                </c:pt>
                <c:pt idx="162">
                  <c:v>0.21166563034057601</c:v>
                </c:pt>
                <c:pt idx="163">
                  <c:v>0.20988035202026301</c:v>
                </c:pt>
                <c:pt idx="164">
                  <c:v>0.21435499191284099</c:v>
                </c:pt>
                <c:pt idx="165">
                  <c:v>0.215612888336181</c:v>
                </c:pt>
                <c:pt idx="166">
                  <c:v>0.21286725997924799</c:v>
                </c:pt>
                <c:pt idx="167">
                  <c:v>0.20970964431762601</c:v>
                </c:pt>
                <c:pt idx="168">
                  <c:v>0.21761655807495101</c:v>
                </c:pt>
                <c:pt idx="169">
                  <c:v>0.21367406845092701</c:v>
                </c:pt>
                <c:pt idx="170">
                  <c:v>0.21034622192382799</c:v>
                </c:pt>
                <c:pt idx="171">
                  <c:v>0.21285486221313399</c:v>
                </c:pt>
                <c:pt idx="172">
                  <c:v>0.21768379211425701</c:v>
                </c:pt>
                <c:pt idx="173">
                  <c:v>0.21453475952148399</c:v>
                </c:pt>
                <c:pt idx="174">
                  <c:v>0.21177911758422799</c:v>
                </c:pt>
                <c:pt idx="175">
                  <c:v>0.21485948562622001</c:v>
                </c:pt>
                <c:pt idx="176">
                  <c:v>0.214033603668212</c:v>
                </c:pt>
                <c:pt idx="177">
                  <c:v>0.21137475967407199</c:v>
                </c:pt>
                <c:pt idx="178">
                  <c:v>0.210067749023437</c:v>
                </c:pt>
                <c:pt idx="179">
                  <c:v>0.215237140655517</c:v>
                </c:pt>
                <c:pt idx="180">
                  <c:v>0.21286058425903301</c:v>
                </c:pt>
                <c:pt idx="181">
                  <c:v>0.20914888381957999</c:v>
                </c:pt>
                <c:pt idx="182">
                  <c:v>0.21064090728759699</c:v>
                </c:pt>
                <c:pt idx="183">
                  <c:v>0.21509599685668901</c:v>
                </c:pt>
                <c:pt idx="184">
                  <c:v>0.212371826171875</c:v>
                </c:pt>
                <c:pt idx="185">
                  <c:v>0.209707736968994</c:v>
                </c:pt>
                <c:pt idx="186">
                  <c:v>0.21234083175659099</c:v>
                </c:pt>
                <c:pt idx="187">
                  <c:v>0.21540355682373</c:v>
                </c:pt>
                <c:pt idx="188">
                  <c:v>0.21361351013183499</c:v>
                </c:pt>
                <c:pt idx="189">
                  <c:v>0.210339546203613</c:v>
                </c:pt>
                <c:pt idx="190">
                  <c:v>0.21593284606933499</c:v>
                </c:pt>
                <c:pt idx="191">
                  <c:v>0.21716117858886699</c:v>
                </c:pt>
                <c:pt idx="192">
                  <c:v>0.21359825134277299</c:v>
                </c:pt>
                <c:pt idx="193">
                  <c:v>0.21136713027954099</c:v>
                </c:pt>
                <c:pt idx="194">
                  <c:v>0.21701097488403301</c:v>
                </c:pt>
                <c:pt idx="195">
                  <c:v>0.215811252593994</c:v>
                </c:pt>
                <c:pt idx="196">
                  <c:v>0.21260404586791901</c:v>
                </c:pt>
                <c:pt idx="197">
                  <c:v>0.21243619918823201</c:v>
                </c:pt>
                <c:pt idx="198">
                  <c:v>0.217457771301269</c:v>
                </c:pt>
                <c:pt idx="199">
                  <c:v>0.213401794433593</c:v>
                </c:pt>
                <c:pt idx="200">
                  <c:v>0.211354255676269</c:v>
                </c:pt>
                <c:pt idx="201">
                  <c:v>0.21533012390136699</c:v>
                </c:pt>
                <c:pt idx="202">
                  <c:v>0.21741867065429599</c:v>
                </c:pt>
                <c:pt idx="203">
                  <c:v>0.20945167541503901</c:v>
                </c:pt>
                <c:pt idx="204">
                  <c:v>0.209249973297119</c:v>
                </c:pt>
                <c:pt idx="205">
                  <c:v>0.216072082519531</c:v>
                </c:pt>
                <c:pt idx="206">
                  <c:v>0.21456241607665999</c:v>
                </c:pt>
                <c:pt idx="207">
                  <c:v>0.21068334579467701</c:v>
                </c:pt>
                <c:pt idx="208">
                  <c:v>0.21410846710205</c:v>
                </c:pt>
                <c:pt idx="209">
                  <c:v>0.21913194656372001</c:v>
                </c:pt>
                <c:pt idx="210">
                  <c:v>0.21379899978637601</c:v>
                </c:pt>
                <c:pt idx="211">
                  <c:v>0.20996046066284099</c:v>
                </c:pt>
                <c:pt idx="212">
                  <c:v>0.21401739120483301</c:v>
                </c:pt>
                <c:pt idx="213">
                  <c:v>0.21537733078002899</c:v>
                </c:pt>
                <c:pt idx="214">
                  <c:v>0.21202802658080999</c:v>
                </c:pt>
                <c:pt idx="215">
                  <c:v>0.20970392227172799</c:v>
                </c:pt>
                <c:pt idx="216">
                  <c:v>0.21663999557495101</c:v>
                </c:pt>
                <c:pt idx="217">
                  <c:v>0.21765851974487299</c:v>
                </c:pt>
                <c:pt idx="218">
                  <c:v>0.21111631393432601</c:v>
                </c:pt>
                <c:pt idx="219">
                  <c:v>0.211430072784423</c:v>
                </c:pt>
                <c:pt idx="220">
                  <c:v>0.215306282043457</c:v>
                </c:pt>
                <c:pt idx="221">
                  <c:v>0.214317321777343</c:v>
                </c:pt>
                <c:pt idx="222">
                  <c:v>0.21063184738159099</c:v>
                </c:pt>
                <c:pt idx="223">
                  <c:v>0.21171236038207999</c:v>
                </c:pt>
                <c:pt idx="224">
                  <c:v>0.215019226074218</c:v>
                </c:pt>
                <c:pt idx="225">
                  <c:v>0.211337089538574</c:v>
                </c:pt>
                <c:pt idx="226">
                  <c:v>0.20979070663452101</c:v>
                </c:pt>
                <c:pt idx="227">
                  <c:v>0.21420335769653301</c:v>
                </c:pt>
                <c:pt idx="228">
                  <c:v>0.21742582321166901</c:v>
                </c:pt>
                <c:pt idx="229">
                  <c:v>0.212910175323486</c:v>
                </c:pt>
                <c:pt idx="230">
                  <c:v>0.21022081375122001</c:v>
                </c:pt>
                <c:pt idx="231">
                  <c:v>0.217256069183349</c:v>
                </c:pt>
                <c:pt idx="232">
                  <c:v>0.21508359909057601</c:v>
                </c:pt>
                <c:pt idx="233">
                  <c:v>0.21011257171630801</c:v>
                </c:pt>
                <c:pt idx="234">
                  <c:v>0.21180152893066401</c:v>
                </c:pt>
                <c:pt idx="235">
                  <c:v>0.21811819076538</c:v>
                </c:pt>
                <c:pt idx="236">
                  <c:v>0.21371364593505801</c:v>
                </c:pt>
                <c:pt idx="237">
                  <c:v>0.211308002471923</c:v>
                </c:pt>
                <c:pt idx="238">
                  <c:v>0.21631574630737299</c:v>
                </c:pt>
                <c:pt idx="239">
                  <c:v>0.22019100189208901</c:v>
                </c:pt>
                <c:pt idx="240">
                  <c:v>0.21258115768432601</c:v>
                </c:pt>
                <c:pt idx="241">
                  <c:v>0.21223211288452101</c:v>
                </c:pt>
                <c:pt idx="242">
                  <c:v>0.21599674224853499</c:v>
                </c:pt>
                <c:pt idx="243">
                  <c:v>0.21485948562622001</c:v>
                </c:pt>
                <c:pt idx="244">
                  <c:v>0.21317529678344699</c:v>
                </c:pt>
                <c:pt idx="245">
                  <c:v>0.212623596191406</c:v>
                </c:pt>
                <c:pt idx="246">
                  <c:v>0.217175483703613</c:v>
                </c:pt>
                <c:pt idx="247">
                  <c:v>0.214605808258056</c:v>
                </c:pt>
                <c:pt idx="248">
                  <c:v>0.20779752731323201</c:v>
                </c:pt>
                <c:pt idx="249">
                  <c:v>0.21106338500976499</c:v>
                </c:pt>
                <c:pt idx="250">
                  <c:v>0.21800804138183499</c:v>
                </c:pt>
                <c:pt idx="251">
                  <c:v>0.212201118469238</c:v>
                </c:pt>
                <c:pt idx="252">
                  <c:v>0.20971727371215801</c:v>
                </c:pt>
                <c:pt idx="253">
                  <c:v>0.21470975875854401</c:v>
                </c:pt>
                <c:pt idx="254">
                  <c:v>0.216018676757812</c:v>
                </c:pt>
                <c:pt idx="255">
                  <c:v>0.21186876296997001</c:v>
                </c:pt>
                <c:pt idx="256">
                  <c:v>0.210675239562988</c:v>
                </c:pt>
                <c:pt idx="257">
                  <c:v>0.21560716629028301</c:v>
                </c:pt>
                <c:pt idx="258">
                  <c:v>0.21547126770019501</c:v>
                </c:pt>
                <c:pt idx="259">
                  <c:v>0.20842552185058499</c:v>
                </c:pt>
                <c:pt idx="260">
                  <c:v>0.21029615402221599</c:v>
                </c:pt>
                <c:pt idx="261">
                  <c:v>0.214210510253906</c:v>
                </c:pt>
                <c:pt idx="262">
                  <c:v>0.21209526062011699</c:v>
                </c:pt>
                <c:pt idx="263">
                  <c:v>0.209016323089599</c:v>
                </c:pt>
                <c:pt idx="264">
                  <c:v>0.21231126785278301</c:v>
                </c:pt>
                <c:pt idx="265">
                  <c:v>0.21657752990722601</c:v>
                </c:pt>
                <c:pt idx="266">
                  <c:v>0.21156883239745999</c:v>
                </c:pt>
                <c:pt idx="267">
                  <c:v>0.20841169357299799</c:v>
                </c:pt>
                <c:pt idx="268">
                  <c:v>0.214137077331542</c:v>
                </c:pt>
                <c:pt idx="269">
                  <c:v>0.213291645050048</c:v>
                </c:pt>
                <c:pt idx="270">
                  <c:v>0.209437370300292</c:v>
                </c:pt>
                <c:pt idx="271">
                  <c:v>0.20915317535400299</c:v>
                </c:pt>
                <c:pt idx="272">
                  <c:v>0.21551847457885701</c:v>
                </c:pt>
                <c:pt idx="273">
                  <c:v>0.211358547210693</c:v>
                </c:pt>
                <c:pt idx="274">
                  <c:v>0.208514213562011</c:v>
                </c:pt>
                <c:pt idx="275">
                  <c:v>0.21273565292358301</c:v>
                </c:pt>
                <c:pt idx="276">
                  <c:v>0.21831321716308499</c:v>
                </c:pt>
                <c:pt idx="277">
                  <c:v>0.21635055541992099</c:v>
                </c:pt>
                <c:pt idx="278">
                  <c:v>0.21125984191894501</c:v>
                </c:pt>
                <c:pt idx="279">
                  <c:v>0.21799707412719699</c:v>
                </c:pt>
                <c:pt idx="280">
                  <c:v>0.21860599517822199</c:v>
                </c:pt>
                <c:pt idx="281">
                  <c:v>0.213401794433593</c:v>
                </c:pt>
                <c:pt idx="282">
                  <c:v>0.21273422241210899</c:v>
                </c:pt>
                <c:pt idx="283">
                  <c:v>0.21777248382568301</c:v>
                </c:pt>
                <c:pt idx="284">
                  <c:v>0.21469831466674799</c:v>
                </c:pt>
                <c:pt idx="285">
                  <c:v>0.21066379547119099</c:v>
                </c:pt>
                <c:pt idx="286">
                  <c:v>0.212496757507324</c:v>
                </c:pt>
                <c:pt idx="287">
                  <c:v>0.21829128265380801</c:v>
                </c:pt>
                <c:pt idx="288">
                  <c:v>0.217106342315673</c:v>
                </c:pt>
                <c:pt idx="289">
                  <c:v>0.21231985092163</c:v>
                </c:pt>
                <c:pt idx="290">
                  <c:v>0.215077400207519</c:v>
                </c:pt>
                <c:pt idx="291">
                  <c:v>0.216786384582519</c:v>
                </c:pt>
                <c:pt idx="292">
                  <c:v>0.21330976486205999</c:v>
                </c:pt>
                <c:pt idx="293">
                  <c:v>0.20935630798339799</c:v>
                </c:pt>
                <c:pt idx="294">
                  <c:v>0.21359157562255801</c:v>
                </c:pt>
                <c:pt idx="295">
                  <c:v>0.21514940261840801</c:v>
                </c:pt>
                <c:pt idx="296">
                  <c:v>0.21107435226440399</c:v>
                </c:pt>
                <c:pt idx="297">
                  <c:v>0.21215724945068301</c:v>
                </c:pt>
                <c:pt idx="298">
                  <c:v>0.218306064605712</c:v>
                </c:pt>
                <c:pt idx="299">
                  <c:v>0.21400547027587799</c:v>
                </c:pt>
                <c:pt idx="300">
                  <c:v>0.213899135589599</c:v>
                </c:pt>
                <c:pt idx="301">
                  <c:v>0.21811008453369099</c:v>
                </c:pt>
                <c:pt idx="302">
                  <c:v>0.220834255218505</c:v>
                </c:pt>
                <c:pt idx="303">
                  <c:v>0.216710090637207</c:v>
                </c:pt>
                <c:pt idx="304">
                  <c:v>0.21169519424438399</c:v>
                </c:pt>
                <c:pt idx="305">
                  <c:v>0.21618890762329099</c:v>
                </c:pt>
                <c:pt idx="306">
                  <c:v>0.21958875656127899</c:v>
                </c:pt>
                <c:pt idx="307">
                  <c:v>0.21271324157714799</c:v>
                </c:pt>
                <c:pt idx="308">
                  <c:v>0.20797491073608301</c:v>
                </c:pt>
                <c:pt idx="309">
                  <c:v>0.214215278625488</c:v>
                </c:pt>
                <c:pt idx="310">
                  <c:v>0.21477460861205999</c:v>
                </c:pt>
                <c:pt idx="311">
                  <c:v>0.21082735061645499</c:v>
                </c:pt>
                <c:pt idx="312">
                  <c:v>0.21393871307373</c:v>
                </c:pt>
                <c:pt idx="313">
                  <c:v>0.21878910064697199</c:v>
                </c:pt>
                <c:pt idx="314">
                  <c:v>0.21446037292480399</c:v>
                </c:pt>
                <c:pt idx="315">
                  <c:v>0.21137142181396401</c:v>
                </c:pt>
                <c:pt idx="316">
                  <c:v>0.216087341308593</c:v>
                </c:pt>
                <c:pt idx="317">
                  <c:v>0.221330165863037</c:v>
                </c:pt>
                <c:pt idx="318">
                  <c:v>0.22668361663818301</c:v>
                </c:pt>
                <c:pt idx="319">
                  <c:v>0.22351598739624001</c:v>
                </c:pt>
                <c:pt idx="320">
                  <c:v>0.22302579879760701</c:v>
                </c:pt>
                <c:pt idx="321">
                  <c:v>0.21588182449340801</c:v>
                </c:pt>
                <c:pt idx="322">
                  <c:v>0.210298061370849</c:v>
                </c:pt>
                <c:pt idx="323">
                  <c:v>0.21069097518920801</c:v>
                </c:pt>
                <c:pt idx="324">
                  <c:v>0.219776630401611</c:v>
                </c:pt>
                <c:pt idx="325">
                  <c:v>0.22207117080688399</c:v>
                </c:pt>
                <c:pt idx="326">
                  <c:v>0.222271919250488</c:v>
                </c:pt>
                <c:pt idx="327">
                  <c:v>0.22639274597167899</c:v>
                </c:pt>
                <c:pt idx="328">
                  <c:v>0.228781223297119</c:v>
                </c:pt>
                <c:pt idx="329">
                  <c:v>0.22037124633788999</c:v>
                </c:pt>
                <c:pt idx="330">
                  <c:v>0.21444654464721599</c:v>
                </c:pt>
                <c:pt idx="331">
                  <c:v>0.215653896331787</c:v>
                </c:pt>
                <c:pt idx="332">
                  <c:v>0.21733808517455999</c:v>
                </c:pt>
                <c:pt idx="333">
                  <c:v>0.21508073806762601</c:v>
                </c:pt>
                <c:pt idx="334">
                  <c:v>0.21213483810424799</c:v>
                </c:pt>
                <c:pt idx="335">
                  <c:v>0.21732234954833901</c:v>
                </c:pt>
                <c:pt idx="336">
                  <c:v>0.21735334396362299</c:v>
                </c:pt>
                <c:pt idx="337">
                  <c:v>0.21244764328002899</c:v>
                </c:pt>
                <c:pt idx="338">
                  <c:v>0.21106004714965801</c:v>
                </c:pt>
                <c:pt idx="339">
                  <c:v>0.217065334320068</c:v>
                </c:pt>
                <c:pt idx="340">
                  <c:v>0.21534299850463801</c:v>
                </c:pt>
                <c:pt idx="341">
                  <c:v>0.210845947265625</c:v>
                </c:pt>
                <c:pt idx="342">
                  <c:v>0.21089506149291901</c:v>
                </c:pt>
                <c:pt idx="343">
                  <c:v>0.217512607574462</c:v>
                </c:pt>
                <c:pt idx="344">
                  <c:v>0.21374273300170801</c:v>
                </c:pt>
                <c:pt idx="345">
                  <c:v>0.210078239440917</c:v>
                </c:pt>
                <c:pt idx="346">
                  <c:v>0.21360826492309501</c:v>
                </c:pt>
                <c:pt idx="347">
                  <c:v>0.215633869171142</c:v>
                </c:pt>
                <c:pt idx="348">
                  <c:v>0.21204662322998</c:v>
                </c:pt>
                <c:pt idx="349">
                  <c:v>0.21079301834106401</c:v>
                </c:pt>
                <c:pt idx="350">
                  <c:v>0.213788032531738</c:v>
                </c:pt>
                <c:pt idx="351">
                  <c:v>0.21594953536987299</c:v>
                </c:pt>
                <c:pt idx="352">
                  <c:v>0.21139430999755801</c:v>
                </c:pt>
                <c:pt idx="353">
                  <c:v>0.21074724197387601</c:v>
                </c:pt>
                <c:pt idx="354">
                  <c:v>0.21665859222412101</c:v>
                </c:pt>
                <c:pt idx="355">
                  <c:v>0.21394538879394501</c:v>
                </c:pt>
                <c:pt idx="356">
                  <c:v>0.210551261901855</c:v>
                </c:pt>
                <c:pt idx="357">
                  <c:v>0.21229171752929599</c:v>
                </c:pt>
                <c:pt idx="358">
                  <c:v>0.21729612350463801</c:v>
                </c:pt>
                <c:pt idx="359">
                  <c:v>0.21473121643066401</c:v>
                </c:pt>
                <c:pt idx="360">
                  <c:v>0.210885524749755</c:v>
                </c:pt>
                <c:pt idx="361">
                  <c:v>0.21461582183837799</c:v>
                </c:pt>
                <c:pt idx="362">
                  <c:v>0.21613264083862299</c:v>
                </c:pt>
                <c:pt idx="363">
                  <c:v>0.21235847473144501</c:v>
                </c:pt>
                <c:pt idx="364">
                  <c:v>0.21104526519775299</c:v>
                </c:pt>
                <c:pt idx="365">
                  <c:v>0.21825361251830999</c:v>
                </c:pt>
                <c:pt idx="366">
                  <c:v>0.216371059417724</c:v>
                </c:pt>
                <c:pt idx="367">
                  <c:v>0.21198606491088801</c:v>
                </c:pt>
                <c:pt idx="368">
                  <c:v>0.21296119689941401</c:v>
                </c:pt>
                <c:pt idx="369">
                  <c:v>0.22057533264160101</c:v>
                </c:pt>
                <c:pt idx="370">
                  <c:v>0.21761655807495101</c:v>
                </c:pt>
                <c:pt idx="371">
                  <c:v>0.21517276763915999</c:v>
                </c:pt>
                <c:pt idx="372">
                  <c:v>0.21661758422851499</c:v>
                </c:pt>
                <c:pt idx="373">
                  <c:v>0.221608161926269</c:v>
                </c:pt>
                <c:pt idx="374">
                  <c:v>0.21605730056762601</c:v>
                </c:pt>
                <c:pt idx="375">
                  <c:v>0.21292686462402299</c:v>
                </c:pt>
                <c:pt idx="376">
                  <c:v>0.21857500076293901</c:v>
                </c:pt>
                <c:pt idx="377">
                  <c:v>0.21942090988159099</c:v>
                </c:pt>
                <c:pt idx="378">
                  <c:v>0.214276313781738</c:v>
                </c:pt>
                <c:pt idx="379">
                  <c:v>0.21349811553955</c:v>
                </c:pt>
                <c:pt idx="380">
                  <c:v>0.21922969818115201</c:v>
                </c:pt>
                <c:pt idx="381">
                  <c:v>0.21834516525268499</c:v>
                </c:pt>
                <c:pt idx="382">
                  <c:v>0.21457481384277299</c:v>
                </c:pt>
                <c:pt idx="383">
                  <c:v>0.21364164352416901</c:v>
                </c:pt>
                <c:pt idx="384">
                  <c:v>0.22164487838745101</c:v>
                </c:pt>
                <c:pt idx="385">
                  <c:v>0.218026638031005</c:v>
                </c:pt>
                <c:pt idx="386">
                  <c:v>0.21493005752563399</c:v>
                </c:pt>
                <c:pt idx="387">
                  <c:v>0.21605157852172799</c:v>
                </c:pt>
                <c:pt idx="388">
                  <c:v>0.22177362442016599</c:v>
                </c:pt>
                <c:pt idx="389">
                  <c:v>0.21709060668945299</c:v>
                </c:pt>
                <c:pt idx="390">
                  <c:v>0.213471889495849</c:v>
                </c:pt>
                <c:pt idx="391">
                  <c:v>0.217703342437744</c:v>
                </c:pt>
                <c:pt idx="392">
                  <c:v>0.21940660476684501</c:v>
                </c:pt>
                <c:pt idx="393">
                  <c:v>0.21568250656127899</c:v>
                </c:pt>
                <c:pt idx="394">
                  <c:v>0.21305513381957999</c:v>
                </c:pt>
                <c:pt idx="395">
                  <c:v>0.219502449035644</c:v>
                </c:pt>
                <c:pt idx="396">
                  <c:v>0.218781948089599</c:v>
                </c:pt>
                <c:pt idx="397">
                  <c:v>0.212634086608886</c:v>
                </c:pt>
                <c:pt idx="398">
                  <c:v>0.213910102844238</c:v>
                </c:pt>
                <c:pt idx="399">
                  <c:v>0.21932268142700101</c:v>
                </c:pt>
                <c:pt idx="400">
                  <c:v>0.21665620803832999</c:v>
                </c:pt>
                <c:pt idx="401">
                  <c:v>0.21188879013061501</c:v>
                </c:pt>
                <c:pt idx="402">
                  <c:v>0.216701984405517</c:v>
                </c:pt>
                <c:pt idx="403">
                  <c:v>0.21921300888061501</c:v>
                </c:pt>
                <c:pt idx="404">
                  <c:v>0.21482896804809501</c:v>
                </c:pt>
                <c:pt idx="405">
                  <c:v>0.21244287490844699</c:v>
                </c:pt>
                <c:pt idx="406">
                  <c:v>0.21747541427612299</c:v>
                </c:pt>
                <c:pt idx="407">
                  <c:v>0.219181537628173</c:v>
                </c:pt>
                <c:pt idx="408">
                  <c:v>0.21450853347778301</c:v>
                </c:pt>
                <c:pt idx="409">
                  <c:v>0.21353721618652299</c:v>
                </c:pt>
                <c:pt idx="410">
                  <c:v>0.21897697448730399</c:v>
                </c:pt>
                <c:pt idx="411">
                  <c:v>0.216769218444824</c:v>
                </c:pt>
                <c:pt idx="412">
                  <c:v>0.21314668655395499</c:v>
                </c:pt>
                <c:pt idx="413">
                  <c:v>0.21405887603759699</c:v>
                </c:pt>
                <c:pt idx="414">
                  <c:v>0.21838951110839799</c:v>
                </c:pt>
                <c:pt idx="415">
                  <c:v>0.21409797668457001</c:v>
                </c:pt>
                <c:pt idx="416">
                  <c:v>0.212818622589111</c:v>
                </c:pt>
                <c:pt idx="417">
                  <c:v>0.21688795089721599</c:v>
                </c:pt>
                <c:pt idx="418">
                  <c:v>0.220039367675781</c:v>
                </c:pt>
                <c:pt idx="419">
                  <c:v>0.21429538726806599</c:v>
                </c:pt>
                <c:pt idx="420">
                  <c:v>0.211837768554687</c:v>
                </c:pt>
                <c:pt idx="421">
                  <c:v>0.21594429016113201</c:v>
                </c:pt>
                <c:pt idx="422">
                  <c:v>0.21543550491332999</c:v>
                </c:pt>
                <c:pt idx="423">
                  <c:v>0.207110404968261</c:v>
                </c:pt>
                <c:pt idx="424">
                  <c:v>0.208134174346923</c:v>
                </c:pt>
                <c:pt idx="425">
                  <c:v>0.21651840209960899</c:v>
                </c:pt>
                <c:pt idx="426">
                  <c:v>0.21206235885620101</c:v>
                </c:pt>
                <c:pt idx="427">
                  <c:v>0.210534572601318</c:v>
                </c:pt>
                <c:pt idx="428">
                  <c:v>0.213630676269531</c:v>
                </c:pt>
                <c:pt idx="429">
                  <c:v>0.21810722351074199</c:v>
                </c:pt>
                <c:pt idx="430">
                  <c:v>0.212339878082275</c:v>
                </c:pt>
                <c:pt idx="431">
                  <c:v>0.210493564605712</c:v>
                </c:pt>
                <c:pt idx="432">
                  <c:v>0.21634292602538999</c:v>
                </c:pt>
                <c:pt idx="433">
                  <c:v>0.217700004577636</c:v>
                </c:pt>
                <c:pt idx="434">
                  <c:v>0.212579250335693</c:v>
                </c:pt>
                <c:pt idx="435">
                  <c:v>0.21301603317260701</c:v>
                </c:pt>
                <c:pt idx="436">
                  <c:v>0.219354152679443</c:v>
                </c:pt>
                <c:pt idx="437">
                  <c:v>0.21674108505249001</c:v>
                </c:pt>
                <c:pt idx="438">
                  <c:v>0.214724540710449</c:v>
                </c:pt>
                <c:pt idx="439">
                  <c:v>0.21801471710205</c:v>
                </c:pt>
                <c:pt idx="440">
                  <c:v>0.22147607803344699</c:v>
                </c:pt>
                <c:pt idx="441">
                  <c:v>0.21535873413085899</c:v>
                </c:pt>
                <c:pt idx="442">
                  <c:v>0.21225976943969699</c:v>
                </c:pt>
                <c:pt idx="443">
                  <c:v>0.21638107299804599</c:v>
                </c:pt>
                <c:pt idx="444">
                  <c:v>0.21809053421020499</c:v>
                </c:pt>
                <c:pt idx="445">
                  <c:v>0.21245670318603499</c:v>
                </c:pt>
                <c:pt idx="446">
                  <c:v>0.21174383163452101</c:v>
                </c:pt>
                <c:pt idx="447">
                  <c:v>0.219320774078369</c:v>
                </c:pt>
                <c:pt idx="448">
                  <c:v>0.21876478195190399</c:v>
                </c:pt>
                <c:pt idx="449">
                  <c:v>0.214312553405761</c:v>
                </c:pt>
                <c:pt idx="450">
                  <c:v>0.21464157104492099</c:v>
                </c:pt>
                <c:pt idx="451">
                  <c:v>0.22095537185668901</c:v>
                </c:pt>
                <c:pt idx="452">
                  <c:v>0.215840339660644</c:v>
                </c:pt>
                <c:pt idx="453">
                  <c:v>0.21241664886474601</c:v>
                </c:pt>
                <c:pt idx="454">
                  <c:v>0.216862678527832</c:v>
                </c:pt>
                <c:pt idx="455">
                  <c:v>0.21913480758666901</c:v>
                </c:pt>
                <c:pt idx="456">
                  <c:v>0.211719989776611</c:v>
                </c:pt>
                <c:pt idx="457">
                  <c:v>0.20852136611938399</c:v>
                </c:pt>
                <c:pt idx="458">
                  <c:v>0.213902473449707</c:v>
                </c:pt>
                <c:pt idx="459">
                  <c:v>0.215180873870849</c:v>
                </c:pt>
                <c:pt idx="460">
                  <c:v>0.212921142578125</c:v>
                </c:pt>
                <c:pt idx="461">
                  <c:v>0.21311330795288</c:v>
                </c:pt>
                <c:pt idx="462">
                  <c:v>0.21799898147582999</c:v>
                </c:pt>
                <c:pt idx="463">
                  <c:v>0.214710712432861</c:v>
                </c:pt>
                <c:pt idx="464">
                  <c:v>0.21254062652587799</c:v>
                </c:pt>
                <c:pt idx="465">
                  <c:v>0.212831020355224</c:v>
                </c:pt>
                <c:pt idx="466">
                  <c:v>0.21728324890136699</c:v>
                </c:pt>
                <c:pt idx="467">
                  <c:v>0.21133518218994099</c:v>
                </c:pt>
                <c:pt idx="468">
                  <c:v>0.20867538452148399</c:v>
                </c:pt>
                <c:pt idx="469">
                  <c:v>0.21302843093872001</c:v>
                </c:pt>
                <c:pt idx="470">
                  <c:v>0.21537256240844699</c:v>
                </c:pt>
                <c:pt idx="471">
                  <c:v>0.20908164978027299</c:v>
                </c:pt>
                <c:pt idx="472">
                  <c:v>0.207022190093994</c:v>
                </c:pt>
                <c:pt idx="473">
                  <c:v>0.21235609054565399</c:v>
                </c:pt>
                <c:pt idx="474">
                  <c:v>0.213726997375488</c:v>
                </c:pt>
                <c:pt idx="475">
                  <c:v>0.21116018295288</c:v>
                </c:pt>
                <c:pt idx="476">
                  <c:v>0.212196350097656</c:v>
                </c:pt>
                <c:pt idx="477">
                  <c:v>0.21854972839355399</c:v>
                </c:pt>
                <c:pt idx="478">
                  <c:v>0.215179443359375</c:v>
                </c:pt>
                <c:pt idx="479">
                  <c:v>0.21039962768554599</c:v>
                </c:pt>
                <c:pt idx="480">
                  <c:v>0.213543891906738</c:v>
                </c:pt>
                <c:pt idx="481">
                  <c:v>0.21534919738769501</c:v>
                </c:pt>
                <c:pt idx="482">
                  <c:v>0.20963239669799799</c:v>
                </c:pt>
                <c:pt idx="483">
                  <c:v>0.208949089050292</c:v>
                </c:pt>
                <c:pt idx="484">
                  <c:v>0.21485567092895499</c:v>
                </c:pt>
                <c:pt idx="485">
                  <c:v>0.21237707138061501</c:v>
                </c:pt>
                <c:pt idx="486">
                  <c:v>0.209191799163818</c:v>
                </c:pt>
                <c:pt idx="487">
                  <c:v>0.20927333831787101</c:v>
                </c:pt>
                <c:pt idx="488">
                  <c:v>0.21479082107543901</c:v>
                </c:pt>
                <c:pt idx="489">
                  <c:v>0.21242427825927701</c:v>
                </c:pt>
                <c:pt idx="490">
                  <c:v>0.208984375</c:v>
                </c:pt>
                <c:pt idx="491">
                  <c:v>0.21248817443847601</c:v>
                </c:pt>
                <c:pt idx="492">
                  <c:v>0.217399597167968</c:v>
                </c:pt>
                <c:pt idx="493">
                  <c:v>0.21183156967163</c:v>
                </c:pt>
                <c:pt idx="494">
                  <c:v>0.20927476882934501</c:v>
                </c:pt>
                <c:pt idx="495">
                  <c:v>0.213490009307861</c:v>
                </c:pt>
                <c:pt idx="496">
                  <c:v>0.21405029296875</c:v>
                </c:pt>
                <c:pt idx="497">
                  <c:v>0.209626674652099</c:v>
                </c:pt>
                <c:pt idx="498">
                  <c:v>0.20947217941284099</c:v>
                </c:pt>
                <c:pt idx="499">
                  <c:v>0.21409225463867099</c:v>
                </c:pt>
                <c:pt idx="500">
                  <c:v>0.212711811065673</c:v>
                </c:pt>
                <c:pt idx="501">
                  <c:v>0.20930576324462799</c:v>
                </c:pt>
                <c:pt idx="502">
                  <c:v>0.21107149124145499</c:v>
                </c:pt>
                <c:pt idx="503">
                  <c:v>0.21590948104858301</c:v>
                </c:pt>
                <c:pt idx="504">
                  <c:v>0.21231746673583901</c:v>
                </c:pt>
                <c:pt idx="505">
                  <c:v>0.21020317077636699</c:v>
                </c:pt>
                <c:pt idx="506">
                  <c:v>0.213503837585449</c:v>
                </c:pt>
                <c:pt idx="507">
                  <c:v>0.215290546417236</c:v>
                </c:pt>
                <c:pt idx="508">
                  <c:v>0.21124076843261699</c:v>
                </c:pt>
                <c:pt idx="509">
                  <c:v>0.20991182327270499</c:v>
                </c:pt>
                <c:pt idx="510">
                  <c:v>0.21384477615356401</c:v>
                </c:pt>
                <c:pt idx="511">
                  <c:v>0.21504545211791901</c:v>
                </c:pt>
                <c:pt idx="512">
                  <c:v>0.211110115051269</c:v>
                </c:pt>
                <c:pt idx="513">
                  <c:v>0.212727546691894</c:v>
                </c:pt>
                <c:pt idx="514">
                  <c:v>0.215980529785156</c:v>
                </c:pt>
                <c:pt idx="515">
                  <c:v>0.20993852615356401</c:v>
                </c:pt>
                <c:pt idx="516">
                  <c:v>0.20750236511230399</c:v>
                </c:pt>
                <c:pt idx="517">
                  <c:v>0.21135616302490201</c:v>
                </c:pt>
                <c:pt idx="518">
                  <c:v>0.215153694152832</c:v>
                </c:pt>
                <c:pt idx="519">
                  <c:v>0.21106290817260701</c:v>
                </c:pt>
                <c:pt idx="520">
                  <c:v>0.21036958694457999</c:v>
                </c:pt>
                <c:pt idx="521">
                  <c:v>0.21570158004760701</c:v>
                </c:pt>
                <c:pt idx="522">
                  <c:v>0.21396732330322199</c:v>
                </c:pt>
                <c:pt idx="523">
                  <c:v>0.20841598510742099</c:v>
                </c:pt>
                <c:pt idx="524">
                  <c:v>0.211074829101562</c:v>
                </c:pt>
                <c:pt idx="525">
                  <c:v>0.21529579162597601</c:v>
                </c:pt>
                <c:pt idx="526">
                  <c:v>0.21376276016235299</c:v>
                </c:pt>
                <c:pt idx="527">
                  <c:v>0.210445880889892</c:v>
                </c:pt>
                <c:pt idx="528">
                  <c:v>0.21370649337768499</c:v>
                </c:pt>
                <c:pt idx="529">
                  <c:v>0.21822929382324199</c:v>
                </c:pt>
                <c:pt idx="530">
                  <c:v>0.21484327316284099</c:v>
                </c:pt>
                <c:pt idx="531">
                  <c:v>0.21212863922119099</c:v>
                </c:pt>
                <c:pt idx="532">
                  <c:v>0.214983940124511</c:v>
                </c:pt>
                <c:pt idx="533">
                  <c:v>0.215703010559082</c:v>
                </c:pt>
                <c:pt idx="534">
                  <c:v>0.21083402633666901</c:v>
                </c:pt>
                <c:pt idx="535">
                  <c:v>0.210229396820068</c:v>
                </c:pt>
                <c:pt idx="536">
                  <c:v>0.21602106094360299</c:v>
                </c:pt>
                <c:pt idx="537">
                  <c:v>0.213881015777587</c:v>
                </c:pt>
                <c:pt idx="538">
                  <c:v>0.209683418273925</c:v>
                </c:pt>
                <c:pt idx="539">
                  <c:v>0.21125078201293901</c:v>
                </c:pt>
                <c:pt idx="540">
                  <c:v>0.21633243560790999</c:v>
                </c:pt>
                <c:pt idx="541">
                  <c:v>0.21402692794799799</c:v>
                </c:pt>
                <c:pt idx="542">
                  <c:v>0.210404872894287</c:v>
                </c:pt>
                <c:pt idx="543">
                  <c:v>0.21409225463867099</c:v>
                </c:pt>
                <c:pt idx="544">
                  <c:v>0.21798133850097601</c:v>
                </c:pt>
                <c:pt idx="545">
                  <c:v>0.21288108825683499</c:v>
                </c:pt>
                <c:pt idx="546">
                  <c:v>0.20911312103271401</c:v>
                </c:pt>
                <c:pt idx="547">
                  <c:v>0.21534919738769501</c:v>
                </c:pt>
                <c:pt idx="548">
                  <c:v>0.21526908874511699</c:v>
                </c:pt>
                <c:pt idx="549">
                  <c:v>0.211480617523193</c:v>
                </c:pt>
                <c:pt idx="550">
                  <c:v>0.21273279190063399</c:v>
                </c:pt>
                <c:pt idx="551">
                  <c:v>0.21599388122558499</c:v>
                </c:pt>
                <c:pt idx="552">
                  <c:v>0.21307945251464799</c:v>
                </c:pt>
                <c:pt idx="553">
                  <c:v>0.21183681488037101</c:v>
                </c:pt>
                <c:pt idx="554">
                  <c:v>0.21575927734375</c:v>
                </c:pt>
                <c:pt idx="555">
                  <c:v>0.21687269210815399</c:v>
                </c:pt>
                <c:pt idx="556">
                  <c:v>0.211563110351562</c:v>
                </c:pt>
                <c:pt idx="557">
                  <c:v>0.20944309234619099</c:v>
                </c:pt>
                <c:pt idx="558">
                  <c:v>0.21404075622558499</c:v>
                </c:pt>
                <c:pt idx="559">
                  <c:v>0.215608119964599</c:v>
                </c:pt>
                <c:pt idx="560">
                  <c:v>0.21245050430297799</c:v>
                </c:pt>
                <c:pt idx="561">
                  <c:v>0.21181869506835899</c:v>
                </c:pt>
                <c:pt idx="562">
                  <c:v>0.21656227111816401</c:v>
                </c:pt>
                <c:pt idx="563">
                  <c:v>0.215112209320068</c:v>
                </c:pt>
                <c:pt idx="564">
                  <c:v>0.211279392242431</c:v>
                </c:pt>
                <c:pt idx="565">
                  <c:v>0.2114839553833</c:v>
                </c:pt>
                <c:pt idx="566">
                  <c:v>0.21735620498657199</c:v>
                </c:pt>
                <c:pt idx="567">
                  <c:v>0.21196842193603499</c:v>
                </c:pt>
                <c:pt idx="568">
                  <c:v>0.20893144607543901</c:v>
                </c:pt>
                <c:pt idx="569">
                  <c:v>0.21262788772582999</c:v>
                </c:pt>
                <c:pt idx="570">
                  <c:v>0.21517372131347601</c:v>
                </c:pt>
                <c:pt idx="571">
                  <c:v>0.21104383468627899</c:v>
                </c:pt>
                <c:pt idx="572">
                  <c:v>0.20815086364745999</c:v>
                </c:pt>
                <c:pt idx="573">
                  <c:v>0.21499681472778301</c:v>
                </c:pt>
                <c:pt idx="574">
                  <c:v>0.21515274047851499</c:v>
                </c:pt>
                <c:pt idx="575">
                  <c:v>0.21057796478271401</c:v>
                </c:pt>
                <c:pt idx="576">
                  <c:v>0.209589958190917</c:v>
                </c:pt>
                <c:pt idx="577">
                  <c:v>0.21548032760620101</c:v>
                </c:pt>
                <c:pt idx="578">
                  <c:v>0.213825702667236</c:v>
                </c:pt>
                <c:pt idx="579">
                  <c:v>0.20831346511840801</c:v>
                </c:pt>
                <c:pt idx="580">
                  <c:v>0.21346044540405201</c:v>
                </c:pt>
                <c:pt idx="581">
                  <c:v>0.21701860427856401</c:v>
                </c:pt>
                <c:pt idx="582">
                  <c:v>0.21307706832885701</c:v>
                </c:pt>
                <c:pt idx="583">
                  <c:v>0.20896053314208901</c:v>
                </c:pt>
                <c:pt idx="584">
                  <c:v>0.21517753601074199</c:v>
                </c:pt>
                <c:pt idx="585">
                  <c:v>0.216113090515136</c:v>
                </c:pt>
                <c:pt idx="586">
                  <c:v>0.21106529235839799</c:v>
                </c:pt>
                <c:pt idx="587">
                  <c:v>0.207910060882568</c:v>
                </c:pt>
                <c:pt idx="588">
                  <c:v>0.213990688323974</c:v>
                </c:pt>
                <c:pt idx="589">
                  <c:v>0.21343755722045801</c:v>
                </c:pt>
                <c:pt idx="590">
                  <c:v>0.210687160491943</c:v>
                </c:pt>
                <c:pt idx="591">
                  <c:v>0.20913887023925701</c:v>
                </c:pt>
                <c:pt idx="592">
                  <c:v>0.21664237976074199</c:v>
                </c:pt>
                <c:pt idx="593">
                  <c:v>0.211201190948486</c:v>
                </c:pt>
                <c:pt idx="594">
                  <c:v>0.207740783691406</c:v>
                </c:pt>
                <c:pt idx="595">
                  <c:v>0.212439060211181</c:v>
                </c:pt>
                <c:pt idx="596">
                  <c:v>0.21741247177124001</c:v>
                </c:pt>
                <c:pt idx="597">
                  <c:v>0.212016105651855</c:v>
                </c:pt>
                <c:pt idx="598">
                  <c:v>0.20852422714233301</c:v>
                </c:pt>
                <c:pt idx="599">
                  <c:v>0.21278715133666901</c:v>
                </c:pt>
                <c:pt idx="600">
                  <c:v>0.215380668640136</c:v>
                </c:pt>
                <c:pt idx="601">
                  <c:v>0.21079635620117099</c:v>
                </c:pt>
                <c:pt idx="602">
                  <c:v>0.20870113372802701</c:v>
                </c:pt>
                <c:pt idx="603">
                  <c:v>0.21537876129150299</c:v>
                </c:pt>
                <c:pt idx="604">
                  <c:v>0.213299751281738</c:v>
                </c:pt>
                <c:pt idx="605">
                  <c:v>0.21105241775512601</c:v>
                </c:pt>
                <c:pt idx="606">
                  <c:v>0.210537910461425</c:v>
                </c:pt>
                <c:pt idx="607">
                  <c:v>0.21629238128662101</c:v>
                </c:pt>
                <c:pt idx="608">
                  <c:v>0.211859226226806</c:v>
                </c:pt>
                <c:pt idx="609">
                  <c:v>0.20918369293212799</c:v>
                </c:pt>
                <c:pt idx="610">
                  <c:v>0.21365547180175701</c:v>
                </c:pt>
                <c:pt idx="611">
                  <c:v>0.21766567230224601</c:v>
                </c:pt>
                <c:pt idx="612">
                  <c:v>0.21378278732299799</c:v>
                </c:pt>
                <c:pt idx="613">
                  <c:v>0.209686279296875</c:v>
                </c:pt>
                <c:pt idx="614">
                  <c:v>0.213161945343017</c:v>
                </c:pt>
                <c:pt idx="615">
                  <c:v>0.21310043334960899</c:v>
                </c:pt>
                <c:pt idx="616">
                  <c:v>0.20972728729248</c:v>
                </c:pt>
                <c:pt idx="617">
                  <c:v>0.21140384674072199</c:v>
                </c:pt>
                <c:pt idx="618">
                  <c:v>0.21801519393920801</c:v>
                </c:pt>
                <c:pt idx="619">
                  <c:v>0.214967250823974</c:v>
                </c:pt>
                <c:pt idx="620">
                  <c:v>0.21049594879150299</c:v>
                </c:pt>
                <c:pt idx="621">
                  <c:v>0.211706638336181</c:v>
                </c:pt>
                <c:pt idx="622">
                  <c:v>0.21552181243896401</c:v>
                </c:pt>
                <c:pt idx="623">
                  <c:v>0.212124347686767</c:v>
                </c:pt>
                <c:pt idx="624">
                  <c:v>0.21175289154052701</c:v>
                </c:pt>
                <c:pt idx="625">
                  <c:v>0.21656322479248</c:v>
                </c:pt>
                <c:pt idx="626">
                  <c:v>0.21898078918457001</c:v>
                </c:pt>
                <c:pt idx="627">
                  <c:v>0.21360969543457001</c:v>
                </c:pt>
                <c:pt idx="628">
                  <c:v>0.20904493331909099</c:v>
                </c:pt>
                <c:pt idx="629">
                  <c:v>0.21863985061645499</c:v>
                </c:pt>
                <c:pt idx="630">
                  <c:v>0.21694755554199199</c:v>
                </c:pt>
                <c:pt idx="631">
                  <c:v>0.212210178375244</c:v>
                </c:pt>
                <c:pt idx="632">
                  <c:v>0.211033821105957</c:v>
                </c:pt>
                <c:pt idx="633">
                  <c:v>0.21864509582519501</c:v>
                </c:pt>
                <c:pt idx="634">
                  <c:v>0.21377515792846599</c:v>
                </c:pt>
                <c:pt idx="635">
                  <c:v>0.21197128295898399</c:v>
                </c:pt>
                <c:pt idx="636">
                  <c:v>0.21120834350585899</c:v>
                </c:pt>
                <c:pt idx="637">
                  <c:v>0.21612453460693301</c:v>
                </c:pt>
                <c:pt idx="638">
                  <c:v>0.21353340148925701</c:v>
                </c:pt>
                <c:pt idx="639">
                  <c:v>0.21097898483276301</c:v>
                </c:pt>
                <c:pt idx="640">
                  <c:v>0.215106010437011</c:v>
                </c:pt>
                <c:pt idx="641">
                  <c:v>0.21871232986450101</c:v>
                </c:pt>
                <c:pt idx="642">
                  <c:v>0.213923454284667</c:v>
                </c:pt>
                <c:pt idx="643">
                  <c:v>0.211758613586425</c:v>
                </c:pt>
                <c:pt idx="644">
                  <c:v>0.217118740081787</c:v>
                </c:pt>
                <c:pt idx="645">
                  <c:v>0.215565681457519</c:v>
                </c:pt>
                <c:pt idx="646">
                  <c:v>0.2132568359375</c:v>
                </c:pt>
                <c:pt idx="647">
                  <c:v>0.211584568023681</c:v>
                </c:pt>
                <c:pt idx="648">
                  <c:v>0.217423915863037</c:v>
                </c:pt>
                <c:pt idx="649">
                  <c:v>0.215916156768798</c:v>
                </c:pt>
                <c:pt idx="650">
                  <c:v>0.21242332458495999</c:v>
                </c:pt>
                <c:pt idx="651">
                  <c:v>0.216061115264892</c:v>
                </c:pt>
                <c:pt idx="652">
                  <c:v>0.2200927734375</c:v>
                </c:pt>
                <c:pt idx="653">
                  <c:v>0.21239662170410101</c:v>
                </c:pt>
                <c:pt idx="654">
                  <c:v>0.21058320999145499</c:v>
                </c:pt>
                <c:pt idx="655">
                  <c:v>0.215382099151611</c:v>
                </c:pt>
                <c:pt idx="656">
                  <c:v>0.21636438369750899</c:v>
                </c:pt>
                <c:pt idx="657">
                  <c:v>0.21212196350097601</c:v>
                </c:pt>
                <c:pt idx="658">
                  <c:v>0.21120691299438399</c:v>
                </c:pt>
                <c:pt idx="659">
                  <c:v>0.216230869293212</c:v>
                </c:pt>
                <c:pt idx="660">
                  <c:v>0.21515989303588801</c:v>
                </c:pt>
                <c:pt idx="661">
                  <c:v>0.21053218841552701</c:v>
                </c:pt>
                <c:pt idx="662">
                  <c:v>0.210972785949707</c:v>
                </c:pt>
                <c:pt idx="663">
                  <c:v>0.21462345123290999</c:v>
                </c:pt>
                <c:pt idx="664">
                  <c:v>0.21279811859130801</c:v>
                </c:pt>
                <c:pt idx="665">
                  <c:v>0.208537101745605</c:v>
                </c:pt>
                <c:pt idx="666">
                  <c:v>0.21233892440795801</c:v>
                </c:pt>
                <c:pt idx="667">
                  <c:v>0.21343994140625</c:v>
                </c:pt>
                <c:pt idx="668">
                  <c:v>0.21008968353271401</c:v>
                </c:pt>
                <c:pt idx="669">
                  <c:v>0.208151340484619</c:v>
                </c:pt>
                <c:pt idx="670">
                  <c:v>0.21412324905395499</c:v>
                </c:pt>
                <c:pt idx="671">
                  <c:v>0.21448469161987299</c:v>
                </c:pt>
                <c:pt idx="672">
                  <c:v>0.209700107574462</c:v>
                </c:pt>
                <c:pt idx="673">
                  <c:v>0.210011005401611</c:v>
                </c:pt>
                <c:pt idx="674">
                  <c:v>0.21478462219238201</c:v>
                </c:pt>
                <c:pt idx="675">
                  <c:v>0.214329242706298</c:v>
                </c:pt>
                <c:pt idx="676">
                  <c:v>0.210078239440917</c:v>
                </c:pt>
                <c:pt idx="677">
                  <c:v>0.21131706237792899</c:v>
                </c:pt>
                <c:pt idx="678">
                  <c:v>0.21484613418579099</c:v>
                </c:pt>
                <c:pt idx="679">
                  <c:v>0.21150159835815399</c:v>
                </c:pt>
                <c:pt idx="680">
                  <c:v>0.209635734558105</c:v>
                </c:pt>
                <c:pt idx="681">
                  <c:v>0.21417760848999001</c:v>
                </c:pt>
                <c:pt idx="682">
                  <c:v>0.218466281890869</c:v>
                </c:pt>
                <c:pt idx="683">
                  <c:v>0.21278762817382799</c:v>
                </c:pt>
                <c:pt idx="684">
                  <c:v>0.210501194000244</c:v>
                </c:pt>
                <c:pt idx="685">
                  <c:v>0.21478319168090801</c:v>
                </c:pt>
                <c:pt idx="686">
                  <c:v>0.21618604660034099</c:v>
                </c:pt>
                <c:pt idx="687">
                  <c:v>0.21292924880981401</c:v>
                </c:pt>
                <c:pt idx="688">
                  <c:v>0.211947441101074</c:v>
                </c:pt>
                <c:pt idx="689">
                  <c:v>0.21742963790893499</c:v>
                </c:pt>
                <c:pt idx="690">
                  <c:v>0.21524572372436501</c:v>
                </c:pt>
                <c:pt idx="691">
                  <c:v>0.20989608764648399</c:v>
                </c:pt>
                <c:pt idx="692">
                  <c:v>0.211138725280761</c:v>
                </c:pt>
                <c:pt idx="693">
                  <c:v>0.21758842468261699</c:v>
                </c:pt>
                <c:pt idx="694">
                  <c:v>0.21288394927978499</c:v>
                </c:pt>
                <c:pt idx="695">
                  <c:v>0.209701538085937</c:v>
                </c:pt>
                <c:pt idx="696">
                  <c:v>0.21288251876830999</c:v>
                </c:pt>
                <c:pt idx="697">
                  <c:v>0.21832370758056599</c:v>
                </c:pt>
                <c:pt idx="698">
                  <c:v>0.20990800857543901</c:v>
                </c:pt>
                <c:pt idx="699">
                  <c:v>0.207819938659667</c:v>
                </c:pt>
                <c:pt idx="700">
                  <c:v>0.21307754516601499</c:v>
                </c:pt>
                <c:pt idx="701">
                  <c:v>0.21221923828125</c:v>
                </c:pt>
                <c:pt idx="702">
                  <c:v>0.20912218093872001</c:v>
                </c:pt>
                <c:pt idx="703">
                  <c:v>0.20879268646240201</c:v>
                </c:pt>
                <c:pt idx="704">
                  <c:v>0.217108249664306</c:v>
                </c:pt>
                <c:pt idx="705">
                  <c:v>0.21444940567016599</c:v>
                </c:pt>
                <c:pt idx="706">
                  <c:v>0.21022415161132799</c:v>
                </c:pt>
                <c:pt idx="707">
                  <c:v>0.21163368225097601</c:v>
                </c:pt>
                <c:pt idx="708">
                  <c:v>0.21567153930663999</c:v>
                </c:pt>
                <c:pt idx="709">
                  <c:v>0.21297073364257799</c:v>
                </c:pt>
                <c:pt idx="710">
                  <c:v>0.20862865447998</c:v>
                </c:pt>
                <c:pt idx="711">
                  <c:v>0.21179103851318301</c:v>
                </c:pt>
                <c:pt idx="712">
                  <c:v>0.21510362625122001</c:v>
                </c:pt>
                <c:pt idx="713">
                  <c:v>0.2115159034729</c:v>
                </c:pt>
                <c:pt idx="714">
                  <c:v>0.212666511535644</c:v>
                </c:pt>
                <c:pt idx="715">
                  <c:v>0.21726942062377899</c:v>
                </c:pt>
                <c:pt idx="716">
                  <c:v>0.215946674346923</c:v>
                </c:pt>
                <c:pt idx="717">
                  <c:v>0.211205959320068</c:v>
                </c:pt>
                <c:pt idx="718">
                  <c:v>0.210841178894042</c:v>
                </c:pt>
                <c:pt idx="719">
                  <c:v>0.21750259399413999</c:v>
                </c:pt>
                <c:pt idx="720">
                  <c:v>0.216285705566406</c:v>
                </c:pt>
                <c:pt idx="721">
                  <c:v>0.21322870254516599</c:v>
                </c:pt>
                <c:pt idx="722">
                  <c:v>0.21515274047851499</c:v>
                </c:pt>
                <c:pt idx="723">
                  <c:v>0.21998691558837799</c:v>
                </c:pt>
                <c:pt idx="724">
                  <c:v>0.215954780578613</c:v>
                </c:pt>
                <c:pt idx="725">
                  <c:v>0.21214246749877899</c:v>
                </c:pt>
                <c:pt idx="726">
                  <c:v>0.21410322189330999</c:v>
                </c:pt>
                <c:pt idx="727">
                  <c:v>0.21667098999023399</c:v>
                </c:pt>
                <c:pt idx="728">
                  <c:v>0.21245908737182601</c:v>
                </c:pt>
                <c:pt idx="729">
                  <c:v>0.20935630798339799</c:v>
                </c:pt>
                <c:pt idx="730">
                  <c:v>0.21450614929199199</c:v>
                </c:pt>
                <c:pt idx="731">
                  <c:v>0.21337318420410101</c:v>
                </c:pt>
                <c:pt idx="732">
                  <c:v>0.210728168487548</c:v>
                </c:pt>
                <c:pt idx="733">
                  <c:v>0.20974779129028301</c:v>
                </c:pt>
                <c:pt idx="734">
                  <c:v>0.216732501983642</c:v>
                </c:pt>
                <c:pt idx="735">
                  <c:v>0.21333122253417899</c:v>
                </c:pt>
                <c:pt idx="736">
                  <c:v>0.21003484725952101</c:v>
                </c:pt>
                <c:pt idx="737">
                  <c:v>0.21069574356079099</c:v>
                </c:pt>
                <c:pt idx="738">
                  <c:v>0.21713161468505801</c:v>
                </c:pt>
                <c:pt idx="739">
                  <c:v>0.21173810958862299</c:v>
                </c:pt>
                <c:pt idx="740">
                  <c:v>0.21079969406127899</c:v>
                </c:pt>
                <c:pt idx="741">
                  <c:v>0.21410322189330999</c:v>
                </c:pt>
                <c:pt idx="742">
                  <c:v>0.217828273773193</c:v>
                </c:pt>
                <c:pt idx="743">
                  <c:v>0.21374750137329099</c:v>
                </c:pt>
                <c:pt idx="744">
                  <c:v>0.211155414581298</c:v>
                </c:pt>
                <c:pt idx="745">
                  <c:v>0.21586847305297799</c:v>
                </c:pt>
                <c:pt idx="746">
                  <c:v>0.21643590927124001</c:v>
                </c:pt>
                <c:pt idx="747">
                  <c:v>0.21194028854370101</c:v>
                </c:pt>
                <c:pt idx="748">
                  <c:v>0.212547302246093</c:v>
                </c:pt>
                <c:pt idx="749">
                  <c:v>0.218739509582519</c:v>
                </c:pt>
                <c:pt idx="750">
                  <c:v>0.21469354629516599</c:v>
                </c:pt>
                <c:pt idx="751">
                  <c:v>0.21172571182250899</c:v>
                </c:pt>
                <c:pt idx="752">
                  <c:v>0.213627338409423</c:v>
                </c:pt>
                <c:pt idx="753">
                  <c:v>0.217575073242187</c:v>
                </c:pt>
                <c:pt idx="754">
                  <c:v>0.21462154388427701</c:v>
                </c:pt>
                <c:pt idx="755">
                  <c:v>0.211712837219238</c:v>
                </c:pt>
                <c:pt idx="756">
                  <c:v>0.216392517089843</c:v>
                </c:pt>
                <c:pt idx="757">
                  <c:v>0.21680021286010701</c:v>
                </c:pt>
                <c:pt idx="758">
                  <c:v>0.21272516250610299</c:v>
                </c:pt>
                <c:pt idx="759">
                  <c:v>0.209919452667236</c:v>
                </c:pt>
                <c:pt idx="760">
                  <c:v>0.21580600738525299</c:v>
                </c:pt>
                <c:pt idx="761">
                  <c:v>0.214587211608886</c:v>
                </c:pt>
                <c:pt idx="762">
                  <c:v>0.21130180358886699</c:v>
                </c:pt>
                <c:pt idx="763">
                  <c:v>0.209637641906738</c:v>
                </c:pt>
                <c:pt idx="764">
                  <c:v>0.21728467941284099</c:v>
                </c:pt>
                <c:pt idx="765">
                  <c:v>0.21475744247436501</c:v>
                </c:pt>
                <c:pt idx="766">
                  <c:v>0.21284818649291901</c:v>
                </c:pt>
                <c:pt idx="767">
                  <c:v>0.21297407150268499</c:v>
                </c:pt>
                <c:pt idx="768">
                  <c:v>0.21715593338012601</c:v>
                </c:pt>
                <c:pt idx="769">
                  <c:v>0.21443557739257799</c:v>
                </c:pt>
                <c:pt idx="770">
                  <c:v>0.21103858947753901</c:v>
                </c:pt>
                <c:pt idx="771">
                  <c:v>0.214632987976074</c:v>
                </c:pt>
                <c:pt idx="772">
                  <c:v>0.21650123596191401</c:v>
                </c:pt>
                <c:pt idx="773">
                  <c:v>0.213116645812988</c:v>
                </c:pt>
                <c:pt idx="774">
                  <c:v>0.21069717407226499</c:v>
                </c:pt>
                <c:pt idx="775">
                  <c:v>0.21715593338012601</c:v>
                </c:pt>
                <c:pt idx="776">
                  <c:v>0.21493434906005801</c:v>
                </c:pt>
                <c:pt idx="777">
                  <c:v>0.21034049987792899</c:v>
                </c:pt>
                <c:pt idx="778">
                  <c:v>0.211764335632324</c:v>
                </c:pt>
                <c:pt idx="779">
                  <c:v>0.216921806335449</c:v>
                </c:pt>
                <c:pt idx="780">
                  <c:v>0.21323776245117099</c:v>
                </c:pt>
                <c:pt idx="781">
                  <c:v>0.21011447906494099</c:v>
                </c:pt>
                <c:pt idx="782">
                  <c:v>0.21454429626464799</c:v>
                </c:pt>
                <c:pt idx="783">
                  <c:v>0.21732711791992099</c:v>
                </c:pt>
                <c:pt idx="784">
                  <c:v>0.212364196777343</c:v>
                </c:pt>
                <c:pt idx="785">
                  <c:v>0.20969295501708901</c:v>
                </c:pt>
                <c:pt idx="786">
                  <c:v>0.21477603912353499</c:v>
                </c:pt>
                <c:pt idx="787">
                  <c:v>0.21520328521728499</c:v>
                </c:pt>
                <c:pt idx="788">
                  <c:v>0.212271213531494</c:v>
                </c:pt>
                <c:pt idx="789">
                  <c:v>0.21121406555175701</c:v>
                </c:pt>
                <c:pt idx="790">
                  <c:v>0.21496152877807601</c:v>
                </c:pt>
                <c:pt idx="791">
                  <c:v>0.21435928344726499</c:v>
                </c:pt>
                <c:pt idx="792">
                  <c:v>0.21240568161010701</c:v>
                </c:pt>
                <c:pt idx="793">
                  <c:v>0.21407365798950101</c:v>
                </c:pt>
                <c:pt idx="794">
                  <c:v>0.21842527389526301</c:v>
                </c:pt>
                <c:pt idx="795">
                  <c:v>0.21615171432495101</c:v>
                </c:pt>
                <c:pt idx="796">
                  <c:v>0.213788032531738</c:v>
                </c:pt>
                <c:pt idx="797">
                  <c:v>0.217669486999511</c:v>
                </c:pt>
                <c:pt idx="798">
                  <c:v>0.220490932464599</c:v>
                </c:pt>
                <c:pt idx="799">
                  <c:v>0.21647739410400299</c:v>
                </c:pt>
                <c:pt idx="800">
                  <c:v>0.21294736862182601</c:v>
                </c:pt>
                <c:pt idx="801">
                  <c:v>0.21783399581909099</c:v>
                </c:pt>
                <c:pt idx="802">
                  <c:v>0.21845293045043901</c:v>
                </c:pt>
                <c:pt idx="803">
                  <c:v>0.21369504928588801</c:v>
                </c:pt>
                <c:pt idx="804">
                  <c:v>0.21254634857177701</c:v>
                </c:pt>
                <c:pt idx="805">
                  <c:v>0.219749450683593</c:v>
                </c:pt>
                <c:pt idx="806">
                  <c:v>0.21581459045410101</c:v>
                </c:pt>
                <c:pt idx="807">
                  <c:v>0.21209478378295801</c:v>
                </c:pt>
                <c:pt idx="808">
                  <c:v>0.21371650695800701</c:v>
                </c:pt>
                <c:pt idx="809">
                  <c:v>0.219096183776855</c:v>
                </c:pt>
                <c:pt idx="810">
                  <c:v>0.21440076828002899</c:v>
                </c:pt>
                <c:pt idx="811">
                  <c:v>0.211511135101318</c:v>
                </c:pt>
                <c:pt idx="812">
                  <c:v>0.214581489562988</c:v>
                </c:pt>
                <c:pt idx="813">
                  <c:v>0.21636152267455999</c:v>
                </c:pt>
                <c:pt idx="814">
                  <c:v>0.21203851699829099</c:v>
                </c:pt>
                <c:pt idx="815">
                  <c:v>0.21051979064941401</c:v>
                </c:pt>
                <c:pt idx="816">
                  <c:v>0.216346740722656</c:v>
                </c:pt>
                <c:pt idx="817">
                  <c:v>0.21472215652465801</c:v>
                </c:pt>
                <c:pt idx="818">
                  <c:v>0.210146903991699</c:v>
                </c:pt>
                <c:pt idx="819">
                  <c:v>0.211834907531738</c:v>
                </c:pt>
                <c:pt idx="820">
                  <c:v>0.21932935714721599</c:v>
                </c:pt>
                <c:pt idx="821">
                  <c:v>0.21618986129760701</c:v>
                </c:pt>
                <c:pt idx="822">
                  <c:v>0.21267127990722601</c:v>
                </c:pt>
                <c:pt idx="823">
                  <c:v>0.21540260314941401</c:v>
                </c:pt>
                <c:pt idx="824">
                  <c:v>0.219501972198486</c:v>
                </c:pt>
                <c:pt idx="825">
                  <c:v>0.21563720703125</c:v>
                </c:pt>
                <c:pt idx="826">
                  <c:v>0.21233606338500899</c:v>
                </c:pt>
                <c:pt idx="827">
                  <c:v>0.215664863586425</c:v>
                </c:pt>
                <c:pt idx="828">
                  <c:v>0.21504878997802701</c:v>
                </c:pt>
                <c:pt idx="829">
                  <c:v>0.20970726013183499</c:v>
                </c:pt>
                <c:pt idx="830">
                  <c:v>0.21030664443969699</c:v>
                </c:pt>
                <c:pt idx="831">
                  <c:v>0.21596574783325101</c:v>
                </c:pt>
                <c:pt idx="832">
                  <c:v>0.21532773971557601</c:v>
                </c:pt>
                <c:pt idx="833">
                  <c:v>0.210833549499511</c:v>
                </c:pt>
                <c:pt idx="834">
                  <c:v>0.21210050582885701</c:v>
                </c:pt>
                <c:pt idx="835">
                  <c:v>0.21699285507202101</c:v>
                </c:pt>
                <c:pt idx="836">
                  <c:v>0.213775634765625</c:v>
                </c:pt>
                <c:pt idx="837">
                  <c:v>0.21176195144653301</c:v>
                </c:pt>
                <c:pt idx="838">
                  <c:v>0.21470737457275299</c:v>
                </c:pt>
                <c:pt idx="839">
                  <c:v>0.217543125152587</c:v>
                </c:pt>
                <c:pt idx="840">
                  <c:v>0.21286582946777299</c:v>
                </c:pt>
                <c:pt idx="841">
                  <c:v>0.21071672439575101</c:v>
                </c:pt>
                <c:pt idx="842">
                  <c:v>0.216176033020019</c:v>
                </c:pt>
                <c:pt idx="843">
                  <c:v>0.21739912033080999</c:v>
                </c:pt>
                <c:pt idx="844">
                  <c:v>0.21545124053955</c:v>
                </c:pt>
                <c:pt idx="845">
                  <c:v>0.212237358093261</c:v>
                </c:pt>
                <c:pt idx="846">
                  <c:v>0.21635103225707999</c:v>
                </c:pt>
                <c:pt idx="847">
                  <c:v>0.21368598937988201</c:v>
                </c:pt>
                <c:pt idx="848">
                  <c:v>0.210377693176269</c:v>
                </c:pt>
                <c:pt idx="849">
                  <c:v>0.21200370788574199</c:v>
                </c:pt>
                <c:pt idx="850">
                  <c:v>0.21807336807250899</c:v>
                </c:pt>
                <c:pt idx="851">
                  <c:v>0.21417570114135701</c:v>
                </c:pt>
                <c:pt idx="852">
                  <c:v>0.20978641510009699</c:v>
                </c:pt>
                <c:pt idx="853">
                  <c:v>0.21350193023681599</c:v>
                </c:pt>
                <c:pt idx="854">
                  <c:v>0.21761131286620999</c:v>
                </c:pt>
                <c:pt idx="855">
                  <c:v>0.215626239776611</c:v>
                </c:pt>
                <c:pt idx="856">
                  <c:v>0.211828708648681</c:v>
                </c:pt>
                <c:pt idx="857">
                  <c:v>0.216795444488525</c:v>
                </c:pt>
                <c:pt idx="858">
                  <c:v>0.216493129730224</c:v>
                </c:pt>
                <c:pt idx="859">
                  <c:v>0.211610317230224</c:v>
                </c:pt>
                <c:pt idx="860">
                  <c:v>0.21132993698120101</c:v>
                </c:pt>
                <c:pt idx="861">
                  <c:v>0.21677303314208901</c:v>
                </c:pt>
                <c:pt idx="862">
                  <c:v>0.21699333190917899</c:v>
                </c:pt>
                <c:pt idx="863">
                  <c:v>0.21383857727050701</c:v>
                </c:pt>
                <c:pt idx="864">
                  <c:v>0.213076591491699</c:v>
                </c:pt>
                <c:pt idx="865">
                  <c:v>0.21867036819457999</c:v>
                </c:pt>
                <c:pt idx="866">
                  <c:v>0.21594429016113201</c:v>
                </c:pt>
                <c:pt idx="867">
                  <c:v>0.21410322189330999</c:v>
                </c:pt>
                <c:pt idx="868">
                  <c:v>0.216870307922363</c:v>
                </c:pt>
                <c:pt idx="869">
                  <c:v>0.21915054321288999</c:v>
                </c:pt>
                <c:pt idx="870">
                  <c:v>0.21491479873657199</c:v>
                </c:pt>
                <c:pt idx="871">
                  <c:v>0.21233177185058499</c:v>
                </c:pt>
                <c:pt idx="872">
                  <c:v>0.218646049499511</c:v>
                </c:pt>
                <c:pt idx="873">
                  <c:v>0.22058963775634699</c:v>
                </c:pt>
                <c:pt idx="874">
                  <c:v>0.21561050415038999</c:v>
                </c:pt>
                <c:pt idx="875">
                  <c:v>0.21355772018432601</c:v>
                </c:pt>
                <c:pt idx="876">
                  <c:v>0.220086574554443</c:v>
                </c:pt>
                <c:pt idx="877">
                  <c:v>0.216699123382568</c:v>
                </c:pt>
                <c:pt idx="878">
                  <c:v>0.21267890930175701</c:v>
                </c:pt>
                <c:pt idx="879">
                  <c:v>0.212594509124755</c:v>
                </c:pt>
                <c:pt idx="880">
                  <c:v>0.21789741516113201</c:v>
                </c:pt>
                <c:pt idx="881">
                  <c:v>0.21444940567016599</c:v>
                </c:pt>
                <c:pt idx="882">
                  <c:v>0.2107515335083</c:v>
                </c:pt>
                <c:pt idx="883">
                  <c:v>0.21375179290771401</c:v>
                </c:pt>
                <c:pt idx="884">
                  <c:v>0.21664047241210899</c:v>
                </c:pt>
                <c:pt idx="885">
                  <c:v>0.21276140213012601</c:v>
                </c:pt>
                <c:pt idx="886">
                  <c:v>0.21074008941650299</c:v>
                </c:pt>
                <c:pt idx="887">
                  <c:v>0.21531248092651301</c:v>
                </c:pt>
                <c:pt idx="888">
                  <c:v>0.21315526962280201</c:v>
                </c:pt>
                <c:pt idx="889">
                  <c:v>0.210834980010986</c:v>
                </c:pt>
                <c:pt idx="890">
                  <c:v>0.209053039550781</c:v>
                </c:pt>
                <c:pt idx="891">
                  <c:v>0.215656757354736</c:v>
                </c:pt>
                <c:pt idx="892">
                  <c:v>0.21548509597778301</c:v>
                </c:pt>
                <c:pt idx="893">
                  <c:v>0.21142768859863201</c:v>
                </c:pt>
                <c:pt idx="894">
                  <c:v>0.21143531799316401</c:v>
                </c:pt>
                <c:pt idx="895">
                  <c:v>0.21615076065063399</c:v>
                </c:pt>
                <c:pt idx="896">
                  <c:v>0.21391105651855399</c:v>
                </c:pt>
                <c:pt idx="897">
                  <c:v>0.211128234863281</c:v>
                </c:pt>
                <c:pt idx="898">
                  <c:v>0.21360445022582999</c:v>
                </c:pt>
                <c:pt idx="899">
                  <c:v>0.221054077148437</c:v>
                </c:pt>
                <c:pt idx="900">
                  <c:v>0.216403007507324</c:v>
                </c:pt>
                <c:pt idx="901">
                  <c:v>0.21401739120483301</c:v>
                </c:pt>
                <c:pt idx="902">
                  <c:v>0.21828556060790999</c:v>
                </c:pt>
                <c:pt idx="903">
                  <c:v>0.21718549728393499</c:v>
                </c:pt>
                <c:pt idx="904">
                  <c:v>0.21354341506957999</c:v>
                </c:pt>
                <c:pt idx="905">
                  <c:v>0.21254158020019501</c:v>
                </c:pt>
                <c:pt idx="906">
                  <c:v>0.21681261062622001</c:v>
                </c:pt>
                <c:pt idx="907">
                  <c:v>0.21519422531127899</c:v>
                </c:pt>
                <c:pt idx="908">
                  <c:v>0.21169376373290999</c:v>
                </c:pt>
                <c:pt idx="909">
                  <c:v>0.21352624893188399</c:v>
                </c:pt>
                <c:pt idx="910">
                  <c:v>0.21830701828002899</c:v>
                </c:pt>
                <c:pt idx="911">
                  <c:v>0.21376848220825101</c:v>
                </c:pt>
                <c:pt idx="912">
                  <c:v>0.212141513824462</c:v>
                </c:pt>
                <c:pt idx="913">
                  <c:v>0.216068744659423</c:v>
                </c:pt>
                <c:pt idx="914">
                  <c:v>0.21878576278686501</c:v>
                </c:pt>
                <c:pt idx="915">
                  <c:v>0.21403312683105399</c:v>
                </c:pt>
                <c:pt idx="916">
                  <c:v>0.211868286132812</c:v>
                </c:pt>
                <c:pt idx="917">
                  <c:v>0.21709823608398399</c:v>
                </c:pt>
                <c:pt idx="918">
                  <c:v>0.21443223953247001</c:v>
                </c:pt>
                <c:pt idx="919">
                  <c:v>0.208637714385986</c:v>
                </c:pt>
                <c:pt idx="920">
                  <c:v>0.21041965484619099</c:v>
                </c:pt>
                <c:pt idx="921">
                  <c:v>0.215707302093505</c:v>
                </c:pt>
                <c:pt idx="922">
                  <c:v>0.21316003799438399</c:v>
                </c:pt>
                <c:pt idx="923">
                  <c:v>0.20995664596557601</c:v>
                </c:pt>
                <c:pt idx="924">
                  <c:v>0.21142578125</c:v>
                </c:pt>
                <c:pt idx="925">
                  <c:v>0.218995571136474</c:v>
                </c:pt>
                <c:pt idx="926">
                  <c:v>0.21494388580322199</c:v>
                </c:pt>
                <c:pt idx="927">
                  <c:v>0.21193647384643499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BBB-9DCC-9079E54E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21928"/>
        <c:axId val="226322256"/>
      </c:scatterChart>
      <c:valAx>
        <c:axId val="22632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2256"/>
        <c:crosses val="autoZero"/>
        <c:crossBetween val="midCat"/>
      </c:valAx>
      <c:valAx>
        <c:axId val="2263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Voltage 6'!$A$1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'Pump Voltage 6'!$A$2:$A$201</c:f>
              <c:numCache>
                <c:formatCode>General</c:formatCode>
                <c:ptCount val="200"/>
                <c:pt idx="22">
                  <c:v>0.24933576583862299</c:v>
                </c:pt>
                <c:pt idx="23">
                  <c:v>0.24316310882568301</c:v>
                </c:pt>
                <c:pt idx="24">
                  <c:v>0.24336576461791901</c:v>
                </c:pt>
                <c:pt idx="25">
                  <c:v>0.24334144592285101</c:v>
                </c:pt>
                <c:pt idx="26">
                  <c:v>0.24379205703735299</c:v>
                </c:pt>
                <c:pt idx="27">
                  <c:v>0.24197149276733301</c:v>
                </c:pt>
                <c:pt idx="28">
                  <c:v>0.23978996276855399</c:v>
                </c:pt>
                <c:pt idx="29">
                  <c:v>0.24064064025878901</c:v>
                </c:pt>
                <c:pt idx="30">
                  <c:v>0.241886615753173</c:v>
                </c:pt>
                <c:pt idx="31">
                  <c:v>0.241157531738281</c:v>
                </c:pt>
                <c:pt idx="32">
                  <c:v>0.24182701110839799</c:v>
                </c:pt>
                <c:pt idx="33">
                  <c:v>0.24193668365478499</c:v>
                </c:pt>
                <c:pt idx="34">
                  <c:v>0.24155473709106401</c:v>
                </c:pt>
                <c:pt idx="35">
                  <c:v>0.24162864685058499</c:v>
                </c:pt>
                <c:pt idx="36">
                  <c:v>0.239008903503417</c:v>
                </c:pt>
                <c:pt idx="37">
                  <c:v>0.24204635620117099</c:v>
                </c:pt>
                <c:pt idx="38">
                  <c:v>0.24117326736450101</c:v>
                </c:pt>
                <c:pt idx="39">
                  <c:v>0.240643501281738</c:v>
                </c:pt>
                <c:pt idx="40">
                  <c:v>0.24003219604492099</c:v>
                </c:pt>
                <c:pt idx="41">
                  <c:v>0.242143154144287</c:v>
                </c:pt>
                <c:pt idx="42">
                  <c:v>0.242568969726562</c:v>
                </c:pt>
                <c:pt idx="43">
                  <c:v>0.24233627319335899</c:v>
                </c:pt>
                <c:pt idx="44">
                  <c:v>0.243995666503906</c:v>
                </c:pt>
                <c:pt idx="45">
                  <c:v>0.24729108810424799</c:v>
                </c:pt>
                <c:pt idx="46">
                  <c:v>0.243727207183837</c:v>
                </c:pt>
                <c:pt idx="47">
                  <c:v>0.24029922485351499</c:v>
                </c:pt>
                <c:pt idx="48">
                  <c:v>0.23437547683715801</c:v>
                </c:pt>
                <c:pt idx="49">
                  <c:v>0.22861623764038</c:v>
                </c:pt>
                <c:pt idx="50">
                  <c:v>0.21809053421020499</c:v>
                </c:pt>
                <c:pt idx="51">
                  <c:v>0.222198486328125</c:v>
                </c:pt>
                <c:pt idx="52">
                  <c:v>0.23128318786620999</c:v>
                </c:pt>
                <c:pt idx="53">
                  <c:v>0.23036861419677701</c:v>
                </c:pt>
                <c:pt idx="54">
                  <c:v>0.23316287994384699</c:v>
                </c:pt>
                <c:pt idx="55">
                  <c:v>0.22940921783447199</c:v>
                </c:pt>
                <c:pt idx="56">
                  <c:v>0.22880315780639601</c:v>
                </c:pt>
                <c:pt idx="57">
                  <c:v>0.241360664367675</c:v>
                </c:pt>
                <c:pt idx="58">
                  <c:v>0.25156450271606401</c:v>
                </c:pt>
                <c:pt idx="59">
                  <c:v>0.25690650939941401</c:v>
                </c:pt>
                <c:pt idx="60">
                  <c:v>0.26128292083740201</c:v>
                </c:pt>
                <c:pt idx="61">
                  <c:v>0.26037025451660101</c:v>
                </c:pt>
                <c:pt idx="62">
                  <c:v>0.25960493087768499</c:v>
                </c:pt>
                <c:pt idx="63">
                  <c:v>0.256791591644287</c:v>
                </c:pt>
                <c:pt idx="64">
                  <c:v>0.24506616592407199</c:v>
                </c:pt>
                <c:pt idx="65">
                  <c:v>0.235450744628906</c:v>
                </c:pt>
                <c:pt idx="66">
                  <c:v>0.23307561874389601</c:v>
                </c:pt>
                <c:pt idx="67">
                  <c:v>0.23394536972045801</c:v>
                </c:pt>
                <c:pt idx="68">
                  <c:v>0.236120700836181</c:v>
                </c:pt>
                <c:pt idx="69">
                  <c:v>0.24088525772094699</c:v>
                </c:pt>
                <c:pt idx="70">
                  <c:v>0.243123054504394</c:v>
                </c:pt>
                <c:pt idx="71">
                  <c:v>0.24436998367309501</c:v>
                </c:pt>
                <c:pt idx="72">
                  <c:v>0.24413347244262601</c:v>
                </c:pt>
                <c:pt idx="73">
                  <c:v>0.243217468261718</c:v>
                </c:pt>
                <c:pt idx="74">
                  <c:v>0.24302625656127899</c:v>
                </c:pt>
                <c:pt idx="75">
                  <c:v>0.24292230606079099</c:v>
                </c:pt>
                <c:pt idx="76">
                  <c:v>0.24461412429809501</c:v>
                </c:pt>
                <c:pt idx="77">
                  <c:v>0.246145725250244</c:v>
                </c:pt>
                <c:pt idx="78">
                  <c:v>0.24733781814575101</c:v>
                </c:pt>
                <c:pt idx="79">
                  <c:v>0.24763011932373</c:v>
                </c:pt>
                <c:pt idx="80">
                  <c:v>0.24427843093872001</c:v>
                </c:pt>
                <c:pt idx="81">
                  <c:v>0.242954730987548</c:v>
                </c:pt>
                <c:pt idx="82">
                  <c:v>0.242648124694824</c:v>
                </c:pt>
                <c:pt idx="83">
                  <c:v>0.24249362945556599</c:v>
                </c:pt>
                <c:pt idx="84">
                  <c:v>0.24142551422119099</c:v>
                </c:pt>
                <c:pt idx="85">
                  <c:v>0.242179870605468</c:v>
                </c:pt>
                <c:pt idx="86">
                  <c:v>0.24271440505981401</c:v>
                </c:pt>
                <c:pt idx="87">
                  <c:v>0.24375057220458901</c:v>
                </c:pt>
                <c:pt idx="88">
                  <c:v>0.24444055557250899</c:v>
                </c:pt>
                <c:pt idx="89">
                  <c:v>0.24527692794799799</c:v>
                </c:pt>
                <c:pt idx="90">
                  <c:v>0.244111537933349</c:v>
                </c:pt>
                <c:pt idx="91">
                  <c:v>0.24526596069335899</c:v>
                </c:pt>
                <c:pt idx="92">
                  <c:v>0.24518632888793901</c:v>
                </c:pt>
                <c:pt idx="93">
                  <c:v>0.24674558639526301</c:v>
                </c:pt>
                <c:pt idx="94">
                  <c:v>0.24825859069824199</c:v>
                </c:pt>
                <c:pt idx="95">
                  <c:v>0.24691534042358301</c:v>
                </c:pt>
                <c:pt idx="96">
                  <c:v>0.24751091003417899</c:v>
                </c:pt>
                <c:pt idx="97">
                  <c:v>0.24242782592773399</c:v>
                </c:pt>
                <c:pt idx="98">
                  <c:v>0.242906093597412</c:v>
                </c:pt>
                <c:pt idx="99">
                  <c:v>0.24214410781860299</c:v>
                </c:pt>
                <c:pt idx="100">
                  <c:v>0.242327690124511</c:v>
                </c:pt>
                <c:pt idx="101">
                  <c:v>0.24303245544433499</c:v>
                </c:pt>
                <c:pt idx="102">
                  <c:v>0.24337053298950101</c:v>
                </c:pt>
                <c:pt idx="103">
                  <c:v>0.24421930313110299</c:v>
                </c:pt>
                <c:pt idx="104">
                  <c:v>0.25349473953246998</c:v>
                </c:pt>
                <c:pt idx="105">
                  <c:v>0.26208305358886702</c:v>
                </c:pt>
                <c:pt idx="106">
                  <c:v>0.26108932495117099</c:v>
                </c:pt>
                <c:pt idx="107">
                  <c:v>0.24934196472167899</c:v>
                </c:pt>
                <c:pt idx="108">
                  <c:v>0.23646926879882799</c:v>
                </c:pt>
                <c:pt idx="109">
                  <c:v>0.24754905700683499</c:v>
                </c:pt>
                <c:pt idx="110">
                  <c:v>0.25830316543579102</c:v>
                </c:pt>
                <c:pt idx="111">
                  <c:v>0.25279569625854398</c:v>
                </c:pt>
                <c:pt idx="112">
                  <c:v>0.243702411651611</c:v>
                </c:pt>
                <c:pt idx="113">
                  <c:v>0.24583768844604401</c:v>
                </c:pt>
                <c:pt idx="114">
                  <c:v>0.25409126281738198</c:v>
                </c:pt>
                <c:pt idx="115">
                  <c:v>0.245853900909423</c:v>
                </c:pt>
                <c:pt idx="116">
                  <c:v>0.26365566253662098</c:v>
                </c:pt>
                <c:pt idx="117">
                  <c:v>0.26682853698730402</c:v>
                </c:pt>
                <c:pt idx="118">
                  <c:v>0.267200946807861</c:v>
                </c:pt>
                <c:pt idx="119">
                  <c:v>0.25968265533447199</c:v>
                </c:pt>
                <c:pt idx="120">
                  <c:v>0.25313520431518499</c:v>
                </c:pt>
                <c:pt idx="121">
                  <c:v>0.24536991119384699</c:v>
                </c:pt>
                <c:pt idx="122">
                  <c:v>0.23751926422119099</c:v>
                </c:pt>
                <c:pt idx="123">
                  <c:v>0.22651290893554599</c:v>
                </c:pt>
                <c:pt idx="124">
                  <c:v>0.224168300628662</c:v>
                </c:pt>
                <c:pt idx="125">
                  <c:v>0.23222541809082001</c:v>
                </c:pt>
                <c:pt idx="126">
                  <c:v>0.23465013504028301</c:v>
                </c:pt>
                <c:pt idx="127">
                  <c:v>0.23481655120849601</c:v>
                </c:pt>
                <c:pt idx="128">
                  <c:v>0.23463249206542899</c:v>
                </c:pt>
                <c:pt idx="129">
                  <c:v>0.23973751068115201</c:v>
                </c:pt>
                <c:pt idx="130">
                  <c:v>0.24299430847167899</c:v>
                </c:pt>
                <c:pt idx="131">
                  <c:v>0.24432420730590801</c:v>
                </c:pt>
                <c:pt idx="132">
                  <c:v>0.24251317977905201</c:v>
                </c:pt>
                <c:pt idx="133">
                  <c:v>0.24101448059082001</c:v>
                </c:pt>
                <c:pt idx="134">
                  <c:v>0.24381399154663</c:v>
                </c:pt>
                <c:pt idx="135">
                  <c:v>0.24012041091918901</c:v>
                </c:pt>
                <c:pt idx="136">
                  <c:v>0.24205255508422799</c:v>
                </c:pt>
                <c:pt idx="137">
                  <c:v>0.242496967315673</c:v>
                </c:pt>
                <c:pt idx="138">
                  <c:v>0.24237632751464799</c:v>
                </c:pt>
                <c:pt idx="139">
                  <c:v>0.24207687377929599</c:v>
                </c:pt>
                <c:pt idx="140">
                  <c:v>0.23938846588134699</c:v>
                </c:pt>
                <c:pt idx="141">
                  <c:v>0.23986434936523399</c:v>
                </c:pt>
                <c:pt idx="142">
                  <c:v>0.24023771286010701</c:v>
                </c:pt>
                <c:pt idx="143">
                  <c:v>0.24468612670898399</c:v>
                </c:pt>
                <c:pt idx="144">
                  <c:v>0.24639892578125</c:v>
                </c:pt>
                <c:pt idx="145">
                  <c:v>0.24337339401245101</c:v>
                </c:pt>
                <c:pt idx="146">
                  <c:v>0.24425268173217701</c:v>
                </c:pt>
                <c:pt idx="147">
                  <c:v>0.24320602416992099</c:v>
                </c:pt>
                <c:pt idx="148">
                  <c:v>0.24306106567382799</c:v>
                </c:pt>
                <c:pt idx="149">
                  <c:v>0.24562597274780201</c:v>
                </c:pt>
                <c:pt idx="150">
                  <c:v>0.24512815475463801</c:v>
                </c:pt>
                <c:pt idx="151">
                  <c:v>0.24237155914306599</c:v>
                </c:pt>
                <c:pt idx="152">
                  <c:v>0.24357938766479401</c:v>
                </c:pt>
                <c:pt idx="153">
                  <c:v>0.24289035797119099</c:v>
                </c:pt>
                <c:pt idx="154">
                  <c:v>0.24251604080200101</c:v>
                </c:pt>
                <c:pt idx="155">
                  <c:v>0.243116855621337</c:v>
                </c:pt>
                <c:pt idx="156">
                  <c:v>0.240955829620361</c:v>
                </c:pt>
                <c:pt idx="157">
                  <c:v>0.241482257843017</c:v>
                </c:pt>
                <c:pt idx="158">
                  <c:v>0.241653442382812</c:v>
                </c:pt>
                <c:pt idx="159">
                  <c:v>0.24297904968261699</c:v>
                </c:pt>
                <c:pt idx="160">
                  <c:v>0.246220111846923</c:v>
                </c:pt>
                <c:pt idx="161">
                  <c:v>0.24467086791992099</c:v>
                </c:pt>
                <c:pt idx="162">
                  <c:v>0.245858669281005</c:v>
                </c:pt>
                <c:pt idx="163">
                  <c:v>0.24625205993652299</c:v>
                </c:pt>
                <c:pt idx="164">
                  <c:v>0.246251106262207</c:v>
                </c:pt>
                <c:pt idx="165">
                  <c:v>0.24367570877075101</c:v>
                </c:pt>
                <c:pt idx="166">
                  <c:v>0.24180412292480399</c:v>
                </c:pt>
                <c:pt idx="167">
                  <c:v>0.24340248107910101</c:v>
                </c:pt>
                <c:pt idx="168">
                  <c:v>0.24236965179443301</c:v>
                </c:pt>
                <c:pt idx="169">
                  <c:v>0.24531221389770499</c:v>
                </c:pt>
                <c:pt idx="170">
                  <c:v>0.24465990066528301</c:v>
                </c:pt>
                <c:pt idx="171">
                  <c:v>0.241858005523681</c:v>
                </c:pt>
                <c:pt idx="172">
                  <c:v>0.24355936050415</c:v>
                </c:pt>
                <c:pt idx="173">
                  <c:v>0.243144035339355</c:v>
                </c:pt>
                <c:pt idx="174">
                  <c:v>0.242814540863037</c:v>
                </c:pt>
                <c:pt idx="175">
                  <c:v>0.24351739883422799</c:v>
                </c:pt>
                <c:pt idx="176">
                  <c:v>0.24482345581054599</c:v>
                </c:pt>
                <c:pt idx="177">
                  <c:v>0.24590635299682601</c:v>
                </c:pt>
                <c:pt idx="178">
                  <c:v>0.24649906158447199</c:v>
                </c:pt>
                <c:pt idx="179">
                  <c:v>0.24480056762695299</c:v>
                </c:pt>
                <c:pt idx="180">
                  <c:v>0.242855548858642</c:v>
                </c:pt>
                <c:pt idx="181">
                  <c:v>0.24164533615112299</c:v>
                </c:pt>
                <c:pt idx="182">
                  <c:v>0.243444919586181</c:v>
                </c:pt>
                <c:pt idx="183">
                  <c:v>0.24524259567260701</c:v>
                </c:pt>
                <c:pt idx="184">
                  <c:v>0.24410915374755801</c:v>
                </c:pt>
                <c:pt idx="185">
                  <c:v>0.24433851242065399</c:v>
                </c:pt>
                <c:pt idx="186">
                  <c:v>0.246552944183349</c:v>
                </c:pt>
                <c:pt idx="187">
                  <c:v>0.247441291809082</c:v>
                </c:pt>
                <c:pt idx="188">
                  <c:v>0.24848508834838801</c:v>
                </c:pt>
                <c:pt idx="189">
                  <c:v>0.24944353103637601</c:v>
                </c:pt>
                <c:pt idx="190">
                  <c:v>0.24937820434570299</c:v>
                </c:pt>
                <c:pt idx="191">
                  <c:v>0.24904441833495999</c:v>
                </c:pt>
                <c:pt idx="192">
                  <c:v>0.24847745895385701</c:v>
                </c:pt>
                <c:pt idx="193">
                  <c:v>0.24632358551025299</c:v>
                </c:pt>
                <c:pt idx="194">
                  <c:v>0.24693107604980399</c:v>
                </c:pt>
                <c:pt idx="195">
                  <c:v>0.244209289550781</c:v>
                </c:pt>
                <c:pt idx="196">
                  <c:v>0.24178075790405201</c:v>
                </c:pt>
                <c:pt idx="197">
                  <c:v>0.241761684417724</c:v>
                </c:pt>
                <c:pt idx="198">
                  <c:v>0.244511604309082</c:v>
                </c:pt>
                <c:pt idx="199">
                  <c:v>0.245144367218017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0-42D0-9BAA-67D4EC40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37136"/>
        <c:axId val="411640088"/>
      </c:scatterChart>
      <c:valAx>
        <c:axId val="4116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40088"/>
        <c:crosses val="autoZero"/>
        <c:crossBetween val="midCat"/>
      </c:valAx>
      <c:valAx>
        <c:axId val="4116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Voltage 8'!$A$1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'Pump Voltage 8'!$A$2:$A$51</c:f>
              <c:numCache>
                <c:formatCode>General</c:formatCode>
                <c:ptCount val="50"/>
                <c:pt idx="27">
                  <c:v>0.27206897735595698</c:v>
                </c:pt>
                <c:pt idx="28">
                  <c:v>0.27480459213256803</c:v>
                </c:pt>
                <c:pt idx="29">
                  <c:v>0.27160167694091703</c:v>
                </c:pt>
                <c:pt idx="30">
                  <c:v>0.26999092102050698</c:v>
                </c:pt>
                <c:pt idx="31">
                  <c:v>0.26783514022827098</c:v>
                </c:pt>
                <c:pt idx="32">
                  <c:v>0.26567268371581998</c:v>
                </c:pt>
                <c:pt idx="33">
                  <c:v>0.26111888885498002</c:v>
                </c:pt>
                <c:pt idx="34">
                  <c:v>0.25944185256958002</c:v>
                </c:pt>
                <c:pt idx="35">
                  <c:v>0.26366376876830999</c:v>
                </c:pt>
                <c:pt idx="36">
                  <c:v>0.26674890518188399</c:v>
                </c:pt>
                <c:pt idx="37">
                  <c:v>0.27072668075561501</c:v>
                </c:pt>
                <c:pt idx="38">
                  <c:v>0.26989030838012601</c:v>
                </c:pt>
                <c:pt idx="39">
                  <c:v>0.27124118804931602</c:v>
                </c:pt>
                <c:pt idx="40">
                  <c:v>0.27228593826293901</c:v>
                </c:pt>
                <c:pt idx="41">
                  <c:v>0.26987266540527299</c:v>
                </c:pt>
                <c:pt idx="42">
                  <c:v>0.271482944488525</c:v>
                </c:pt>
                <c:pt idx="43">
                  <c:v>0.27327585220336897</c:v>
                </c:pt>
                <c:pt idx="44">
                  <c:v>0.26876401901245101</c:v>
                </c:pt>
                <c:pt idx="45">
                  <c:v>0.27020359039306602</c:v>
                </c:pt>
                <c:pt idx="46">
                  <c:v>0.27191209793090798</c:v>
                </c:pt>
                <c:pt idx="47">
                  <c:v>0.26735687255859297</c:v>
                </c:pt>
                <c:pt idx="48">
                  <c:v>0.27001523971557601</c:v>
                </c:pt>
                <c:pt idx="49">
                  <c:v>0.26764249801635698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F-4747-A1C7-5FFA4673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10776"/>
        <c:axId val="226311760"/>
      </c:scatterChart>
      <c:valAx>
        <c:axId val="22631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1760"/>
        <c:crosses val="autoZero"/>
        <c:crossBetween val="midCat"/>
      </c:valAx>
      <c:valAx>
        <c:axId val="226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Voltage 10'!$A$1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'Pump Voltage 10'!$A$2:$A$51</c:f>
              <c:numCache>
                <c:formatCode>General</c:formatCode>
                <c:ptCount val="50"/>
                <c:pt idx="32">
                  <c:v>0.30665254592895502</c:v>
                </c:pt>
                <c:pt idx="33">
                  <c:v>0.30522632598876898</c:v>
                </c:pt>
                <c:pt idx="34">
                  <c:v>0.30759954452514598</c:v>
                </c:pt>
                <c:pt idx="35">
                  <c:v>0.30319786071777299</c:v>
                </c:pt>
                <c:pt idx="36">
                  <c:v>0.308194160461425</c:v>
                </c:pt>
                <c:pt idx="37">
                  <c:v>0.30339002609252902</c:v>
                </c:pt>
                <c:pt idx="38">
                  <c:v>0.30791187286376898</c:v>
                </c:pt>
                <c:pt idx="39">
                  <c:v>0.300183296203613</c:v>
                </c:pt>
                <c:pt idx="40">
                  <c:v>0.301484584808349</c:v>
                </c:pt>
                <c:pt idx="41">
                  <c:v>0.30335760116577098</c:v>
                </c:pt>
                <c:pt idx="42">
                  <c:v>0.300143241882324</c:v>
                </c:pt>
                <c:pt idx="43">
                  <c:v>0.306994438171386</c:v>
                </c:pt>
                <c:pt idx="44">
                  <c:v>0.29378414154052701</c:v>
                </c:pt>
                <c:pt idx="45">
                  <c:v>0.256748676300048</c:v>
                </c:pt>
                <c:pt idx="46">
                  <c:v>0.27121591567993097</c:v>
                </c:pt>
                <c:pt idx="47">
                  <c:v>0.30900239944458002</c:v>
                </c:pt>
                <c:pt idx="48">
                  <c:v>0.32321691513061501</c:v>
                </c:pt>
                <c:pt idx="49">
                  <c:v>0.32309532165527299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0-4E73-BE64-BB3BC99A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88672"/>
        <c:axId val="225489000"/>
      </c:scatterChart>
      <c:valAx>
        <c:axId val="2254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89000"/>
        <c:crosses val="autoZero"/>
        <c:crossBetween val="midCat"/>
      </c:valAx>
      <c:valAx>
        <c:axId val="2254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680441819772528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Results!$C$2:$C$8</c:f>
              <c:numCache>
                <c:formatCode>General</c:formatCode>
                <c:ptCount val="7"/>
                <c:pt idx="0">
                  <c:v>0.209706679752894</c:v>
                </c:pt>
                <c:pt idx="1">
                  <c:v>0.25164352416992097</c:v>
                </c:pt>
                <c:pt idx="2">
                  <c:v>0.26195686067853602</c:v>
                </c:pt>
                <c:pt idx="3">
                  <c:v>0.27698884419032499</c:v>
                </c:pt>
                <c:pt idx="4">
                  <c:v>0.28924718039376301</c:v>
                </c:pt>
                <c:pt idx="5">
                  <c:v>0.30384578977312299</c:v>
                </c:pt>
                <c:pt idx="6">
                  <c:v>0.319406787327357</c:v>
                </c:pt>
              </c:numCache>
            </c:numRef>
          </c:xVal>
          <c:yVal>
            <c:numRef>
              <c:f>Results!$B$2:$B$8</c:f>
              <c:numCache>
                <c:formatCode>General</c:formatCode>
                <c:ptCount val="7"/>
                <c:pt idx="0">
                  <c:v>27</c:v>
                </c:pt>
                <c:pt idx="1">
                  <c:v>52</c:v>
                </c:pt>
                <c:pt idx="2">
                  <c:v>70</c:v>
                </c:pt>
                <c:pt idx="3">
                  <c:v>93</c:v>
                </c:pt>
                <c:pt idx="4">
                  <c:v>110</c:v>
                </c:pt>
                <c:pt idx="5">
                  <c:v>131</c:v>
                </c:pt>
                <c:pt idx="6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4-4663-946D-EE002FDF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0848"/>
        <c:axId val="408395272"/>
      </c:scatterChart>
      <c:valAx>
        <c:axId val="4084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5272"/>
        <c:crosses val="autoZero"/>
        <c:crossBetween val="midCat"/>
      </c:valAx>
      <c:valAx>
        <c:axId val="4083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Output to Flowrate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49E-2"/>
          <c:y val="0.17171296296296298"/>
          <c:w val="0.8680441819772528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27777777777779"/>
                  <c:y val="7.3833843686205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Results!$C$16:$C$21</c:f>
              <c:numCache>
                <c:formatCode>General</c:formatCode>
                <c:ptCount val="6"/>
                <c:pt idx="0">
                  <c:v>0.25164352416992097</c:v>
                </c:pt>
                <c:pt idx="1">
                  <c:v>0.26195686067853602</c:v>
                </c:pt>
                <c:pt idx="2">
                  <c:v>0.27698884419032499</c:v>
                </c:pt>
                <c:pt idx="3">
                  <c:v>0.28924718039376301</c:v>
                </c:pt>
                <c:pt idx="4">
                  <c:v>0.30384578977312299</c:v>
                </c:pt>
                <c:pt idx="5">
                  <c:v>0.319406787327357</c:v>
                </c:pt>
              </c:numCache>
            </c:numRef>
          </c:xVal>
          <c:yVal>
            <c:numRef>
              <c:f>Results!$B$16:$B$21</c:f>
              <c:numCache>
                <c:formatCode>General</c:formatCode>
                <c:ptCount val="6"/>
                <c:pt idx="0">
                  <c:v>52</c:v>
                </c:pt>
                <c:pt idx="1">
                  <c:v>70</c:v>
                </c:pt>
                <c:pt idx="2">
                  <c:v>93</c:v>
                </c:pt>
                <c:pt idx="3">
                  <c:v>110</c:v>
                </c:pt>
                <c:pt idx="4">
                  <c:v>131</c:v>
                </c:pt>
                <c:pt idx="5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A-4B1D-B718-4885FA6D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2648"/>
        <c:axId val="408398552"/>
      </c:scatterChart>
      <c:valAx>
        <c:axId val="4083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8552"/>
        <c:crosses val="autoZero"/>
        <c:crossBetween val="midCat"/>
      </c:valAx>
      <c:valAx>
        <c:axId val="4083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Pump</a:t>
            </a:r>
            <a:r>
              <a:rPr lang="en-US" baseline="0"/>
              <a:t> input voltage to Flowmeter output voltage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Results!$A$16:$A$21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Results!$C$16:$C$21</c:f>
              <c:numCache>
                <c:formatCode>General</c:formatCode>
                <c:ptCount val="6"/>
                <c:pt idx="0">
                  <c:v>0.25164352416992097</c:v>
                </c:pt>
                <c:pt idx="1">
                  <c:v>0.26195686067853602</c:v>
                </c:pt>
                <c:pt idx="2">
                  <c:v>0.27698884419032499</c:v>
                </c:pt>
                <c:pt idx="3">
                  <c:v>0.28924718039376301</c:v>
                </c:pt>
                <c:pt idx="4">
                  <c:v>0.30384578977312299</c:v>
                </c:pt>
                <c:pt idx="5">
                  <c:v>0.319406787327357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2-4F8B-BE4E-EE9267595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41304"/>
        <c:axId val="423741632"/>
      </c:scatterChart>
      <c:valAx>
        <c:axId val="42374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41632"/>
        <c:crosses val="autoZero"/>
        <c:crossBetween val="midCat"/>
      </c:valAx>
      <c:valAx>
        <c:axId val="4237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4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9524</xdr:rowOff>
    </xdr:from>
    <xdr:to>
      <xdr:col>14</xdr:col>
      <xdr:colOff>552450</xdr:colOff>
      <xdr:row>32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9</xdr:row>
      <xdr:rowOff>9525</xdr:rowOff>
    </xdr:from>
    <xdr:to>
      <xdr:col>22</xdr:col>
      <xdr:colOff>133349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9</xdr:row>
      <xdr:rowOff>19050</xdr:rowOff>
    </xdr:from>
    <xdr:to>
      <xdr:col>7</xdr:col>
      <xdr:colOff>514350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5</xdr:row>
      <xdr:rowOff>161925</xdr:rowOff>
    </xdr:from>
    <xdr:to>
      <xdr:col>6</xdr:col>
      <xdr:colOff>476250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0</xdr:rowOff>
    </xdr:from>
    <xdr:to>
      <xdr:col>10</xdr:col>
      <xdr:colOff>533400</xdr:colOff>
      <xdr:row>10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15</xdr:row>
      <xdr:rowOff>0</xdr:rowOff>
    </xdr:from>
    <xdr:to>
      <xdr:col>11</xdr:col>
      <xdr:colOff>76200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14</xdr:row>
      <xdr:rowOff>161925</xdr:rowOff>
    </xdr:from>
    <xdr:to>
      <xdr:col>19</xdr:col>
      <xdr:colOff>123825</xdr:colOff>
      <xdr:row>29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9"/>
  <sheetViews>
    <sheetView workbookViewId="0">
      <selection activeCell="B8" sqref="B8"/>
    </sheetView>
  </sheetViews>
  <sheetFormatPr defaultRowHeight="15" x14ac:dyDescent="0.25"/>
  <cols>
    <col min="2" max="2" width="16" bestFit="1" customWidth="1"/>
    <col min="4" max="4" width="20.7109375" bestFit="1" customWidth="1"/>
    <col min="5" max="5" width="17.42578125" bestFit="1" customWidth="1"/>
    <col min="6" max="6" width="18.42578125" bestFit="1" customWidth="1"/>
  </cols>
  <sheetData>
    <row r="1" spans="1:6" x14ac:dyDescent="0.25">
      <c r="A1" t="s">
        <v>0</v>
      </c>
      <c r="B1">
        <f>AVERAGE(A:A)</f>
        <v>0.2132753051100694</v>
      </c>
      <c r="D1" t="s">
        <v>2</v>
      </c>
      <c r="E1" t="s">
        <v>1</v>
      </c>
      <c r="F1" t="s">
        <v>3</v>
      </c>
    </row>
    <row r="2" spans="1:6" x14ac:dyDescent="0.25">
      <c r="D2">
        <v>4</v>
      </c>
      <c r="E2">
        <v>20</v>
      </c>
      <c r="F2">
        <v>27</v>
      </c>
    </row>
    <row r="36" spans="1:1" x14ac:dyDescent="0.25">
      <c r="A36">
        <v>0.198028564453125</v>
      </c>
    </row>
    <row r="37" spans="1:1" x14ac:dyDescent="0.25">
      <c r="A37">
        <v>0.20267629623413</v>
      </c>
    </row>
    <row r="38" spans="1:1" x14ac:dyDescent="0.25">
      <c r="A38">
        <v>0.198143005371093</v>
      </c>
    </row>
    <row r="39" spans="1:1" x14ac:dyDescent="0.25">
      <c r="A39">
        <v>0.19515466690063399</v>
      </c>
    </row>
    <row r="40" spans="1:1" x14ac:dyDescent="0.25">
      <c r="A40">
        <v>0.199469089508056</v>
      </c>
    </row>
    <row r="41" spans="1:1" x14ac:dyDescent="0.25">
      <c r="A41">
        <v>0.204292297363281</v>
      </c>
    </row>
    <row r="42" spans="1:1" x14ac:dyDescent="0.25">
      <c r="A42">
        <v>0.20127534866332999</v>
      </c>
    </row>
    <row r="43" spans="1:1" x14ac:dyDescent="0.25">
      <c r="A43">
        <v>0.200141906738281</v>
      </c>
    </row>
    <row r="44" spans="1:1" x14ac:dyDescent="0.25">
      <c r="A44">
        <v>0.20501279830932601</v>
      </c>
    </row>
    <row r="45" spans="1:1" x14ac:dyDescent="0.25">
      <c r="A45">
        <v>0.20391035079955999</v>
      </c>
    </row>
    <row r="46" spans="1:1" x14ac:dyDescent="0.25">
      <c r="A46">
        <v>0.201458930969238</v>
      </c>
    </row>
    <row r="47" spans="1:1" x14ac:dyDescent="0.25">
      <c r="A47">
        <v>0.201969623565673</v>
      </c>
    </row>
    <row r="48" spans="1:1" x14ac:dyDescent="0.25">
      <c r="A48">
        <v>0.207032680511474</v>
      </c>
    </row>
    <row r="49" spans="1:1" x14ac:dyDescent="0.25">
      <c r="A49">
        <v>0.20584154129028301</v>
      </c>
    </row>
    <row r="50" spans="1:1" x14ac:dyDescent="0.25">
      <c r="A50">
        <v>0.20445060729980399</v>
      </c>
    </row>
    <row r="51" spans="1:1" x14ac:dyDescent="0.25">
      <c r="A51">
        <v>0.20490789413452101</v>
      </c>
    </row>
    <row r="52" spans="1:1" x14ac:dyDescent="0.25">
      <c r="A52">
        <v>0.20986843109130801</v>
      </c>
    </row>
    <row r="53" spans="1:1" x14ac:dyDescent="0.25">
      <c r="A53">
        <v>0.20710992813110299</v>
      </c>
    </row>
    <row r="54" spans="1:1" x14ac:dyDescent="0.25">
      <c r="A54">
        <v>0.20318794250488201</v>
      </c>
    </row>
    <row r="55" spans="1:1" x14ac:dyDescent="0.25">
      <c r="A55">
        <v>0.206306457519531</v>
      </c>
    </row>
    <row r="56" spans="1:1" x14ac:dyDescent="0.25">
      <c r="A56">
        <v>0.20961570739745999</v>
      </c>
    </row>
    <row r="57" spans="1:1" x14ac:dyDescent="0.25">
      <c r="A57">
        <v>0.20539522171020499</v>
      </c>
    </row>
    <row r="58" spans="1:1" x14ac:dyDescent="0.25">
      <c r="A58">
        <v>0.20393705368041901</v>
      </c>
    </row>
    <row r="59" spans="1:1" x14ac:dyDescent="0.25">
      <c r="A59">
        <v>0.20958328247070299</v>
      </c>
    </row>
    <row r="60" spans="1:1" x14ac:dyDescent="0.25">
      <c r="A60">
        <v>0.207162380218505</v>
      </c>
    </row>
    <row r="61" spans="1:1" x14ac:dyDescent="0.25">
      <c r="A61">
        <v>0.20257949829101499</v>
      </c>
    </row>
    <row r="62" spans="1:1" x14ac:dyDescent="0.25">
      <c r="A62">
        <v>0.203343391418457</v>
      </c>
    </row>
    <row r="63" spans="1:1" x14ac:dyDescent="0.25">
      <c r="A63">
        <v>0.21024274826049799</v>
      </c>
    </row>
    <row r="64" spans="1:1" x14ac:dyDescent="0.25">
      <c r="A64">
        <v>0.208915710449218</v>
      </c>
    </row>
    <row r="65" spans="1:1" x14ac:dyDescent="0.25">
      <c r="A65">
        <v>0.20365476608276301</v>
      </c>
    </row>
    <row r="66" spans="1:1" x14ac:dyDescent="0.25">
      <c r="A66">
        <v>0.206936836242675</v>
      </c>
    </row>
    <row r="67" spans="1:1" x14ac:dyDescent="0.25">
      <c r="A67">
        <v>0.20936155319213801</v>
      </c>
    </row>
    <row r="68" spans="1:1" x14ac:dyDescent="0.25">
      <c r="A68">
        <v>0.205265998840332</v>
      </c>
    </row>
    <row r="69" spans="1:1" x14ac:dyDescent="0.25">
      <c r="A69">
        <v>0.204919338226318</v>
      </c>
    </row>
    <row r="70" spans="1:1" x14ac:dyDescent="0.25">
      <c r="A70">
        <v>0.20975828170776301</v>
      </c>
    </row>
    <row r="71" spans="1:1" x14ac:dyDescent="0.25">
      <c r="A71">
        <v>0.20950269699096599</v>
      </c>
    </row>
    <row r="72" spans="1:1" x14ac:dyDescent="0.25">
      <c r="A72">
        <v>0.20491695404052701</v>
      </c>
    </row>
    <row r="73" spans="1:1" x14ac:dyDescent="0.25">
      <c r="A73">
        <v>0.204682826995849</v>
      </c>
    </row>
    <row r="74" spans="1:1" x14ac:dyDescent="0.25">
      <c r="A74">
        <v>0.21143627166748</v>
      </c>
    </row>
    <row r="75" spans="1:1" x14ac:dyDescent="0.25">
      <c r="A75">
        <v>0.205906867980957</v>
      </c>
    </row>
    <row r="76" spans="1:1" x14ac:dyDescent="0.25">
      <c r="A76">
        <v>0.20408439636230399</v>
      </c>
    </row>
    <row r="77" spans="1:1" x14ac:dyDescent="0.25">
      <c r="A77">
        <v>0.209458827972412</v>
      </c>
    </row>
    <row r="78" spans="1:1" x14ac:dyDescent="0.25">
      <c r="A78">
        <v>0.211636543273925</v>
      </c>
    </row>
    <row r="79" spans="1:1" x14ac:dyDescent="0.25">
      <c r="A79">
        <v>0.20755052566528301</v>
      </c>
    </row>
    <row r="80" spans="1:1" x14ac:dyDescent="0.25">
      <c r="A80">
        <v>0.20707750320434501</v>
      </c>
    </row>
    <row r="81" spans="1:1" x14ac:dyDescent="0.25">
      <c r="A81">
        <v>0.210397243499755</v>
      </c>
    </row>
    <row r="82" spans="1:1" x14ac:dyDescent="0.25">
      <c r="A82">
        <v>0.21073389053344699</v>
      </c>
    </row>
    <row r="83" spans="1:1" x14ac:dyDescent="0.25">
      <c r="A83">
        <v>0.20550346374511699</v>
      </c>
    </row>
    <row r="84" spans="1:1" x14ac:dyDescent="0.25">
      <c r="A84">
        <v>0.20540094375610299</v>
      </c>
    </row>
    <row r="85" spans="1:1" x14ac:dyDescent="0.25">
      <c r="A85">
        <v>0.21121454238891599</v>
      </c>
    </row>
    <row r="86" spans="1:1" x14ac:dyDescent="0.25">
      <c r="A86">
        <v>0.210331916809082</v>
      </c>
    </row>
    <row r="87" spans="1:1" x14ac:dyDescent="0.25">
      <c r="A87">
        <v>0.20688867568969699</v>
      </c>
    </row>
    <row r="88" spans="1:1" x14ac:dyDescent="0.25">
      <c r="A88">
        <v>0.20957565307617099</v>
      </c>
    </row>
    <row r="89" spans="1:1" x14ac:dyDescent="0.25">
      <c r="A89">
        <v>0.21412563323974601</v>
      </c>
    </row>
    <row r="90" spans="1:1" x14ac:dyDescent="0.25">
      <c r="A90">
        <v>0.20988225936889601</v>
      </c>
    </row>
    <row r="91" spans="1:1" x14ac:dyDescent="0.25">
      <c r="A91">
        <v>0.20643424987792899</v>
      </c>
    </row>
    <row r="92" spans="1:1" x14ac:dyDescent="0.25">
      <c r="A92">
        <v>0.211826801300048</v>
      </c>
    </row>
    <row r="93" spans="1:1" x14ac:dyDescent="0.25">
      <c r="A93">
        <v>0.21276617050170801</v>
      </c>
    </row>
    <row r="94" spans="1:1" x14ac:dyDescent="0.25">
      <c r="A94">
        <v>0.20689487457275299</v>
      </c>
    </row>
    <row r="95" spans="1:1" x14ac:dyDescent="0.25">
      <c r="A95">
        <v>0.20499324798583901</v>
      </c>
    </row>
    <row r="96" spans="1:1" x14ac:dyDescent="0.25">
      <c r="A96">
        <v>0.212500095367431</v>
      </c>
    </row>
    <row r="97" spans="1:1" x14ac:dyDescent="0.25">
      <c r="A97">
        <v>0.21121740341186501</v>
      </c>
    </row>
    <row r="98" spans="1:1" x14ac:dyDescent="0.25">
      <c r="A98">
        <v>0.206326484680175</v>
      </c>
    </row>
    <row r="99" spans="1:1" x14ac:dyDescent="0.25">
      <c r="A99">
        <v>0.20661449432373</v>
      </c>
    </row>
    <row r="100" spans="1:1" x14ac:dyDescent="0.25">
      <c r="A100">
        <v>0.2125244140625</v>
      </c>
    </row>
    <row r="101" spans="1:1" x14ac:dyDescent="0.25">
      <c r="A101">
        <v>0.20986270904540999</v>
      </c>
    </row>
    <row r="102" spans="1:1" x14ac:dyDescent="0.25">
      <c r="A102">
        <v>0.20464134216308499</v>
      </c>
    </row>
    <row r="103" spans="1:1" x14ac:dyDescent="0.25">
      <c r="A103">
        <v>0.20814132690429599</v>
      </c>
    </row>
    <row r="104" spans="1:1" x14ac:dyDescent="0.25">
      <c r="A104">
        <v>0.21204900741577101</v>
      </c>
    </row>
    <row r="105" spans="1:1" x14ac:dyDescent="0.25">
      <c r="A105">
        <v>0.20839738845825101</v>
      </c>
    </row>
    <row r="106" spans="1:1" x14ac:dyDescent="0.25">
      <c r="A106">
        <v>0.20901727676391599</v>
      </c>
    </row>
    <row r="107" spans="1:1" x14ac:dyDescent="0.25">
      <c r="A107">
        <v>0.21390008926391599</v>
      </c>
    </row>
    <row r="108" spans="1:1" x14ac:dyDescent="0.25">
      <c r="A108">
        <v>0.21252250671386699</v>
      </c>
    </row>
    <row r="109" spans="1:1" x14ac:dyDescent="0.25">
      <c r="A109">
        <v>0.20942115783691401</v>
      </c>
    </row>
    <row r="110" spans="1:1" x14ac:dyDescent="0.25">
      <c r="A110">
        <v>0.21039056777954099</v>
      </c>
    </row>
    <row r="111" spans="1:1" x14ac:dyDescent="0.25">
      <c r="A111">
        <v>0.216393947601318</v>
      </c>
    </row>
    <row r="112" spans="1:1" x14ac:dyDescent="0.25">
      <c r="A112">
        <v>0.21306991577148399</v>
      </c>
    </row>
    <row r="113" spans="1:1" x14ac:dyDescent="0.25">
      <c r="A113">
        <v>0.210441589355468</v>
      </c>
    </row>
    <row r="114" spans="1:1" x14ac:dyDescent="0.25">
      <c r="A114">
        <v>0.21419858932495101</v>
      </c>
    </row>
    <row r="115" spans="1:1" x14ac:dyDescent="0.25">
      <c r="A115">
        <v>0.21679878234863201</v>
      </c>
    </row>
    <row r="116" spans="1:1" x14ac:dyDescent="0.25">
      <c r="A116">
        <v>0.21200180053710899</v>
      </c>
    </row>
    <row r="117" spans="1:1" x14ac:dyDescent="0.25">
      <c r="A117">
        <v>0.20575761795043901</v>
      </c>
    </row>
    <row r="118" spans="1:1" x14ac:dyDescent="0.25">
      <c r="A118">
        <v>0.208058357238769</v>
      </c>
    </row>
    <row r="119" spans="1:1" x14ac:dyDescent="0.25">
      <c r="A119">
        <v>0.20750045776367099</v>
      </c>
    </row>
    <row r="120" spans="1:1" x14ac:dyDescent="0.25">
      <c r="A120">
        <v>0.20603227615356401</v>
      </c>
    </row>
    <row r="121" spans="1:1" x14ac:dyDescent="0.25">
      <c r="A121">
        <v>0.20667314529418901</v>
      </c>
    </row>
    <row r="122" spans="1:1" x14ac:dyDescent="0.25">
      <c r="A122">
        <v>0.21091270446777299</v>
      </c>
    </row>
    <row r="123" spans="1:1" x14ac:dyDescent="0.25">
      <c r="A123">
        <v>0.20973920822143499</v>
      </c>
    </row>
    <row r="124" spans="1:1" x14ac:dyDescent="0.25">
      <c r="A124">
        <v>0.208233833312988</v>
      </c>
    </row>
    <row r="125" spans="1:1" x14ac:dyDescent="0.25">
      <c r="A125">
        <v>0.21139478683471599</v>
      </c>
    </row>
    <row r="126" spans="1:1" x14ac:dyDescent="0.25">
      <c r="A126">
        <v>0.215147495269775</v>
      </c>
    </row>
    <row r="127" spans="1:1" x14ac:dyDescent="0.25">
      <c r="A127">
        <v>0.21299076080322199</v>
      </c>
    </row>
    <row r="128" spans="1:1" x14ac:dyDescent="0.25">
      <c r="A128">
        <v>0.216647148132324</v>
      </c>
    </row>
    <row r="129" spans="1:1" x14ac:dyDescent="0.25">
      <c r="A129">
        <v>0.22599887847900299</v>
      </c>
    </row>
    <row r="130" spans="1:1" x14ac:dyDescent="0.25">
      <c r="A130">
        <v>0.22333621978759699</v>
      </c>
    </row>
    <row r="131" spans="1:1" x14ac:dyDescent="0.25">
      <c r="A131">
        <v>0.218098163604736</v>
      </c>
    </row>
    <row r="132" spans="1:1" x14ac:dyDescent="0.25">
      <c r="A132">
        <v>0.20745325088500899</v>
      </c>
    </row>
    <row r="133" spans="1:1" x14ac:dyDescent="0.25">
      <c r="A133">
        <v>0.21265602111816401</v>
      </c>
    </row>
    <row r="134" spans="1:1" x14ac:dyDescent="0.25">
      <c r="A134">
        <v>0.217936515808105</v>
      </c>
    </row>
    <row r="135" spans="1:1" x14ac:dyDescent="0.25">
      <c r="A135">
        <v>0.21919298171997001</v>
      </c>
    </row>
    <row r="136" spans="1:1" x14ac:dyDescent="0.25">
      <c r="A136">
        <v>0.21860408782958901</v>
      </c>
    </row>
    <row r="137" spans="1:1" x14ac:dyDescent="0.25">
      <c r="A137">
        <v>0.21595287322998</v>
      </c>
    </row>
    <row r="138" spans="1:1" x14ac:dyDescent="0.25">
      <c r="A138">
        <v>0.20977687835693301</v>
      </c>
    </row>
    <row r="139" spans="1:1" x14ac:dyDescent="0.25">
      <c r="A139">
        <v>0.20311021804809501</v>
      </c>
    </row>
    <row r="140" spans="1:1" x14ac:dyDescent="0.25">
      <c r="A140">
        <v>0.206318378448486</v>
      </c>
    </row>
    <row r="141" spans="1:1" x14ac:dyDescent="0.25">
      <c r="A141">
        <v>0.20883750915527299</v>
      </c>
    </row>
    <row r="142" spans="1:1" x14ac:dyDescent="0.25">
      <c r="A142">
        <v>0.20526933670043901</v>
      </c>
    </row>
    <row r="143" spans="1:1" x14ac:dyDescent="0.25">
      <c r="A143">
        <v>0.20368242263793901</v>
      </c>
    </row>
    <row r="144" spans="1:1" x14ac:dyDescent="0.25">
      <c r="A144">
        <v>0.21318244934082001</v>
      </c>
    </row>
    <row r="145" spans="1:1" x14ac:dyDescent="0.25">
      <c r="A145">
        <v>0.21115446090698201</v>
      </c>
    </row>
    <row r="146" spans="1:1" x14ac:dyDescent="0.25">
      <c r="A146">
        <v>0.20887279510498</v>
      </c>
    </row>
    <row r="147" spans="1:1" x14ac:dyDescent="0.25">
      <c r="A147">
        <v>0.211178302764892</v>
      </c>
    </row>
    <row r="148" spans="1:1" x14ac:dyDescent="0.25">
      <c r="A148">
        <v>0.21363353729248</v>
      </c>
    </row>
    <row r="149" spans="1:1" x14ac:dyDescent="0.25">
      <c r="A149">
        <v>0.208625793457031</v>
      </c>
    </row>
    <row r="150" spans="1:1" x14ac:dyDescent="0.25">
      <c r="A150">
        <v>0.20687913894653301</v>
      </c>
    </row>
    <row r="151" spans="1:1" x14ac:dyDescent="0.25">
      <c r="A151">
        <v>0.21115922927856401</v>
      </c>
    </row>
    <row r="152" spans="1:1" x14ac:dyDescent="0.25">
      <c r="A152">
        <v>0.21472549438476499</v>
      </c>
    </row>
    <row r="153" spans="1:1" x14ac:dyDescent="0.25">
      <c r="A153">
        <v>0.211575508117675</v>
      </c>
    </row>
    <row r="154" spans="1:1" x14ac:dyDescent="0.25">
      <c r="A154">
        <v>0.20932197570800701</v>
      </c>
    </row>
    <row r="155" spans="1:1" x14ac:dyDescent="0.25">
      <c r="A155">
        <v>0.216151237487792</v>
      </c>
    </row>
    <row r="156" spans="1:1" x14ac:dyDescent="0.25">
      <c r="A156">
        <v>0.21696376800537101</v>
      </c>
    </row>
    <row r="157" spans="1:1" x14ac:dyDescent="0.25">
      <c r="A157">
        <v>0.21429681777954099</v>
      </c>
    </row>
    <row r="158" spans="1:1" x14ac:dyDescent="0.25">
      <c r="A158">
        <v>0.21433782577514601</v>
      </c>
    </row>
    <row r="159" spans="1:1" x14ac:dyDescent="0.25">
      <c r="A159">
        <v>0.21801233291625899</v>
      </c>
    </row>
    <row r="160" spans="1:1" x14ac:dyDescent="0.25">
      <c r="A160">
        <v>0.21198654174804599</v>
      </c>
    </row>
    <row r="161" spans="1:1" x14ac:dyDescent="0.25">
      <c r="A161">
        <v>0.207638263702392</v>
      </c>
    </row>
    <row r="162" spans="1:1" x14ac:dyDescent="0.25">
      <c r="A162">
        <v>0.212946891784667</v>
      </c>
    </row>
    <row r="163" spans="1:1" x14ac:dyDescent="0.25">
      <c r="A163">
        <v>0.21568059921264601</v>
      </c>
    </row>
    <row r="164" spans="1:1" x14ac:dyDescent="0.25">
      <c r="A164">
        <v>0.21166563034057601</v>
      </c>
    </row>
    <row r="165" spans="1:1" x14ac:dyDescent="0.25">
      <c r="A165">
        <v>0.20988035202026301</v>
      </c>
    </row>
    <row r="166" spans="1:1" x14ac:dyDescent="0.25">
      <c r="A166">
        <v>0.21435499191284099</v>
      </c>
    </row>
    <row r="167" spans="1:1" x14ac:dyDescent="0.25">
      <c r="A167">
        <v>0.215612888336181</v>
      </c>
    </row>
    <row r="168" spans="1:1" x14ac:dyDescent="0.25">
      <c r="A168">
        <v>0.21286725997924799</v>
      </c>
    </row>
    <row r="169" spans="1:1" x14ac:dyDescent="0.25">
      <c r="A169">
        <v>0.20970964431762601</v>
      </c>
    </row>
    <row r="170" spans="1:1" x14ac:dyDescent="0.25">
      <c r="A170">
        <v>0.21761655807495101</v>
      </c>
    </row>
    <row r="171" spans="1:1" x14ac:dyDescent="0.25">
      <c r="A171">
        <v>0.21367406845092701</v>
      </c>
    </row>
    <row r="172" spans="1:1" x14ac:dyDescent="0.25">
      <c r="A172">
        <v>0.21034622192382799</v>
      </c>
    </row>
    <row r="173" spans="1:1" x14ac:dyDescent="0.25">
      <c r="A173">
        <v>0.21285486221313399</v>
      </c>
    </row>
    <row r="174" spans="1:1" x14ac:dyDescent="0.25">
      <c r="A174">
        <v>0.21768379211425701</v>
      </c>
    </row>
    <row r="175" spans="1:1" x14ac:dyDescent="0.25">
      <c r="A175">
        <v>0.21453475952148399</v>
      </c>
    </row>
    <row r="176" spans="1:1" x14ac:dyDescent="0.25">
      <c r="A176">
        <v>0.21177911758422799</v>
      </c>
    </row>
    <row r="177" spans="1:1" x14ac:dyDescent="0.25">
      <c r="A177">
        <v>0.21485948562622001</v>
      </c>
    </row>
    <row r="178" spans="1:1" x14ac:dyDescent="0.25">
      <c r="A178">
        <v>0.214033603668212</v>
      </c>
    </row>
    <row r="179" spans="1:1" x14ac:dyDescent="0.25">
      <c r="A179">
        <v>0.21137475967407199</v>
      </c>
    </row>
    <row r="180" spans="1:1" x14ac:dyDescent="0.25">
      <c r="A180">
        <v>0.210067749023437</v>
      </c>
    </row>
    <row r="181" spans="1:1" x14ac:dyDescent="0.25">
      <c r="A181">
        <v>0.215237140655517</v>
      </c>
    </row>
    <row r="182" spans="1:1" x14ac:dyDescent="0.25">
      <c r="A182">
        <v>0.21286058425903301</v>
      </c>
    </row>
    <row r="183" spans="1:1" x14ac:dyDescent="0.25">
      <c r="A183">
        <v>0.20914888381957999</v>
      </c>
    </row>
    <row r="184" spans="1:1" x14ac:dyDescent="0.25">
      <c r="A184">
        <v>0.21064090728759699</v>
      </c>
    </row>
    <row r="185" spans="1:1" x14ac:dyDescent="0.25">
      <c r="A185">
        <v>0.21509599685668901</v>
      </c>
    </row>
    <row r="186" spans="1:1" x14ac:dyDescent="0.25">
      <c r="A186">
        <v>0.212371826171875</v>
      </c>
    </row>
    <row r="187" spans="1:1" x14ac:dyDescent="0.25">
      <c r="A187">
        <v>0.209707736968994</v>
      </c>
    </row>
    <row r="188" spans="1:1" x14ac:dyDescent="0.25">
      <c r="A188">
        <v>0.21234083175659099</v>
      </c>
    </row>
    <row r="189" spans="1:1" x14ac:dyDescent="0.25">
      <c r="A189">
        <v>0.21540355682373</v>
      </c>
    </row>
    <row r="190" spans="1:1" x14ac:dyDescent="0.25">
      <c r="A190">
        <v>0.21361351013183499</v>
      </c>
    </row>
    <row r="191" spans="1:1" x14ac:dyDescent="0.25">
      <c r="A191">
        <v>0.210339546203613</v>
      </c>
    </row>
    <row r="192" spans="1:1" x14ac:dyDescent="0.25">
      <c r="A192">
        <v>0.21593284606933499</v>
      </c>
    </row>
    <row r="193" spans="1:1" x14ac:dyDescent="0.25">
      <c r="A193">
        <v>0.21716117858886699</v>
      </c>
    </row>
    <row r="194" spans="1:1" x14ac:dyDescent="0.25">
      <c r="A194">
        <v>0.21359825134277299</v>
      </c>
    </row>
    <row r="195" spans="1:1" x14ac:dyDescent="0.25">
      <c r="A195">
        <v>0.21136713027954099</v>
      </c>
    </row>
    <row r="196" spans="1:1" x14ac:dyDescent="0.25">
      <c r="A196">
        <v>0.21701097488403301</v>
      </c>
    </row>
    <row r="197" spans="1:1" x14ac:dyDescent="0.25">
      <c r="A197">
        <v>0.215811252593994</v>
      </c>
    </row>
    <row r="198" spans="1:1" x14ac:dyDescent="0.25">
      <c r="A198">
        <v>0.21260404586791901</v>
      </c>
    </row>
    <row r="199" spans="1:1" x14ac:dyDescent="0.25">
      <c r="A199">
        <v>0.21243619918823201</v>
      </c>
    </row>
    <row r="200" spans="1:1" x14ac:dyDescent="0.25">
      <c r="A200">
        <v>0.217457771301269</v>
      </c>
    </row>
    <row r="201" spans="1:1" x14ac:dyDescent="0.25">
      <c r="A201">
        <v>0.213401794433593</v>
      </c>
    </row>
    <row r="202" spans="1:1" x14ac:dyDescent="0.25">
      <c r="A202">
        <v>0.211354255676269</v>
      </c>
    </row>
    <row r="203" spans="1:1" x14ac:dyDescent="0.25">
      <c r="A203">
        <v>0.21533012390136699</v>
      </c>
    </row>
    <row r="204" spans="1:1" x14ac:dyDescent="0.25">
      <c r="A204">
        <v>0.21741867065429599</v>
      </c>
    </row>
    <row r="205" spans="1:1" x14ac:dyDescent="0.25">
      <c r="A205">
        <v>0.20945167541503901</v>
      </c>
    </row>
    <row r="206" spans="1:1" x14ac:dyDescent="0.25">
      <c r="A206">
        <v>0.209249973297119</v>
      </c>
    </row>
    <row r="207" spans="1:1" x14ac:dyDescent="0.25">
      <c r="A207">
        <v>0.216072082519531</v>
      </c>
    </row>
    <row r="208" spans="1:1" x14ac:dyDescent="0.25">
      <c r="A208">
        <v>0.21456241607665999</v>
      </c>
    </row>
    <row r="209" spans="1:1" x14ac:dyDescent="0.25">
      <c r="A209">
        <v>0.21068334579467701</v>
      </c>
    </row>
    <row r="210" spans="1:1" x14ac:dyDescent="0.25">
      <c r="A210">
        <v>0.21410846710205</v>
      </c>
    </row>
    <row r="211" spans="1:1" x14ac:dyDescent="0.25">
      <c r="A211">
        <v>0.21913194656372001</v>
      </c>
    </row>
    <row r="212" spans="1:1" x14ac:dyDescent="0.25">
      <c r="A212">
        <v>0.21379899978637601</v>
      </c>
    </row>
    <row r="213" spans="1:1" x14ac:dyDescent="0.25">
      <c r="A213">
        <v>0.20996046066284099</v>
      </c>
    </row>
    <row r="214" spans="1:1" x14ac:dyDescent="0.25">
      <c r="A214">
        <v>0.21401739120483301</v>
      </c>
    </row>
    <row r="215" spans="1:1" x14ac:dyDescent="0.25">
      <c r="A215">
        <v>0.21537733078002899</v>
      </c>
    </row>
    <row r="216" spans="1:1" x14ac:dyDescent="0.25">
      <c r="A216">
        <v>0.21202802658080999</v>
      </c>
    </row>
    <row r="217" spans="1:1" x14ac:dyDescent="0.25">
      <c r="A217">
        <v>0.20970392227172799</v>
      </c>
    </row>
    <row r="218" spans="1:1" x14ac:dyDescent="0.25">
      <c r="A218">
        <v>0.21663999557495101</v>
      </c>
    </row>
    <row r="219" spans="1:1" x14ac:dyDescent="0.25">
      <c r="A219">
        <v>0.21765851974487299</v>
      </c>
    </row>
    <row r="220" spans="1:1" x14ac:dyDescent="0.25">
      <c r="A220">
        <v>0.21111631393432601</v>
      </c>
    </row>
    <row r="221" spans="1:1" x14ac:dyDescent="0.25">
      <c r="A221">
        <v>0.211430072784423</v>
      </c>
    </row>
    <row r="222" spans="1:1" x14ac:dyDescent="0.25">
      <c r="A222">
        <v>0.215306282043457</v>
      </c>
    </row>
    <row r="223" spans="1:1" x14ac:dyDescent="0.25">
      <c r="A223">
        <v>0.214317321777343</v>
      </c>
    </row>
    <row r="224" spans="1:1" x14ac:dyDescent="0.25">
      <c r="A224">
        <v>0.21063184738159099</v>
      </c>
    </row>
    <row r="225" spans="1:1" x14ac:dyDescent="0.25">
      <c r="A225">
        <v>0.21171236038207999</v>
      </c>
    </row>
    <row r="226" spans="1:1" x14ac:dyDescent="0.25">
      <c r="A226">
        <v>0.215019226074218</v>
      </c>
    </row>
    <row r="227" spans="1:1" x14ac:dyDescent="0.25">
      <c r="A227">
        <v>0.211337089538574</v>
      </c>
    </row>
    <row r="228" spans="1:1" x14ac:dyDescent="0.25">
      <c r="A228">
        <v>0.20979070663452101</v>
      </c>
    </row>
    <row r="229" spans="1:1" x14ac:dyDescent="0.25">
      <c r="A229">
        <v>0.21420335769653301</v>
      </c>
    </row>
    <row r="230" spans="1:1" x14ac:dyDescent="0.25">
      <c r="A230">
        <v>0.21742582321166901</v>
      </c>
    </row>
    <row r="231" spans="1:1" x14ac:dyDescent="0.25">
      <c r="A231">
        <v>0.212910175323486</v>
      </c>
    </row>
    <row r="232" spans="1:1" x14ac:dyDescent="0.25">
      <c r="A232">
        <v>0.21022081375122001</v>
      </c>
    </row>
    <row r="233" spans="1:1" x14ac:dyDescent="0.25">
      <c r="A233">
        <v>0.217256069183349</v>
      </c>
    </row>
    <row r="234" spans="1:1" x14ac:dyDescent="0.25">
      <c r="A234">
        <v>0.21508359909057601</v>
      </c>
    </row>
    <row r="235" spans="1:1" x14ac:dyDescent="0.25">
      <c r="A235">
        <v>0.21011257171630801</v>
      </c>
    </row>
    <row r="236" spans="1:1" x14ac:dyDescent="0.25">
      <c r="A236">
        <v>0.21180152893066401</v>
      </c>
    </row>
    <row r="237" spans="1:1" x14ac:dyDescent="0.25">
      <c r="A237">
        <v>0.21811819076538</v>
      </c>
    </row>
    <row r="238" spans="1:1" x14ac:dyDescent="0.25">
      <c r="A238">
        <v>0.21371364593505801</v>
      </c>
    </row>
    <row r="239" spans="1:1" x14ac:dyDescent="0.25">
      <c r="A239">
        <v>0.211308002471923</v>
      </c>
    </row>
    <row r="240" spans="1:1" x14ac:dyDescent="0.25">
      <c r="A240">
        <v>0.21631574630737299</v>
      </c>
    </row>
    <row r="241" spans="1:1" x14ac:dyDescent="0.25">
      <c r="A241">
        <v>0.22019100189208901</v>
      </c>
    </row>
    <row r="242" spans="1:1" x14ac:dyDescent="0.25">
      <c r="A242">
        <v>0.21258115768432601</v>
      </c>
    </row>
    <row r="243" spans="1:1" x14ac:dyDescent="0.25">
      <c r="A243">
        <v>0.21223211288452101</v>
      </c>
    </row>
    <row r="244" spans="1:1" x14ac:dyDescent="0.25">
      <c r="A244">
        <v>0.21599674224853499</v>
      </c>
    </row>
    <row r="245" spans="1:1" x14ac:dyDescent="0.25">
      <c r="A245">
        <v>0.21485948562622001</v>
      </c>
    </row>
    <row r="246" spans="1:1" x14ac:dyDescent="0.25">
      <c r="A246">
        <v>0.21317529678344699</v>
      </c>
    </row>
    <row r="247" spans="1:1" x14ac:dyDescent="0.25">
      <c r="A247">
        <v>0.212623596191406</v>
      </c>
    </row>
    <row r="248" spans="1:1" x14ac:dyDescent="0.25">
      <c r="A248">
        <v>0.217175483703613</v>
      </c>
    </row>
    <row r="249" spans="1:1" x14ac:dyDescent="0.25">
      <c r="A249">
        <v>0.214605808258056</v>
      </c>
    </row>
    <row r="250" spans="1:1" x14ac:dyDescent="0.25">
      <c r="A250">
        <v>0.20779752731323201</v>
      </c>
    </row>
    <row r="251" spans="1:1" x14ac:dyDescent="0.25">
      <c r="A251">
        <v>0.21106338500976499</v>
      </c>
    </row>
    <row r="252" spans="1:1" x14ac:dyDescent="0.25">
      <c r="A252">
        <v>0.21800804138183499</v>
      </c>
    </row>
    <row r="253" spans="1:1" x14ac:dyDescent="0.25">
      <c r="A253">
        <v>0.212201118469238</v>
      </c>
    </row>
    <row r="254" spans="1:1" x14ac:dyDescent="0.25">
      <c r="A254">
        <v>0.20971727371215801</v>
      </c>
    </row>
    <row r="255" spans="1:1" x14ac:dyDescent="0.25">
      <c r="A255">
        <v>0.21470975875854401</v>
      </c>
    </row>
    <row r="256" spans="1:1" x14ac:dyDescent="0.25">
      <c r="A256">
        <v>0.216018676757812</v>
      </c>
    </row>
    <row r="257" spans="1:1" x14ac:dyDescent="0.25">
      <c r="A257">
        <v>0.21186876296997001</v>
      </c>
    </row>
    <row r="258" spans="1:1" x14ac:dyDescent="0.25">
      <c r="A258">
        <v>0.210675239562988</v>
      </c>
    </row>
    <row r="259" spans="1:1" x14ac:dyDescent="0.25">
      <c r="A259">
        <v>0.21560716629028301</v>
      </c>
    </row>
    <row r="260" spans="1:1" x14ac:dyDescent="0.25">
      <c r="A260">
        <v>0.21547126770019501</v>
      </c>
    </row>
    <row r="261" spans="1:1" x14ac:dyDescent="0.25">
      <c r="A261">
        <v>0.20842552185058499</v>
      </c>
    </row>
    <row r="262" spans="1:1" x14ac:dyDescent="0.25">
      <c r="A262">
        <v>0.21029615402221599</v>
      </c>
    </row>
    <row r="263" spans="1:1" x14ac:dyDescent="0.25">
      <c r="A263">
        <v>0.214210510253906</v>
      </c>
    </row>
    <row r="264" spans="1:1" x14ac:dyDescent="0.25">
      <c r="A264">
        <v>0.21209526062011699</v>
      </c>
    </row>
    <row r="265" spans="1:1" x14ac:dyDescent="0.25">
      <c r="A265">
        <v>0.209016323089599</v>
      </c>
    </row>
    <row r="266" spans="1:1" x14ac:dyDescent="0.25">
      <c r="A266">
        <v>0.21231126785278301</v>
      </c>
    </row>
    <row r="267" spans="1:1" x14ac:dyDescent="0.25">
      <c r="A267">
        <v>0.21657752990722601</v>
      </c>
    </row>
    <row r="268" spans="1:1" x14ac:dyDescent="0.25">
      <c r="A268">
        <v>0.21156883239745999</v>
      </c>
    </row>
    <row r="269" spans="1:1" x14ac:dyDescent="0.25">
      <c r="A269">
        <v>0.20841169357299799</v>
      </c>
    </row>
    <row r="270" spans="1:1" x14ac:dyDescent="0.25">
      <c r="A270">
        <v>0.214137077331542</v>
      </c>
    </row>
    <row r="271" spans="1:1" x14ac:dyDescent="0.25">
      <c r="A271">
        <v>0.213291645050048</v>
      </c>
    </row>
    <row r="272" spans="1:1" x14ac:dyDescent="0.25">
      <c r="A272">
        <v>0.209437370300292</v>
      </c>
    </row>
    <row r="273" spans="1:1" x14ac:dyDescent="0.25">
      <c r="A273">
        <v>0.20915317535400299</v>
      </c>
    </row>
    <row r="274" spans="1:1" x14ac:dyDescent="0.25">
      <c r="A274">
        <v>0.21551847457885701</v>
      </c>
    </row>
    <row r="275" spans="1:1" x14ac:dyDescent="0.25">
      <c r="A275">
        <v>0.211358547210693</v>
      </c>
    </row>
    <row r="276" spans="1:1" x14ac:dyDescent="0.25">
      <c r="A276">
        <v>0.208514213562011</v>
      </c>
    </row>
    <row r="277" spans="1:1" x14ac:dyDescent="0.25">
      <c r="A277">
        <v>0.21273565292358301</v>
      </c>
    </row>
    <row r="278" spans="1:1" x14ac:dyDescent="0.25">
      <c r="A278">
        <v>0.21831321716308499</v>
      </c>
    </row>
    <row r="279" spans="1:1" x14ac:dyDescent="0.25">
      <c r="A279">
        <v>0.21635055541992099</v>
      </c>
    </row>
    <row r="280" spans="1:1" x14ac:dyDescent="0.25">
      <c r="A280">
        <v>0.21125984191894501</v>
      </c>
    </row>
    <row r="281" spans="1:1" x14ac:dyDescent="0.25">
      <c r="A281">
        <v>0.21799707412719699</v>
      </c>
    </row>
    <row r="282" spans="1:1" x14ac:dyDescent="0.25">
      <c r="A282">
        <v>0.21860599517822199</v>
      </c>
    </row>
    <row r="283" spans="1:1" x14ac:dyDescent="0.25">
      <c r="A283">
        <v>0.213401794433593</v>
      </c>
    </row>
    <row r="284" spans="1:1" x14ac:dyDescent="0.25">
      <c r="A284">
        <v>0.21273422241210899</v>
      </c>
    </row>
    <row r="285" spans="1:1" x14ac:dyDescent="0.25">
      <c r="A285">
        <v>0.21777248382568301</v>
      </c>
    </row>
    <row r="286" spans="1:1" x14ac:dyDescent="0.25">
      <c r="A286">
        <v>0.21469831466674799</v>
      </c>
    </row>
    <row r="287" spans="1:1" x14ac:dyDescent="0.25">
      <c r="A287">
        <v>0.21066379547119099</v>
      </c>
    </row>
    <row r="288" spans="1:1" x14ac:dyDescent="0.25">
      <c r="A288">
        <v>0.212496757507324</v>
      </c>
    </row>
    <row r="289" spans="1:1" x14ac:dyDescent="0.25">
      <c r="A289">
        <v>0.21829128265380801</v>
      </c>
    </row>
    <row r="290" spans="1:1" x14ac:dyDescent="0.25">
      <c r="A290">
        <v>0.217106342315673</v>
      </c>
    </row>
    <row r="291" spans="1:1" x14ac:dyDescent="0.25">
      <c r="A291">
        <v>0.21231985092163</v>
      </c>
    </row>
    <row r="292" spans="1:1" x14ac:dyDescent="0.25">
      <c r="A292">
        <v>0.215077400207519</v>
      </c>
    </row>
    <row r="293" spans="1:1" x14ac:dyDescent="0.25">
      <c r="A293">
        <v>0.216786384582519</v>
      </c>
    </row>
    <row r="294" spans="1:1" x14ac:dyDescent="0.25">
      <c r="A294">
        <v>0.21330976486205999</v>
      </c>
    </row>
    <row r="295" spans="1:1" x14ac:dyDescent="0.25">
      <c r="A295">
        <v>0.20935630798339799</v>
      </c>
    </row>
    <row r="296" spans="1:1" x14ac:dyDescent="0.25">
      <c r="A296">
        <v>0.21359157562255801</v>
      </c>
    </row>
    <row r="297" spans="1:1" x14ac:dyDescent="0.25">
      <c r="A297">
        <v>0.21514940261840801</v>
      </c>
    </row>
    <row r="298" spans="1:1" x14ac:dyDescent="0.25">
      <c r="A298">
        <v>0.21107435226440399</v>
      </c>
    </row>
    <row r="299" spans="1:1" x14ac:dyDescent="0.25">
      <c r="A299">
        <v>0.21215724945068301</v>
      </c>
    </row>
    <row r="300" spans="1:1" x14ac:dyDescent="0.25">
      <c r="A300">
        <v>0.218306064605712</v>
      </c>
    </row>
    <row r="301" spans="1:1" x14ac:dyDescent="0.25">
      <c r="A301">
        <v>0.21400547027587799</v>
      </c>
    </row>
    <row r="302" spans="1:1" x14ac:dyDescent="0.25">
      <c r="A302">
        <v>0.213899135589599</v>
      </c>
    </row>
    <row r="303" spans="1:1" x14ac:dyDescent="0.25">
      <c r="A303">
        <v>0.21811008453369099</v>
      </c>
    </row>
    <row r="304" spans="1:1" x14ac:dyDescent="0.25">
      <c r="A304">
        <v>0.220834255218505</v>
      </c>
    </row>
    <row r="305" spans="1:1" x14ac:dyDescent="0.25">
      <c r="A305">
        <v>0.216710090637207</v>
      </c>
    </row>
    <row r="306" spans="1:1" x14ac:dyDescent="0.25">
      <c r="A306">
        <v>0.21169519424438399</v>
      </c>
    </row>
    <row r="307" spans="1:1" x14ac:dyDescent="0.25">
      <c r="A307">
        <v>0.21618890762329099</v>
      </c>
    </row>
    <row r="308" spans="1:1" x14ac:dyDescent="0.25">
      <c r="A308">
        <v>0.21958875656127899</v>
      </c>
    </row>
    <row r="309" spans="1:1" x14ac:dyDescent="0.25">
      <c r="A309">
        <v>0.21271324157714799</v>
      </c>
    </row>
    <row r="310" spans="1:1" x14ac:dyDescent="0.25">
      <c r="A310">
        <v>0.20797491073608301</v>
      </c>
    </row>
    <row r="311" spans="1:1" x14ac:dyDescent="0.25">
      <c r="A311">
        <v>0.214215278625488</v>
      </c>
    </row>
    <row r="312" spans="1:1" x14ac:dyDescent="0.25">
      <c r="A312">
        <v>0.21477460861205999</v>
      </c>
    </row>
    <row r="313" spans="1:1" x14ac:dyDescent="0.25">
      <c r="A313">
        <v>0.21082735061645499</v>
      </c>
    </row>
    <row r="314" spans="1:1" x14ac:dyDescent="0.25">
      <c r="A314">
        <v>0.21393871307373</v>
      </c>
    </row>
    <row r="315" spans="1:1" x14ac:dyDescent="0.25">
      <c r="A315">
        <v>0.21878910064697199</v>
      </c>
    </row>
    <row r="316" spans="1:1" x14ac:dyDescent="0.25">
      <c r="A316">
        <v>0.21446037292480399</v>
      </c>
    </row>
    <row r="317" spans="1:1" x14ac:dyDescent="0.25">
      <c r="A317">
        <v>0.21137142181396401</v>
      </c>
    </row>
    <row r="318" spans="1:1" x14ac:dyDescent="0.25">
      <c r="A318">
        <v>0.216087341308593</v>
      </c>
    </row>
    <row r="319" spans="1:1" x14ac:dyDescent="0.25">
      <c r="A319">
        <v>0.221330165863037</v>
      </c>
    </row>
    <row r="320" spans="1:1" x14ac:dyDescent="0.25">
      <c r="A320">
        <v>0.22668361663818301</v>
      </c>
    </row>
    <row r="321" spans="1:1" x14ac:dyDescent="0.25">
      <c r="A321">
        <v>0.22351598739624001</v>
      </c>
    </row>
    <row r="322" spans="1:1" x14ac:dyDescent="0.25">
      <c r="A322">
        <v>0.22302579879760701</v>
      </c>
    </row>
    <row r="323" spans="1:1" x14ac:dyDescent="0.25">
      <c r="A323">
        <v>0.21588182449340801</v>
      </c>
    </row>
    <row r="324" spans="1:1" x14ac:dyDescent="0.25">
      <c r="A324">
        <v>0.210298061370849</v>
      </c>
    </row>
    <row r="325" spans="1:1" x14ac:dyDescent="0.25">
      <c r="A325">
        <v>0.21069097518920801</v>
      </c>
    </row>
    <row r="326" spans="1:1" x14ac:dyDescent="0.25">
      <c r="A326">
        <v>0.219776630401611</v>
      </c>
    </row>
    <row r="327" spans="1:1" x14ac:dyDescent="0.25">
      <c r="A327">
        <v>0.22207117080688399</v>
      </c>
    </row>
    <row r="328" spans="1:1" x14ac:dyDescent="0.25">
      <c r="A328">
        <v>0.222271919250488</v>
      </c>
    </row>
    <row r="329" spans="1:1" x14ac:dyDescent="0.25">
      <c r="A329">
        <v>0.22639274597167899</v>
      </c>
    </row>
    <row r="330" spans="1:1" x14ac:dyDescent="0.25">
      <c r="A330">
        <v>0.228781223297119</v>
      </c>
    </row>
    <row r="331" spans="1:1" x14ac:dyDescent="0.25">
      <c r="A331">
        <v>0.22037124633788999</v>
      </c>
    </row>
    <row r="332" spans="1:1" x14ac:dyDescent="0.25">
      <c r="A332">
        <v>0.21444654464721599</v>
      </c>
    </row>
    <row r="333" spans="1:1" x14ac:dyDescent="0.25">
      <c r="A333">
        <v>0.215653896331787</v>
      </c>
    </row>
    <row r="334" spans="1:1" x14ac:dyDescent="0.25">
      <c r="A334">
        <v>0.21733808517455999</v>
      </c>
    </row>
    <row r="335" spans="1:1" x14ac:dyDescent="0.25">
      <c r="A335">
        <v>0.21508073806762601</v>
      </c>
    </row>
    <row r="336" spans="1:1" x14ac:dyDescent="0.25">
      <c r="A336">
        <v>0.21213483810424799</v>
      </c>
    </row>
    <row r="337" spans="1:1" x14ac:dyDescent="0.25">
      <c r="A337">
        <v>0.21732234954833901</v>
      </c>
    </row>
    <row r="338" spans="1:1" x14ac:dyDescent="0.25">
      <c r="A338">
        <v>0.21735334396362299</v>
      </c>
    </row>
    <row r="339" spans="1:1" x14ac:dyDescent="0.25">
      <c r="A339">
        <v>0.21244764328002899</v>
      </c>
    </row>
    <row r="340" spans="1:1" x14ac:dyDescent="0.25">
      <c r="A340">
        <v>0.21106004714965801</v>
      </c>
    </row>
    <row r="341" spans="1:1" x14ac:dyDescent="0.25">
      <c r="A341">
        <v>0.217065334320068</v>
      </c>
    </row>
    <row r="342" spans="1:1" x14ac:dyDescent="0.25">
      <c r="A342">
        <v>0.21534299850463801</v>
      </c>
    </row>
    <row r="343" spans="1:1" x14ac:dyDescent="0.25">
      <c r="A343">
        <v>0.210845947265625</v>
      </c>
    </row>
    <row r="344" spans="1:1" x14ac:dyDescent="0.25">
      <c r="A344">
        <v>0.21089506149291901</v>
      </c>
    </row>
    <row r="345" spans="1:1" x14ac:dyDescent="0.25">
      <c r="A345">
        <v>0.217512607574462</v>
      </c>
    </row>
    <row r="346" spans="1:1" x14ac:dyDescent="0.25">
      <c r="A346">
        <v>0.21374273300170801</v>
      </c>
    </row>
    <row r="347" spans="1:1" x14ac:dyDescent="0.25">
      <c r="A347">
        <v>0.210078239440917</v>
      </c>
    </row>
    <row r="348" spans="1:1" x14ac:dyDescent="0.25">
      <c r="A348">
        <v>0.21360826492309501</v>
      </c>
    </row>
    <row r="349" spans="1:1" x14ac:dyDescent="0.25">
      <c r="A349">
        <v>0.215633869171142</v>
      </c>
    </row>
    <row r="350" spans="1:1" x14ac:dyDescent="0.25">
      <c r="A350">
        <v>0.21204662322998</v>
      </c>
    </row>
    <row r="351" spans="1:1" x14ac:dyDescent="0.25">
      <c r="A351">
        <v>0.21079301834106401</v>
      </c>
    </row>
    <row r="352" spans="1:1" x14ac:dyDescent="0.25">
      <c r="A352">
        <v>0.213788032531738</v>
      </c>
    </row>
    <row r="353" spans="1:1" x14ac:dyDescent="0.25">
      <c r="A353">
        <v>0.21594953536987299</v>
      </c>
    </row>
    <row r="354" spans="1:1" x14ac:dyDescent="0.25">
      <c r="A354">
        <v>0.21139430999755801</v>
      </c>
    </row>
    <row r="355" spans="1:1" x14ac:dyDescent="0.25">
      <c r="A355">
        <v>0.21074724197387601</v>
      </c>
    </row>
    <row r="356" spans="1:1" x14ac:dyDescent="0.25">
      <c r="A356">
        <v>0.21665859222412101</v>
      </c>
    </row>
    <row r="357" spans="1:1" x14ac:dyDescent="0.25">
      <c r="A357">
        <v>0.21394538879394501</v>
      </c>
    </row>
    <row r="358" spans="1:1" x14ac:dyDescent="0.25">
      <c r="A358">
        <v>0.210551261901855</v>
      </c>
    </row>
    <row r="359" spans="1:1" x14ac:dyDescent="0.25">
      <c r="A359">
        <v>0.21229171752929599</v>
      </c>
    </row>
    <row r="360" spans="1:1" x14ac:dyDescent="0.25">
      <c r="A360">
        <v>0.21729612350463801</v>
      </c>
    </row>
    <row r="361" spans="1:1" x14ac:dyDescent="0.25">
      <c r="A361">
        <v>0.21473121643066401</v>
      </c>
    </row>
    <row r="362" spans="1:1" x14ac:dyDescent="0.25">
      <c r="A362">
        <v>0.210885524749755</v>
      </c>
    </row>
    <row r="363" spans="1:1" x14ac:dyDescent="0.25">
      <c r="A363">
        <v>0.21461582183837799</v>
      </c>
    </row>
    <row r="364" spans="1:1" x14ac:dyDescent="0.25">
      <c r="A364">
        <v>0.21613264083862299</v>
      </c>
    </row>
    <row r="365" spans="1:1" x14ac:dyDescent="0.25">
      <c r="A365">
        <v>0.21235847473144501</v>
      </c>
    </row>
    <row r="366" spans="1:1" x14ac:dyDescent="0.25">
      <c r="A366">
        <v>0.21104526519775299</v>
      </c>
    </row>
    <row r="367" spans="1:1" x14ac:dyDescent="0.25">
      <c r="A367">
        <v>0.21825361251830999</v>
      </c>
    </row>
    <row r="368" spans="1:1" x14ac:dyDescent="0.25">
      <c r="A368">
        <v>0.216371059417724</v>
      </c>
    </row>
    <row r="369" spans="1:1" x14ac:dyDescent="0.25">
      <c r="A369">
        <v>0.21198606491088801</v>
      </c>
    </row>
    <row r="370" spans="1:1" x14ac:dyDescent="0.25">
      <c r="A370">
        <v>0.21296119689941401</v>
      </c>
    </row>
    <row r="371" spans="1:1" x14ac:dyDescent="0.25">
      <c r="A371">
        <v>0.22057533264160101</v>
      </c>
    </row>
    <row r="372" spans="1:1" x14ac:dyDescent="0.25">
      <c r="A372">
        <v>0.21761655807495101</v>
      </c>
    </row>
    <row r="373" spans="1:1" x14ac:dyDescent="0.25">
      <c r="A373">
        <v>0.21517276763915999</v>
      </c>
    </row>
    <row r="374" spans="1:1" x14ac:dyDescent="0.25">
      <c r="A374">
        <v>0.21661758422851499</v>
      </c>
    </row>
    <row r="375" spans="1:1" x14ac:dyDescent="0.25">
      <c r="A375">
        <v>0.221608161926269</v>
      </c>
    </row>
    <row r="376" spans="1:1" x14ac:dyDescent="0.25">
      <c r="A376">
        <v>0.21605730056762601</v>
      </c>
    </row>
    <row r="377" spans="1:1" x14ac:dyDescent="0.25">
      <c r="A377">
        <v>0.21292686462402299</v>
      </c>
    </row>
    <row r="378" spans="1:1" x14ac:dyDescent="0.25">
      <c r="A378">
        <v>0.21857500076293901</v>
      </c>
    </row>
    <row r="379" spans="1:1" x14ac:dyDescent="0.25">
      <c r="A379">
        <v>0.21942090988159099</v>
      </c>
    </row>
    <row r="380" spans="1:1" x14ac:dyDescent="0.25">
      <c r="A380">
        <v>0.214276313781738</v>
      </c>
    </row>
    <row r="381" spans="1:1" x14ac:dyDescent="0.25">
      <c r="A381">
        <v>0.21349811553955</v>
      </c>
    </row>
    <row r="382" spans="1:1" x14ac:dyDescent="0.25">
      <c r="A382">
        <v>0.21922969818115201</v>
      </c>
    </row>
    <row r="383" spans="1:1" x14ac:dyDescent="0.25">
      <c r="A383">
        <v>0.21834516525268499</v>
      </c>
    </row>
    <row r="384" spans="1:1" x14ac:dyDescent="0.25">
      <c r="A384">
        <v>0.21457481384277299</v>
      </c>
    </row>
    <row r="385" spans="1:1" x14ac:dyDescent="0.25">
      <c r="A385">
        <v>0.21364164352416901</v>
      </c>
    </row>
    <row r="386" spans="1:1" x14ac:dyDescent="0.25">
      <c r="A386">
        <v>0.22164487838745101</v>
      </c>
    </row>
    <row r="387" spans="1:1" x14ac:dyDescent="0.25">
      <c r="A387">
        <v>0.218026638031005</v>
      </c>
    </row>
    <row r="388" spans="1:1" x14ac:dyDescent="0.25">
      <c r="A388">
        <v>0.21493005752563399</v>
      </c>
    </row>
    <row r="389" spans="1:1" x14ac:dyDescent="0.25">
      <c r="A389">
        <v>0.21605157852172799</v>
      </c>
    </row>
    <row r="390" spans="1:1" x14ac:dyDescent="0.25">
      <c r="A390">
        <v>0.22177362442016599</v>
      </c>
    </row>
    <row r="391" spans="1:1" x14ac:dyDescent="0.25">
      <c r="A391">
        <v>0.21709060668945299</v>
      </c>
    </row>
    <row r="392" spans="1:1" x14ac:dyDescent="0.25">
      <c r="A392">
        <v>0.213471889495849</v>
      </c>
    </row>
    <row r="393" spans="1:1" x14ac:dyDescent="0.25">
      <c r="A393">
        <v>0.217703342437744</v>
      </c>
    </row>
    <row r="394" spans="1:1" x14ac:dyDescent="0.25">
      <c r="A394">
        <v>0.21940660476684501</v>
      </c>
    </row>
    <row r="395" spans="1:1" x14ac:dyDescent="0.25">
      <c r="A395">
        <v>0.21568250656127899</v>
      </c>
    </row>
    <row r="396" spans="1:1" x14ac:dyDescent="0.25">
      <c r="A396">
        <v>0.21305513381957999</v>
      </c>
    </row>
    <row r="397" spans="1:1" x14ac:dyDescent="0.25">
      <c r="A397">
        <v>0.219502449035644</v>
      </c>
    </row>
    <row r="398" spans="1:1" x14ac:dyDescent="0.25">
      <c r="A398">
        <v>0.218781948089599</v>
      </c>
    </row>
    <row r="399" spans="1:1" x14ac:dyDescent="0.25">
      <c r="A399">
        <v>0.212634086608886</v>
      </c>
    </row>
    <row r="400" spans="1:1" x14ac:dyDescent="0.25">
      <c r="A400">
        <v>0.213910102844238</v>
      </c>
    </row>
    <row r="401" spans="1:1" x14ac:dyDescent="0.25">
      <c r="A401">
        <v>0.21932268142700101</v>
      </c>
    </row>
    <row r="402" spans="1:1" x14ac:dyDescent="0.25">
      <c r="A402">
        <v>0.21665620803832999</v>
      </c>
    </row>
    <row r="403" spans="1:1" x14ac:dyDescent="0.25">
      <c r="A403">
        <v>0.21188879013061501</v>
      </c>
    </row>
    <row r="404" spans="1:1" x14ac:dyDescent="0.25">
      <c r="A404">
        <v>0.216701984405517</v>
      </c>
    </row>
    <row r="405" spans="1:1" x14ac:dyDescent="0.25">
      <c r="A405">
        <v>0.21921300888061501</v>
      </c>
    </row>
    <row r="406" spans="1:1" x14ac:dyDescent="0.25">
      <c r="A406">
        <v>0.21482896804809501</v>
      </c>
    </row>
    <row r="407" spans="1:1" x14ac:dyDescent="0.25">
      <c r="A407">
        <v>0.21244287490844699</v>
      </c>
    </row>
    <row r="408" spans="1:1" x14ac:dyDescent="0.25">
      <c r="A408">
        <v>0.21747541427612299</v>
      </c>
    </row>
    <row r="409" spans="1:1" x14ac:dyDescent="0.25">
      <c r="A409">
        <v>0.219181537628173</v>
      </c>
    </row>
    <row r="410" spans="1:1" x14ac:dyDescent="0.25">
      <c r="A410">
        <v>0.21450853347778301</v>
      </c>
    </row>
    <row r="411" spans="1:1" x14ac:dyDescent="0.25">
      <c r="A411">
        <v>0.21353721618652299</v>
      </c>
    </row>
    <row r="412" spans="1:1" x14ac:dyDescent="0.25">
      <c r="A412">
        <v>0.21897697448730399</v>
      </c>
    </row>
    <row r="413" spans="1:1" x14ac:dyDescent="0.25">
      <c r="A413">
        <v>0.216769218444824</v>
      </c>
    </row>
    <row r="414" spans="1:1" x14ac:dyDescent="0.25">
      <c r="A414">
        <v>0.21314668655395499</v>
      </c>
    </row>
    <row r="415" spans="1:1" x14ac:dyDescent="0.25">
      <c r="A415">
        <v>0.21405887603759699</v>
      </c>
    </row>
    <row r="416" spans="1:1" x14ac:dyDescent="0.25">
      <c r="A416">
        <v>0.21838951110839799</v>
      </c>
    </row>
    <row r="417" spans="1:1" x14ac:dyDescent="0.25">
      <c r="A417">
        <v>0.21409797668457001</v>
      </c>
    </row>
    <row r="418" spans="1:1" x14ac:dyDescent="0.25">
      <c r="A418">
        <v>0.212818622589111</v>
      </c>
    </row>
    <row r="419" spans="1:1" x14ac:dyDescent="0.25">
      <c r="A419">
        <v>0.21688795089721599</v>
      </c>
    </row>
    <row r="420" spans="1:1" x14ac:dyDescent="0.25">
      <c r="A420">
        <v>0.220039367675781</v>
      </c>
    </row>
    <row r="421" spans="1:1" x14ac:dyDescent="0.25">
      <c r="A421">
        <v>0.21429538726806599</v>
      </c>
    </row>
    <row r="422" spans="1:1" x14ac:dyDescent="0.25">
      <c r="A422">
        <v>0.211837768554687</v>
      </c>
    </row>
    <row r="423" spans="1:1" x14ac:dyDescent="0.25">
      <c r="A423">
        <v>0.21594429016113201</v>
      </c>
    </row>
    <row r="424" spans="1:1" x14ac:dyDescent="0.25">
      <c r="A424">
        <v>0.21543550491332999</v>
      </c>
    </row>
    <row r="425" spans="1:1" x14ac:dyDescent="0.25">
      <c r="A425">
        <v>0.207110404968261</v>
      </c>
    </row>
    <row r="426" spans="1:1" x14ac:dyDescent="0.25">
      <c r="A426">
        <v>0.208134174346923</v>
      </c>
    </row>
    <row r="427" spans="1:1" x14ac:dyDescent="0.25">
      <c r="A427">
        <v>0.21651840209960899</v>
      </c>
    </row>
    <row r="428" spans="1:1" x14ac:dyDescent="0.25">
      <c r="A428">
        <v>0.21206235885620101</v>
      </c>
    </row>
    <row r="429" spans="1:1" x14ac:dyDescent="0.25">
      <c r="A429">
        <v>0.210534572601318</v>
      </c>
    </row>
    <row r="430" spans="1:1" x14ac:dyDescent="0.25">
      <c r="A430">
        <v>0.213630676269531</v>
      </c>
    </row>
    <row r="431" spans="1:1" x14ac:dyDescent="0.25">
      <c r="A431">
        <v>0.21810722351074199</v>
      </c>
    </row>
    <row r="432" spans="1:1" x14ac:dyDescent="0.25">
      <c r="A432">
        <v>0.212339878082275</v>
      </c>
    </row>
    <row r="433" spans="1:1" x14ac:dyDescent="0.25">
      <c r="A433">
        <v>0.210493564605712</v>
      </c>
    </row>
    <row r="434" spans="1:1" x14ac:dyDescent="0.25">
      <c r="A434">
        <v>0.21634292602538999</v>
      </c>
    </row>
    <row r="435" spans="1:1" x14ac:dyDescent="0.25">
      <c r="A435">
        <v>0.217700004577636</v>
      </c>
    </row>
    <row r="436" spans="1:1" x14ac:dyDescent="0.25">
      <c r="A436">
        <v>0.212579250335693</v>
      </c>
    </row>
    <row r="437" spans="1:1" x14ac:dyDescent="0.25">
      <c r="A437">
        <v>0.21301603317260701</v>
      </c>
    </row>
    <row r="438" spans="1:1" x14ac:dyDescent="0.25">
      <c r="A438">
        <v>0.219354152679443</v>
      </c>
    </row>
    <row r="439" spans="1:1" x14ac:dyDescent="0.25">
      <c r="A439">
        <v>0.21674108505249001</v>
      </c>
    </row>
    <row r="440" spans="1:1" x14ac:dyDescent="0.25">
      <c r="A440">
        <v>0.214724540710449</v>
      </c>
    </row>
    <row r="441" spans="1:1" x14ac:dyDescent="0.25">
      <c r="A441">
        <v>0.21801471710205</v>
      </c>
    </row>
    <row r="442" spans="1:1" x14ac:dyDescent="0.25">
      <c r="A442">
        <v>0.22147607803344699</v>
      </c>
    </row>
    <row r="443" spans="1:1" x14ac:dyDescent="0.25">
      <c r="A443">
        <v>0.21535873413085899</v>
      </c>
    </row>
    <row r="444" spans="1:1" x14ac:dyDescent="0.25">
      <c r="A444">
        <v>0.21225976943969699</v>
      </c>
    </row>
    <row r="445" spans="1:1" x14ac:dyDescent="0.25">
      <c r="A445">
        <v>0.21638107299804599</v>
      </c>
    </row>
    <row r="446" spans="1:1" x14ac:dyDescent="0.25">
      <c r="A446">
        <v>0.21809053421020499</v>
      </c>
    </row>
    <row r="447" spans="1:1" x14ac:dyDescent="0.25">
      <c r="A447">
        <v>0.21245670318603499</v>
      </c>
    </row>
    <row r="448" spans="1:1" x14ac:dyDescent="0.25">
      <c r="A448">
        <v>0.21174383163452101</v>
      </c>
    </row>
    <row r="449" spans="1:1" x14ac:dyDescent="0.25">
      <c r="A449">
        <v>0.219320774078369</v>
      </c>
    </row>
    <row r="450" spans="1:1" x14ac:dyDescent="0.25">
      <c r="A450">
        <v>0.21876478195190399</v>
      </c>
    </row>
    <row r="451" spans="1:1" x14ac:dyDescent="0.25">
      <c r="A451">
        <v>0.214312553405761</v>
      </c>
    </row>
    <row r="452" spans="1:1" x14ac:dyDescent="0.25">
      <c r="A452">
        <v>0.21464157104492099</v>
      </c>
    </row>
    <row r="453" spans="1:1" x14ac:dyDescent="0.25">
      <c r="A453">
        <v>0.22095537185668901</v>
      </c>
    </row>
    <row r="454" spans="1:1" x14ac:dyDescent="0.25">
      <c r="A454">
        <v>0.215840339660644</v>
      </c>
    </row>
    <row r="455" spans="1:1" x14ac:dyDescent="0.25">
      <c r="A455">
        <v>0.21241664886474601</v>
      </c>
    </row>
    <row r="456" spans="1:1" x14ac:dyDescent="0.25">
      <c r="A456">
        <v>0.216862678527832</v>
      </c>
    </row>
    <row r="457" spans="1:1" x14ac:dyDescent="0.25">
      <c r="A457">
        <v>0.21913480758666901</v>
      </c>
    </row>
    <row r="458" spans="1:1" x14ac:dyDescent="0.25">
      <c r="A458">
        <v>0.211719989776611</v>
      </c>
    </row>
    <row r="459" spans="1:1" x14ac:dyDescent="0.25">
      <c r="A459">
        <v>0.20852136611938399</v>
      </c>
    </row>
    <row r="460" spans="1:1" x14ac:dyDescent="0.25">
      <c r="A460">
        <v>0.213902473449707</v>
      </c>
    </row>
    <row r="461" spans="1:1" x14ac:dyDescent="0.25">
      <c r="A461">
        <v>0.215180873870849</v>
      </c>
    </row>
    <row r="462" spans="1:1" x14ac:dyDescent="0.25">
      <c r="A462">
        <v>0.212921142578125</v>
      </c>
    </row>
    <row r="463" spans="1:1" x14ac:dyDescent="0.25">
      <c r="A463">
        <v>0.21311330795288</v>
      </c>
    </row>
    <row r="464" spans="1:1" x14ac:dyDescent="0.25">
      <c r="A464">
        <v>0.21799898147582999</v>
      </c>
    </row>
    <row r="465" spans="1:1" x14ac:dyDescent="0.25">
      <c r="A465">
        <v>0.214710712432861</v>
      </c>
    </row>
    <row r="466" spans="1:1" x14ac:dyDescent="0.25">
      <c r="A466">
        <v>0.21254062652587799</v>
      </c>
    </row>
    <row r="467" spans="1:1" x14ac:dyDescent="0.25">
      <c r="A467">
        <v>0.212831020355224</v>
      </c>
    </row>
    <row r="468" spans="1:1" x14ac:dyDescent="0.25">
      <c r="A468">
        <v>0.21728324890136699</v>
      </c>
    </row>
    <row r="469" spans="1:1" x14ac:dyDescent="0.25">
      <c r="A469">
        <v>0.21133518218994099</v>
      </c>
    </row>
    <row r="470" spans="1:1" x14ac:dyDescent="0.25">
      <c r="A470">
        <v>0.20867538452148399</v>
      </c>
    </row>
    <row r="471" spans="1:1" x14ac:dyDescent="0.25">
      <c r="A471">
        <v>0.21302843093872001</v>
      </c>
    </row>
    <row r="472" spans="1:1" x14ac:dyDescent="0.25">
      <c r="A472">
        <v>0.21537256240844699</v>
      </c>
    </row>
    <row r="473" spans="1:1" x14ac:dyDescent="0.25">
      <c r="A473">
        <v>0.20908164978027299</v>
      </c>
    </row>
    <row r="474" spans="1:1" x14ac:dyDescent="0.25">
      <c r="A474">
        <v>0.207022190093994</v>
      </c>
    </row>
    <row r="475" spans="1:1" x14ac:dyDescent="0.25">
      <c r="A475">
        <v>0.21235609054565399</v>
      </c>
    </row>
    <row r="476" spans="1:1" x14ac:dyDescent="0.25">
      <c r="A476">
        <v>0.213726997375488</v>
      </c>
    </row>
    <row r="477" spans="1:1" x14ac:dyDescent="0.25">
      <c r="A477">
        <v>0.21116018295288</v>
      </c>
    </row>
    <row r="478" spans="1:1" x14ac:dyDescent="0.25">
      <c r="A478">
        <v>0.212196350097656</v>
      </c>
    </row>
    <row r="479" spans="1:1" x14ac:dyDescent="0.25">
      <c r="A479">
        <v>0.21854972839355399</v>
      </c>
    </row>
    <row r="480" spans="1:1" x14ac:dyDescent="0.25">
      <c r="A480">
        <v>0.215179443359375</v>
      </c>
    </row>
    <row r="481" spans="1:1" x14ac:dyDescent="0.25">
      <c r="A481">
        <v>0.21039962768554599</v>
      </c>
    </row>
    <row r="482" spans="1:1" x14ac:dyDescent="0.25">
      <c r="A482">
        <v>0.213543891906738</v>
      </c>
    </row>
    <row r="483" spans="1:1" x14ac:dyDescent="0.25">
      <c r="A483">
        <v>0.21534919738769501</v>
      </c>
    </row>
    <row r="484" spans="1:1" x14ac:dyDescent="0.25">
      <c r="A484">
        <v>0.20963239669799799</v>
      </c>
    </row>
    <row r="485" spans="1:1" x14ac:dyDescent="0.25">
      <c r="A485">
        <v>0.208949089050292</v>
      </c>
    </row>
    <row r="486" spans="1:1" x14ac:dyDescent="0.25">
      <c r="A486">
        <v>0.21485567092895499</v>
      </c>
    </row>
    <row r="487" spans="1:1" x14ac:dyDescent="0.25">
      <c r="A487">
        <v>0.21237707138061501</v>
      </c>
    </row>
    <row r="488" spans="1:1" x14ac:dyDescent="0.25">
      <c r="A488">
        <v>0.209191799163818</v>
      </c>
    </row>
    <row r="489" spans="1:1" x14ac:dyDescent="0.25">
      <c r="A489">
        <v>0.20927333831787101</v>
      </c>
    </row>
    <row r="490" spans="1:1" x14ac:dyDescent="0.25">
      <c r="A490">
        <v>0.21479082107543901</v>
      </c>
    </row>
    <row r="491" spans="1:1" x14ac:dyDescent="0.25">
      <c r="A491">
        <v>0.21242427825927701</v>
      </c>
    </row>
    <row r="492" spans="1:1" x14ac:dyDescent="0.25">
      <c r="A492">
        <v>0.208984375</v>
      </c>
    </row>
    <row r="493" spans="1:1" x14ac:dyDescent="0.25">
      <c r="A493">
        <v>0.21248817443847601</v>
      </c>
    </row>
    <row r="494" spans="1:1" x14ac:dyDescent="0.25">
      <c r="A494">
        <v>0.217399597167968</v>
      </c>
    </row>
    <row r="495" spans="1:1" x14ac:dyDescent="0.25">
      <c r="A495">
        <v>0.21183156967163</v>
      </c>
    </row>
    <row r="496" spans="1:1" x14ac:dyDescent="0.25">
      <c r="A496">
        <v>0.20927476882934501</v>
      </c>
    </row>
    <row r="497" spans="1:1" x14ac:dyDescent="0.25">
      <c r="A497">
        <v>0.213490009307861</v>
      </c>
    </row>
    <row r="498" spans="1:1" x14ac:dyDescent="0.25">
      <c r="A498">
        <v>0.21405029296875</v>
      </c>
    </row>
    <row r="499" spans="1:1" x14ac:dyDescent="0.25">
      <c r="A499">
        <v>0.209626674652099</v>
      </c>
    </row>
    <row r="500" spans="1:1" x14ac:dyDescent="0.25">
      <c r="A500">
        <v>0.20947217941284099</v>
      </c>
    </row>
    <row r="501" spans="1:1" x14ac:dyDescent="0.25">
      <c r="A501">
        <v>0.21409225463867099</v>
      </c>
    </row>
    <row r="502" spans="1:1" x14ac:dyDescent="0.25">
      <c r="A502">
        <v>0.212711811065673</v>
      </c>
    </row>
    <row r="503" spans="1:1" x14ac:dyDescent="0.25">
      <c r="A503">
        <v>0.20930576324462799</v>
      </c>
    </row>
    <row r="504" spans="1:1" x14ac:dyDescent="0.25">
      <c r="A504">
        <v>0.21107149124145499</v>
      </c>
    </row>
    <row r="505" spans="1:1" x14ac:dyDescent="0.25">
      <c r="A505">
        <v>0.21590948104858301</v>
      </c>
    </row>
    <row r="506" spans="1:1" x14ac:dyDescent="0.25">
      <c r="A506">
        <v>0.21231746673583901</v>
      </c>
    </row>
    <row r="507" spans="1:1" x14ac:dyDescent="0.25">
      <c r="A507">
        <v>0.21020317077636699</v>
      </c>
    </row>
    <row r="508" spans="1:1" x14ac:dyDescent="0.25">
      <c r="A508">
        <v>0.213503837585449</v>
      </c>
    </row>
    <row r="509" spans="1:1" x14ac:dyDescent="0.25">
      <c r="A509">
        <v>0.215290546417236</v>
      </c>
    </row>
    <row r="510" spans="1:1" x14ac:dyDescent="0.25">
      <c r="A510">
        <v>0.21124076843261699</v>
      </c>
    </row>
    <row r="511" spans="1:1" x14ac:dyDescent="0.25">
      <c r="A511">
        <v>0.20991182327270499</v>
      </c>
    </row>
    <row r="512" spans="1:1" x14ac:dyDescent="0.25">
      <c r="A512">
        <v>0.21384477615356401</v>
      </c>
    </row>
    <row r="513" spans="1:1" x14ac:dyDescent="0.25">
      <c r="A513">
        <v>0.21504545211791901</v>
      </c>
    </row>
    <row r="514" spans="1:1" x14ac:dyDescent="0.25">
      <c r="A514">
        <v>0.211110115051269</v>
      </c>
    </row>
    <row r="515" spans="1:1" x14ac:dyDescent="0.25">
      <c r="A515">
        <v>0.212727546691894</v>
      </c>
    </row>
    <row r="516" spans="1:1" x14ac:dyDescent="0.25">
      <c r="A516">
        <v>0.215980529785156</v>
      </c>
    </row>
    <row r="517" spans="1:1" x14ac:dyDescent="0.25">
      <c r="A517">
        <v>0.20993852615356401</v>
      </c>
    </row>
    <row r="518" spans="1:1" x14ac:dyDescent="0.25">
      <c r="A518">
        <v>0.20750236511230399</v>
      </c>
    </row>
    <row r="519" spans="1:1" x14ac:dyDescent="0.25">
      <c r="A519">
        <v>0.21135616302490201</v>
      </c>
    </row>
    <row r="520" spans="1:1" x14ac:dyDescent="0.25">
      <c r="A520">
        <v>0.215153694152832</v>
      </c>
    </row>
    <row r="521" spans="1:1" x14ac:dyDescent="0.25">
      <c r="A521">
        <v>0.21106290817260701</v>
      </c>
    </row>
    <row r="522" spans="1:1" x14ac:dyDescent="0.25">
      <c r="A522">
        <v>0.21036958694457999</v>
      </c>
    </row>
    <row r="523" spans="1:1" x14ac:dyDescent="0.25">
      <c r="A523">
        <v>0.21570158004760701</v>
      </c>
    </row>
    <row r="524" spans="1:1" x14ac:dyDescent="0.25">
      <c r="A524">
        <v>0.21396732330322199</v>
      </c>
    </row>
    <row r="525" spans="1:1" x14ac:dyDescent="0.25">
      <c r="A525">
        <v>0.20841598510742099</v>
      </c>
    </row>
    <row r="526" spans="1:1" x14ac:dyDescent="0.25">
      <c r="A526">
        <v>0.211074829101562</v>
      </c>
    </row>
    <row r="527" spans="1:1" x14ac:dyDescent="0.25">
      <c r="A527">
        <v>0.21529579162597601</v>
      </c>
    </row>
    <row r="528" spans="1:1" x14ac:dyDescent="0.25">
      <c r="A528">
        <v>0.21376276016235299</v>
      </c>
    </row>
    <row r="529" spans="1:1" x14ac:dyDescent="0.25">
      <c r="A529">
        <v>0.210445880889892</v>
      </c>
    </row>
    <row r="530" spans="1:1" x14ac:dyDescent="0.25">
      <c r="A530">
        <v>0.21370649337768499</v>
      </c>
    </row>
    <row r="531" spans="1:1" x14ac:dyDescent="0.25">
      <c r="A531">
        <v>0.21822929382324199</v>
      </c>
    </row>
    <row r="532" spans="1:1" x14ac:dyDescent="0.25">
      <c r="A532">
        <v>0.21484327316284099</v>
      </c>
    </row>
    <row r="533" spans="1:1" x14ac:dyDescent="0.25">
      <c r="A533">
        <v>0.21212863922119099</v>
      </c>
    </row>
    <row r="534" spans="1:1" x14ac:dyDescent="0.25">
      <c r="A534">
        <v>0.214983940124511</v>
      </c>
    </row>
    <row r="535" spans="1:1" x14ac:dyDescent="0.25">
      <c r="A535">
        <v>0.215703010559082</v>
      </c>
    </row>
    <row r="536" spans="1:1" x14ac:dyDescent="0.25">
      <c r="A536">
        <v>0.21083402633666901</v>
      </c>
    </row>
    <row r="537" spans="1:1" x14ac:dyDescent="0.25">
      <c r="A537">
        <v>0.210229396820068</v>
      </c>
    </row>
    <row r="538" spans="1:1" x14ac:dyDescent="0.25">
      <c r="A538">
        <v>0.21602106094360299</v>
      </c>
    </row>
    <row r="539" spans="1:1" x14ac:dyDescent="0.25">
      <c r="A539">
        <v>0.213881015777587</v>
      </c>
    </row>
    <row r="540" spans="1:1" x14ac:dyDescent="0.25">
      <c r="A540">
        <v>0.209683418273925</v>
      </c>
    </row>
    <row r="541" spans="1:1" x14ac:dyDescent="0.25">
      <c r="A541">
        <v>0.21125078201293901</v>
      </c>
    </row>
    <row r="542" spans="1:1" x14ac:dyDescent="0.25">
      <c r="A542">
        <v>0.21633243560790999</v>
      </c>
    </row>
    <row r="543" spans="1:1" x14ac:dyDescent="0.25">
      <c r="A543">
        <v>0.21402692794799799</v>
      </c>
    </row>
    <row r="544" spans="1:1" x14ac:dyDescent="0.25">
      <c r="A544">
        <v>0.210404872894287</v>
      </c>
    </row>
    <row r="545" spans="1:1" x14ac:dyDescent="0.25">
      <c r="A545">
        <v>0.21409225463867099</v>
      </c>
    </row>
    <row r="546" spans="1:1" x14ac:dyDescent="0.25">
      <c r="A546">
        <v>0.21798133850097601</v>
      </c>
    </row>
    <row r="547" spans="1:1" x14ac:dyDescent="0.25">
      <c r="A547">
        <v>0.21288108825683499</v>
      </c>
    </row>
    <row r="548" spans="1:1" x14ac:dyDescent="0.25">
      <c r="A548">
        <v>0.20911312103271401</v>
      </c>
    </row>
    <row r="549" spans="1:1" x14ac:dyDescent="0.25">
      <c r="A549">
        <v>0.21534919738769501</v>
      </c>
    </row>
    <row r="550" spans="1:1" x14ac:dyDescent="0.25">
      <c r="A550">
        <v>0.21526908874511699</v>
      </c>
    </row>
    <row r="551" spans="1:1" x14ac:dyDescent="0.25">
      <c r="A551">
        <v>0.211480617523193</v>
      </c>
    </row>
    <row r="552" spans="1:1" x14ac:dyDescent="0.25">
      <c r="A552">
        <v>0.21273279190063399</v>
      </c>
    </row>
    <row r="553" spans="1:1" x14ac:dyDescent="0.25">
      <c r="A553">
        <v>0.21599388122558499</v>
      </c>
    </row>
    <row r="554" spans="1:1" x14ac:dyDescent="0.25">
      <c r="A554">
        <v>0.21307945251464799</v>
      </c>
    </row>
    <row r="555" spans="1:1" x14ac:dyDescent="0.25">
      <c r="A555">
        <v>0.21183681488037101</v>
      </c>
    </row>
    <row r="556" spans="1:1" x14ac:dyDescent="0.25">
      <c r="A556">
        <v>0.21575927734375</v>
      </c>
    </row>
    <row r="557" spans="1:1" x14ac:dyDescent="0.25">
      <c r="A557">
        <v>0.21687269210815399</v>
      </c>
    </row>
    <row r="558" spans="1:1" x14ac:dyDescent="0.25">
      <c r="A558">
        <v>0.211563110351562</v>
      </c>
    </row>
    <row r="559" spans="1:1" x14ac:dyDescent="0.25">
      <c r="A559">
        <v>0.20944309234619099</v>
      </c>
    </row>
    <row r="560" spans="1:1" x14ac:dyDescent="0.25">
      <c r="A560">
        <v>0.21404075622558499</v>
      </c>
    </row>
    <row r="561" spans="1:1" x14ac:dyDescent="0.25">
      <c r="A561">
        <v>0.215608119964599</v>
      </c>
    </row>
    <row r="562" spans="1:1" x14ac:dyDescent="0.25">
      <c r="A562">
        <v>0.21245050430297799</v>
      </c>
    </row>
    <row r="563" spans="1:1" x14ac:dyDescent="0.25">
      <c r="A563">
        <v>0.21181869506835899</v>
      </c>
    </row>
    <row r="564" spans="1:1" x14ac:dyDescent="0.25">
      <c r="A564">
        <v>0.21656227111816401</v>
      </c>
    </row>
    <row r="565" spans="1:1" x14ac:dyDescent="0.25">
      <c r="A565">
        <v>0.215112209320068</v>
      </c>
    </row>
    <row r="566" spans="1:1" x14ac:dyDescent="0.25">
      <c r="A566">
        <v>0.211279392242431</v>
      </c>
    </row>
    <row r="567" spans="1:1" x14ac:dyDescent="0.25">
      <c r="A567">
        <v>0.2114839553833</v>
      </c>
    </row>
    <row r="568" spans="1:1" x14ac:dyDescent="0.25">
      <c r="A568">
        <v>0.21735620498657199</v>
      </c>
    </row>
    <row r="569" spans="1:1" x14ac:dyDescent="0.25">
      <c r="A569">
        <v>0.21196842193603499</v>
      </c>
    </row>
    <row r="570" spans="1:1" x14ac:dyDescent="0.25">
      <c r="A570">
        <v>0.20893144607543901</v>
      </c>
    </row>
    <row r="571" spans="1:1" x14ac:dyDescent="0.25">
      <c r="A571">
        <v>0.21262788772582999</v>
      </c>
    </row>
    <row r="572" spans="1:1" x14ac:dyDescent="0.25">
      <c r="A572">
        <v>0.21517372131347601</v>
      </c>
    </row>
    <row r="573" spans="1:1" x14ac:dyDescent="0.25">
      <c r="A573">
        <v>0.21104383468627899</v>
      </c>
    </row>
    <row r="574" spans="1:1" x14ac:dyDescent="0.25">
      <c r="A574">
        <v>0.20815086364745999</v>
      </c>
    </row>
    <row r="575" spans="1:1" x14ac:dyDescent="0.25">
      <c r="A575">
        <v>0.21499681472778301</v>
      </c>
    </row>
    <row r="576" spans="1:1" x14ac:dyDescent="0.25">
      <c r="A576">
        <v>0.21515274047851499</v>
      </c>
    </row>
    <row r="577" spans="1:1" x14ac:dyDescent="0.25">
      <c r="A577">
        <v>0.21057796478271401</v>
      </c>
    </row>
    <row r="578" spans="1:1" x14ac:dyDescent="0.25">
      <c r="A578">
        <v>0.209589958190917</v>
      </c>
    </row>
    <row r="579" spans="1:1" x14ac:dyDescent="0.25">
      <c r="A579">
        <v>0.21548032760620101</v>
      </c>
    </row>
    <row r="580" spans="1:1" x14ac:dyDescent="0.25">
      <c r="A580">
        <v>0.213825702667236</v>
      </c>
    </row>
    <row r="581" spans="1:1" x14ac:dyDescent="0.25">
      <c r="A581">
        <v>0.20831346511840801</v>
      </c>
    </row>
    <row r="582" spans="1:1" x14ac:dyDescent="0.25">
      <c r="A582">
        <v>0.21346044540405201</v>
      </c>
    </row>
    <row r="583" spans="1:1" x14ac:dyDescent="0.25">
      <c r="A583">
        <v>0.21701860427856401</v>
      </c>
    </row>
    <row r="584" spans="1:1" x14ac:dyDescent="0.25">
      <c r="A584">
        <v>0.21307706832885701</v>
      </c>
    </row>
    <row r="585" spans="1:1" x14ac:dyDescent="0.25">
      <c r="A585">
        <v>0.20896053314208901</v>
      </c>
    </row>
    <row r="586" spans="1:1" x14ac:dyDescent="0.25">
      <c r="A586">
        <v>0.21517753601074199</v>
      </c>
    </row>
    <row r="587" spans="1:1" x14ac:dyDescent="0.25">
      <c r="A587">
        <v>0.216113090515136</v>
      </c>
    </row>
    <row r="588" spans="1:1" x14ac:dyDescent="0.25">
      <c r="A588">
        <v>0.21106529235839799</v>
      </c>
    </row>
    <row r="589" spans="1:1" x14ac:dyDescent="0.25">
      <c r="A589">
        <v>0.207910060882568</v>
      </c>
    </row>
    <row r="590" spans="1:1" x14ac:dyDescent="0.25">
      <c r="A590">
        <v>0.213990688323974</v>
      </c>
    </row>
    <row r="591" spans="1:1" x14ac:dyDescent="0.25">
      <c r="A591">
        <v>0.21343755722045801</v>
      </c>
    </row>
    <row r="592" spans="1:1" x14ac:dyDescent="0.25">
      <c r="A592">
        <v>0.210687160491943</v>
      </c>
    </row>
    <row r="593" spans="1:1" x14ac:dyDescent="0.25">
      <c r="A593">
        <v>0.20913887023925701</v>
      </c>
    </row>
    <row r="594" spans="1:1" x14ac:dyDescent="0.25">
      <c r="A594">
        <v>0.21664237976074199</v>
      </c>
    </row>
    <row r="595" spans="1:1" x14ac:dyDescent="0.25">
      <c r="A595">
        <v>0.211201190948486</v>
      </c>
    </row>
    <row r="596" spans="1:1" x14ac:dyDescent="0.25">
      <c r="A596">
        <v>0.207740783691406</v>
      </c>
    </row>
    <row r="597" spans="1:1" x14ac:dyDescent="0.25">
      <c r="A597">
        <v>0.212439060211181</v>
      </c>
    </row>
    <row r="598" spans="1:1" x14ac:dyDescent="0.25">
      <c r="A598">
        <v>0.21741247177124001</v>
      </c>
    </row>
    <row r="599" spans="1:1" x14ac:dyDescent="0.25">
      <c r="A599">
        <v>0.212016105651855</v>
      </c>
    </row>
    <row r="600" spans="1:1" x14ac:dyDescent="0.25">
      <c r="A600">
        <v>0.20852422714233301</v>
      </c>
    </row>
    <row r="601" spans="1:1" x14ac:dyDescent="0.25">
      <c r="A601">
        <v>0.21278715133666901</v>
      </c>
    </row>
    <row r="602" spans="1:1" x14ac:dyDescent="0.25">
      <c r="A602">
        <v>0.215380668640136</v>
      </c>
    </row>
    <row r="603" spans="1:1" x14ac:dyDescent="0.25">
      <c r="A603">
        <v>0.21079635620117099</v>
      </c>
    </row>
    <row r="604" spans="1:1" x14ac:dyDescent="0.25">
      <c r="A604">
        <v>0.20870113372802701</v>
      </c>
    </row>
    <row r="605" spans="1:1" x14ac:dyDescent="0.25">
      <c r="A605">
        <v>0.21537876129150299</v>
      </c>
    </row>
    <row r="606" spans="1:1" x14ac:dyDescent="0.25">
      <c r="A606">
        <v>0.213299751281738</v>
      </c>
    </row>
    <row r="607" spans="1:1" x14ac:dyDescent="0.25">
      <c r="A607">
        <v>0.21105241775512601</v>
      </c>
    </row>
    <row r="608" spans="1:1" x14ac:dyDescent="0.25">
      <c r="A608">
        <v>0.210537910461425</v>
      </c>
    </row>
    <row r="609" spans="1:1" x14ac:dyDescent="0.25">
      <c r="A609">
        <v>0.21629238128662101</v>
      </c>
    </row>
    <row r="610" spans="1:1" x14ac:dyDescent="0.25">
      <c r="A610">
        <v>0.211859226226806</v>
      </c>
    </row>
    <row r="611" spans="1:1" x14ac:dyDescent="0.25">
      <c r="A611">
        <v>0.20918369293212799</v>
      </c>
    </row>
    <row r="612" spans="1:1" x14ac:dyDescent="0.25">
      <c r="A612">
        <v>0.21365547180175701</v>
      </c>
    </row>
    <row r="613" spans="1:1" x14ac:dyDescent="0.25">
      <c r="A613">
        <v>0.21766567230224601</v>
      </c>
    </row>
    <row r="614" spans="1:1" x14ac:dyDescent="0.25">
      <c r="A614">
        <v>0.21378278732299799</v>
      </c>
    </row>
    <row r="615" spans="1:1" x14ac:dyDescent="0.25">
      <c r="A615">
        <v>0.209686279296875</v>
      </c>
    </row>
    <row r="616" spans="1:1" x14ac:dyDescent="0.25">
      <c r="A616">
        <v>0.213161945343017</v>
      </c>
    </row>
    <row r="617" spans="1:1" x14ac:dyDescent="0.25">
      <c r="A617">
        <v>0.21310043334960899</v>
      </c>
    </row>
    <row r="618" spans="1:1" x14ac:dyDescent="0.25">
      <c r="A618">
        <v>0.20972728729248</v>
      </c>
    </row>
    <row r="619" spans="1:1" x14ac:dyDescent="0.25">
      <c r="A619">
        <v>0.21140384674072199</v>
      </c>
    </row>
    <row r="620" spans="1:1" x14ac:dyDescent="0.25">
      <c r="A620">
        <v>0.21801519393920801</v>
      </c>
    </row>
    <row r="621" spans="1:1" x14ac:dyDescent="0.25">
      <c r="A621">
        <v>0.214967250823974</v>
      </c>
    </row>
    <row r="622" spans="1:1" x14ac:dyDescent="0.25">
      <c r="A622">
        <v>0.21049594879150299</v>
      </c>
    </row>
    <row r="623" spans="1:1" x14ac:dyDescent="0.25">
      <c r="A623">
        <v>0.211706638336181</v>
      </c>
    </row>
    <row r="624" spans="1:1" x14ac:dyDescent="0.25">
      <c r="A624">
        <v>0.21552181243896401</v>
      </c>
    </row>
    <row r="625" spans="1:1" x14ac:dyDescent="0.25">
      <c r="A625">
        <v>0.212124347686767</v>
      </c>
    </row>
    <row r="626" spans="1:1" x14ac:dyDescent="0.25">
      <c r="A626">
        <v>0.21175289154052701</v>
      </c>
    </row>
    <row r="627" spans="1:1" x14ac:dyDescent="0.25">
      <c r="A627">
        <v>0.21656322479248</v>
      </c>
    </row>
    <row r="628" spans="1:1" x14ac:dyDescent="0.25">
      <c r="A628">
        <v>0.21898078918457001</v>
      </c>
    </row>
    <row r="629" spans="1:1" x14ac:dyDescent="0.25">
      <c r="A629">
        <v>0.21360969543457001</v>
      </c>
    </row>
    <row r="630" spans="1:1" x14ac:dyDescent="0.25">
      <c r="A630">
        <v>0.20904493331909099</v>
      </c>
    </row>
    <row r="631" spans="1:1" x14ac:dyDescent="0.25">
      <c r="A631">
        <v>0.21863985061645499</v>
      </c>
    </row>
    <row r="632" spans="1:1" x14ac:dyDescent="0.25">
      <c r="A632">
        <v>0.21694755554199199</v>
      </c>
    </row>
    <row r="633" spans="1:1" x14ac:dyDescent="0.25">
      <c r="A633">
        <v>0.212210178375244</v>
      </c>
    </row>
    <row r="634" spans="1:1" x14ac:dyDescent="0.25">
      <c r="A634">
        <v>0.211033821105957</v>
      </c>
    </row>
    <row r="635" spans="1:1" x14ac:dyDescent="0.25">
      <c r="A635">
        <v>0.21864509582519501</v>
      </c>
    </row>
    <row r="636" spans="1:1" x14ac:dyDescent="0.25">
      <c r="A636">
        <v>0.21377515792846599</v>
      </c>
    </row>
    <row r="637" spans="1:1" x14ac:dyDescent="0.25">
      <c r="A637">
        <v>0.21197128295898399</v>
      </c>
    </row>
    <row r="638" spans="1:1" x14ac:dyDescent="0.25">
      <c r="A638">
        <v>0.21120834350585899</v>
      </c>
    </row>
    <row r="639" spans="1:1" x14ac:dyDescent="0.25">
      <c r="A639">
        <v>0.21612453460693301</v>
      </c>
    </row>
    <row r="640" spans="1:1" x14ac:dyDescent="0.25">
      <c r="A640">
        <v>0.21353340148925701</v>
      </c>
    </row>
    <row r="641" spans="1:1" x14ac:dyDescent="0.25">
      <c r="A641">
        <v>0.21097898483276301</v>
      </c>
    </row>
    <row r="642" spans="1:1" x14ac:dyDescent="0.25">
      <c r="A642">
        <v>0.215106010437011</v>
      </c>
    </row>
    <row r="643" spans="1:1" x14ac:dyDescent="0.25">
      <c r="A643">
        <v>0.21871232986450101</v>
      </c>
    </row>
    <row r="644" spans="1:1" x14ac:dyDescent="0.25">
      <c r="A644">
        <v>0.213923454284667</v>
      </c>
    </row>
    <row r="645" spans="1:1" x14ac:dyDescent="0.25">
      <c r="A645">
        <v>0.211758613586425</v>
      </c>
    </row>
    <row r="646" spans="1:1" x14ac:dyDescent="0.25">
      <c r="A646">
        <v>0.217118740081787</v>
      </c>
    </row>
    <row r="647" spans="1:1" x14ac:dyDescent="0.25">
      <c r="A647">
        <v>0.215565681457519</v>
      </c>
    </row>
    <row r="648" spans="1:1" x14ac:dyDescent="0.25">
      <c r="A648">
        <v>0.2132568359375</v>
      </c>
    </row>
    <row r="649" spans="1:1" x14ac:dyDescent="0.25">
      <c r="A649">
        <v>0.211584568023681</v>
      </c>
    </row>
    <row r="650" spans="1:1" x14ac:dyDescent="0.25">
      <c r="A650">
        <v>0.217423915863037</v>
      </c>
    </row>
    <row r="651" spans="1:1" x14ac:dyDescent="0.25">
      <c r="A651">
        <v>0.215916156768798</v>
      </c>
    </row>
    <row r="652" spans="1:1" x14ac:dyDescent="0.25">
      <c r="A652">
        <v>0.21242332458495999</v>
      </c>
    </row>
    <row r="653" spans="1:1" x14ac:dyDescent="0.25">
      <c r="A653">
        <v>0.216061115264892</v>
      </c>
    </row>
    <row r="654" spans="1:1" x14ac:dyDescent="0.25">
      <c r="A654">
        <v>0.2200927734375</v>
      </c>
    </row>
    <row r="655" spans="1:1" x14ac:dyDescent="0.25">
      <c r="A655">
        <v>0.21239662170410101</v>
      </c>
    </row>
    <row r="656" spans="1:1" x14ac:dyDescent="0.25">
      <c r="A656">
        <v>0.21058320999145499</v>
      </c>
    </row>
    <row r="657" spans="1:1" x14ac:dyDescent="0.25">
      <c r="A657">
        <v>0.215382099151611</v>
      </c>
    </row>
    <row r="658" spans="1:1" x14ac:dyDescent="0.25">
      <c r="A658">
        <v>0.21636438369750899</v>
      </c>
    </row>
    <row r="659" spans="1:1" x14ac:dyDescent="0.25">
      <c r="A659">
        <v>0.21212196350097601</v>
      </c>
    </row>
    <row r="660" spans="1:1" x14ac:dyDescent="0.25">
      <c r="A660">
        <v>0.21120691299438399</v>
      </c>
    </row>
    <row r="661" spans="1:1" x14ac:dyDescent="0.25">
      <c r="A661">
        <v>0.216230869293212</v>
      </c>
    </row>
    <row r="662" spans="1:1" x14ac:dyDescent="0.25">
      <c r="A662">
        <v>0.21515989303588801</v>
      </c>
    </row>
    <row r="663" spans="1:1" x14ac:dyDescent="0.25">
      <c r="A663">
        <v>0.21053218841552701</v>
      </c>
    </row>
    <row r="664" spans="1:1" x14ac:dyDescent="0.25">
      <c r="A664">
        <v>0.210972785949707</v>
      </c>
    </row>
    <row r="665" spans="1:1" x14ac:dyDescent="0.25">
      <c r="A665">
        <v>0.21462345123290999</v>
      </c>
    </row>
    <row r="666" spans="1:1" x14ac:dyDescent="0.25">
      <c r="A666">
        <v>0.21279811859130801</v>
      </c>
    </row>
    <row r="667" spans="1:1" x14ac:dyDescent="0.25">
      <c r="A667">
        <v>0.208537101745605</v>
      </c>
    </row>
    <row r="668" spans="1:1" x14ac:dyDescent="0.25">
      <c r="A668">
        <v>0.21233892440795801</v>
      </c>
    </row>
    <row r="669" spans="1:1" x14ac:dyDescent="0.25">
      <c r="A669">
        <v>0.21343994140625</v>
      </c>
    </row>
    <row r="670" spans="1:1" x14ac:dyDescent="0.25">
      <c r="A670">
        <v>0.21008968353271401</v>
      </c>
    </row>
    <row r="671" spans="1:1" x14ac:dyDescent="0.25">
      <c r="A671">
        <v>0.208151340484619</v>
      </c>
    </row>
    <row r="672" spans="1:1" x14ac:dyDescent="0.25">
      <c r="A672">
        <v>0.21412324905395499</v>
      </c>
    </row>
    <row r="673" spans="1:1" x14ac:dyDescent="0.25">
      <c r="A673">
        <v>0.21448469161987299</v>
      </c>
    </row>
    <row r="674" spans="1:1" x14ac:dyDescent="0.25">
      <c r="A674">
        <v>0.209700107574462</v>
      </c>
    </row>
    <row r="675" spans="1:1" x14ac:dyDescent="0.25">
      <c r="A675">
        <v>0.210011005401611</v>
      </c>
    </row>
    <row r="676" spans="1:1" x14ac:dyDescent="0.25">
      <c r="A676">
        <v>0.21478462219238201</v>
      </c>
    </row>
    <row r="677" spans="1:1" x14ac:dyDescent="0.25">
      <c r="A677">
        <v>0.214329242706298</v>
      </c>
    </row>
    <row r="678" spans="1:1" x14ac:dyDescent="0.25">
      <c r="A678">
        <v>0.210078239440917</v>
      </c>
    </row>
    <row r="679" spans="1:1" x14ac:dyDescent="0.25">
      <c r="A679">
        <v>0.21131706237792899</v>
      </c>
    </row>
    <row r="680" spans="1:1" x14ac:dyDescent="0.25">
      <c r="A680">
        <v>0.21484613418579099</v>
      </c>
    </row>
    <row r="681" spans="1:1" x14ac:dyDescent="0.25">
      <c r="A681">
        <v>0.21150159835815399</v>
      </c>
    </row>
    <row r="682" spans="1:1" x14ac:dyDescent="0.25">
      <c r="A682">
        <v>0.209635734558105</v>
      </c>
    </row>
    <row r="683" spans="1:1" x14ac:dyDescent="0.25">
      <c r="A683">
        <v>0.21417760848999001</v>
      </c>
    </row>
    <row r="684" spans="1:1" x14ac:dyDescent="0.25">
      <c r="A684">
        <v>0.218466281890869</v>
      </c>
    </row>
    <row r="685" spans="1:1" x14ac:dyDescent="0.25">
      <c r="A685">
        <v>0.21278762817382799</v>
      </c>
    </row>
    <row r="686" spans="1:1" x14ac:dyDescent="0.25">
      <c r="A686">
        <v>0.210501194000244</v>
      </c>
    </row>
    <row r="687" spans="1:1" x14ac:dyDescent="0.25">
      <c r="A687">
        <v>0.21478319168090801</v>
      </c>
    </row>
    <row r="688" spans="1:1" x14ac:dyDescent="0.25">
      <c r="A688">
        <v>0.21618604660034099</v>
      </c>
    </row>
    <row r="689" spans="1:1" x14ac:dyDescent="0.25">
      <c r="A689">
        <v>0.21292924880981401</v>
      </c>
    </row>
    <row r="690" spans="1:1" x14ac:dyDescent="0.25">
      <c r="A690">
        <v>0.211947441101074</v>
      </c>
    </row>
    <row r="691" spans="1:1" x14ac:dyDescent="0.25">
      <c r="A691">
        <v>0.21742963790893499</v>
      </c>
    </row>
    <row r="692" spans="1:1" x14ac:dyDescent="0.25">
      <c r="A692">
        <v>0.21524572372436501</v>
      </c>
    </row>
    <row r="693" spans="1:1" x14ac:dyDescent="0.25">
      <c r="A693">
        <v>0.20989608764648399</v>
      </c>
    </row>
    <row r="694" spans="1:1" x14ac:dyDescent="0.25">
      <c r="A694">
        <v>0.211138725280761</v>
      </c>
    </row>
    <row r="695" spans="1:1" x14ac:dyDescent="0.25">
      <c r="A695">
        <v>0.21758842468261699</v>
      </c>
    </row>
    <row r="696" spans="1:1" x14ac:dyDescent="0.25">
      <c r="A696">
        <v>0.21288394927978499</v>
      </c>
    </row>
    <row r="697" spans="1:1" x14ac:dyDescent="0.25">
      <c r="A697">
        <v>0.209701538085937</v>
      </c>
    </row>
    <row r="698" spans="1:1" x14ac:dyDescent="0.25">
      <c r="A698">
        <v>0.21288251876830999</v>
      </c>
    </row>
    <row r="699" spans="1:1" x14ac:dyDescent="0.25">
      <c r="A699">
        <v>0.21832370758056599</v>
      </c>
    </row>
    <row r="700" spans="1:1" x14ac:dyDescent="0.25">
      <c r="A700">
        <v>0.20990800857543901</v>
      </c>
    </row>
    <row r="701" spans="1:1" x14ac:dyDescent="0.25">
      <c r="A701">
        <v>0.207819938659667</v>
      </c>
    </row>
    <row r="702" spans="1:1" x14ac:dyDescent="0.25">
      <c r="A702">
        <v>0.21307754516601499</v>
      </c>
    </row>
    <row r="703" spans="1:1" x14ac:dyDescent="0.25">
      <c r="A703">
        <v>0.21221923828125</v>
      </c>
    </row>
    <row r="704" spans="1:1" x14ac:dyDescent="0.25">
      <c r="A704">
        <v>0.20912218093872001</v>
      </c>
    </row>
    <row r="705" spans="1:1" x14ac:dyDescent="0.25">
      <c r="A705">
        <v>0.20879268646240201</v>
      </c>
    </row>
    <row r="706" spans="1:1" x14ac:dyDescent="0.25">
      <c r="A706">
        <v>0.217108249664306</v>
      </c>
    </row>
    <row r="707" spans="1:1" x14ac:dyDescent="0.25">
      <c r="A707">
        <v>0.21444940567016599</v>
      </c>
    </row>
    <row r="708" spans="1:1" x14ac:dyDescent="0.25">
      <c r="A708">
        <v>0.21022415161132799</v>
      </c>
    </row>
    <row r="709" spans="1:1" x14ac:dyDescent="0.25">
      <c r="A709">
        <v>0.21163368225097601</v>
      </c>
    </row>
    <row r="710" spans="1:1" x14ac:dyDescent="0.25">
      <c r="A710">
        <v>0.21567153930663999</v>
      </c>
    </row>
    <row r="711" spans="1:1" x14ac:dyDescent="0.25">
      <c r="A711">
        <v>0.21297073364257799</v>
      </c>
    </row>
    <row r="712" spans="1:1" x14ac:dyDescent="0.25">
      <c r="A712">
        <v>0.20862865447998</v>
      </c>
    </row>
    <row r="713" spans="1:1" x14ac:dyDescent="0.25">
      <c r="A713">
        <v>0.21179103851318301</v>
      </c>
    </row>
    <row r="714" spans="1:1" x14ac:dyDescent="0.25">
      <c r="A714">
        <v>0.21510362625122001</v>
      </c>
    </row>
    <row r="715" spans="1:1" x14ac:dyDescent="0.25">
      <c r="A715">
        <v>0.2115159034729</v>
      </c>
    </row>
    <row r="716" spans="1:1" x14ac:dyDescent="0.25">
      <c r="A716">
        <v>0.212666511535644</v>
      </c>
    </row>
    <row r="717" spans="1:1" x14ac:dyDescent="0.25">
      <c r="A717">
        <v>0.21726942062377899</v>
      </c>
    </row>
    <row r="718" spans="1:1" x14ac:dyDescent="0.25">
      <c r="A718">
        <v>0.215946674346923</v>
      </c>
    </row>
    <row r="719" spans="1:1" x14ac:dyDescent="0.25">
      <c r="A719">
        <v>0.211205959320068</v>
      </c>
    </row>
    <row r="720" spans="1:1" x14ac:dyDescent="0.25">
      <c r="A720">
        <v>0.210841178894042</v>
      </c>
    </row>
    <row r="721" spans="1:1" x14ac:dyDescent="0.25">
      <c r="A721">
        <v>0.21750259399413999</v>
      </c>
    </row>
    <row r="722" spans="1:1" x14ac:dyDescent="0.25">
      <c r="A722">
        <v>0.216285705566406</v>
      </c>
    </row>
    <row r="723" spans="1:1" x14ac:dyDescent="0.25">
      <c r="A723">
        <v>0.21322870254516599</v>
      </c>
    </row>
    <row r="724" spans="1:1" x14ac:dyDescent="0.25">
      <c r="A724">
        <v>0.21515274047851499</v>
      </c>
    </row>
    <row r="725" spans="1:1" x14ac:dyDescent="0.25">
      <c r="A725">
        <v>0.21998691558837799</v>
      </c>
    </row>
    <row r="726" spans="1:1" x14ac:dyDescent="0.25">
      <c r="A726">
        <v>0.215954780578613</v>
      </c>
    </row>
    <row r="727" spans="1:1" x14ac:dyDescent="0.25">
      <c r="A727">
        <v>0.21214246749877899</v>
      </c>
    </row>
    <row r="728" spans="1:1" x14ac:dyDescent="0.25">
      <c r="A728">
        <v>0.21410322189330999</v>
      </c>
    </row>
    <row r="729" spans="1:1" x14ac:dyDescent="0.25">
      <c r="A729">
        <v>0.21667098999023399</v>
      </c>
    </row>
    <row r="730" spans="1:1" x14ac:dyDescent="0.25">
      <c r="A730">
        <v>0.21245908737182601</v>
      </c>
    </row>
    <row r="731" spans="1:1" x14ac:dyDescent="0.25">
      <c r="A731">
        <v>0.20935630798339799</v>
      </c>
    </row>
    <row r="732" spans="1:1" x14ac:dyDescent="0.25">
      <c r="A732">
        <v>0.21450614929199199</v>
      </c>
    </row>
    <row r="733" spans="1:1" x14ac:dyDescent="0.25">
      <c r="A733">
        <v>0.21337318420410101</v>
      </c>
    </row>
    <row r="734" spans="1:1" x14ac:dyDescent="0.25">
      <c r="A734">
        <v>0.210728168487548</v>
      </c>
    </row>
    <row r="735" spans="1:1" x14ac:dyDescent="0.25">
      <c r="A735">
        <v>0.20974779129028301</v>
      </c>
    </row>
    <row r="736" spans="1:1" x14ac:dyDescent="0.25">
      <c r="A736">
        <v>0.216732501983642</v>
      </c>
    </row>
    <row r="737" spans="1:1" x14ac:dyDescent="0.25">
      <c r="A737">
        <v>0.21333122253417899</v>
      </c>
    </row>
    <row r="738" spans="1:1" x14ac:dyDescent="0.25">
      <c r="A738">
        <v>0.21003484725952101</v>
      </c>
    </row>
    <row r="739" spans="1:1" x14ac:dyDescent="0.25">
      <c r="A739">
        <v>0.21069574356079099</v>
      </c>
    </row>
    <row r="740" spans="1:1" x14ac:dyDescent="0.25">
      <c r="A740">
        <v>0.21713161468505801</v>
      </c>
    </row>
    <row r="741" spans="1:1" x14ac:dyDescent="0.25">
      <c r="A741">
        <v>0.21173810958862299</v>
      </c>
    </row>
    <row r="742" spans="1:1" x14ac:dyDescent="0.25">
      <c r="A742">
        <v>0.21079969406127899</v>
      </c>
    </row>
    <row r="743" spans="1:1" x14ac:dyDescent="0.25">
      <c r="A743">
        <v>0.21410322189330999</v>
      </c>
    </row>
    <row r="744" spans="1:1" x14ac:dyDescent="0.25">
      <c r="A744">
        <v>0.217828273773193</v>
      </c>
    </row>
    <row r="745" spans="1:1" x14ac:dyDescent="0.25">
      <c r="A745">
        <v>0.21374750137329099</v>
      </c>
    </row>
    <row r="746" spans="1:1" x14ac:dyDescent="0.25">
      <c r="A746">
        <v>0.211155414581298</v>
      </c>
    </row>
    <row r="747" spans="1:1" x14ac:dyDescent="0.25">
      <c r="A747">
        <v>0.21586847305297799</v>
      </c>
    </row>
    <row r="748" spans="1:1" x14ac:dyDescent="0.25">
      <c r="A748">
        <v>0.21643590927124001</v>
      </c>
    </row>
    <row r="749" spans="1:1" x14ac:dyDescent="0.25">
      <c r="A749">
        <v>0.21194028854370101</v>
      </c>
    </row>
    <row r="750" spans="1:1" x14ac:dyDescent="0.25">
      <c r="A750">
        <v>0.212547302246093</v>
      </c>
    </row>
    <row r="751" spans="1:1" x14ac:dyDescent="0.25">
      <c r="A751">
        <v>0.218739509582519</v>
      </c>
    </row>
    <row r="752" spans="1:1" x14ac:dyDescent="0.25">
      <c r="A752">
        <v>0.21469354629516599</v>
      </c>
    </row>
    <row r="753" spans="1:1" x14ac:dyDescent="0.25">
      <c r="A753">
        <v>0.21172571182250899</v>
      </c>
    </row>
    <row r="754" spans="1:1" x14ac:dyDescent="0.25">
      <c r="A754">
        <v>0.213627338409423</v>
      </c>
    </row>
    <row r="755" spans="1:1" x14ac:dyDescent="0.25">
      <c r="A755">
        <v>0.217575073242187</v>
      </c>
    </row>
    <row r="756" spans="1:1" x14ac:dyDescent="0.25">
      <c r="A756">
        <v>0.21462154388427701</v>
      </c>
    </row>
    <row r="757" spans="1:1" x14ac:dyDescent="0.25">
      <c r="A757">
        <v>0.211712837219238</v>
      </c>
    </row>
    <row r="758" spans="1:1" x14ac:dyDescent="0.25">
      <c r="A758">
        <v>0.216392517089843</v>
      </c>
    </row>
    <row r="759" spans="1:1" x14ac:dyDescent="0.25">
      <c r="A759">
        <v>0.21680021286010701</v>
      </c>
    </row>
    <row r="760" spans="1:1" x14ac:dyDescent="0.25">
      <c r="A760">
        <v>0.21272516250610299</v>
      </c>
    </row>
    <row r="761" spans="1:1" x14ac:dyDescent="0.25">
      <c r="A761">
        <v>0.209919452667236</v>
      </c>
    </row>
    <row r="762" spans="1:1" x14ac:dyDescent="0.25">
      <c r="A762">
        <v>0.21580600738525299</v>
      </c>
    </row>
    <row r="763" spans="1:1" x14ac:dyDescent="0.25">
      <c r="A763">
        <v>0.214587211608886</v>
      </c>
    </row>
    <row r="764" spans="1:1" x14ac:dyDescent="0.25">
      <c r="A764">
        <v>0.21130180358886699</v>
      </c>
    </row>
    <row r="765" spans="1:1" x14ac:dyDescent="0.25">
      <c r="A765">
        <v>0.209637641906738</v>
      </c>
    </row>
    <row r="766" spans="1:1" x14ac:dyDescent="0.25">
      <c r="A766">
        <v>0.21728467941284099</v>
      </c>
    </row>
    <row r="767" spans="1:1" x14ac:dyDescent="0.25">
      <c r="A767">
        <v>0.21475744247436501</v>
      </c>
    </row>
    <row r="768" spans="1:1" x14ac:dyDescent="0.25">
      <c r="A768">
        <v>0.21284818649291901</v>
      </c>
    </row>
    <row r="769" spans="1:1" x14ac:dyDescent="0.25">
      <c r="A769">
        <v>0.21297407150268499</v>
      </c>
    </row>
    <row r="770" spans="1:1" x14ac:dyDescent="0.25">
      <c r="A770">
        <v>0.21715593338012601</v>
      </c>
    </row>
    <row r="771" spans="1:1" x14ac:dyDescent="0.25">
      <c r="A771">
        <v>0.21443557739257799</v>
      </c>
    </row>
    <row r="772" spans="1:1" x14ac:dyDescent="0.25">
      <c r="A772">
        <v>0.21103858947753901</v>
      </c>
    </row>
    <row r="773" spans="1:1" x14ac:dyDescent="0.25">
      <c r="A773">
        <v>0.214632987976074</v>
      </c>
    </row>
    <row r="774" spans="1:1" x14ac:dyDescent="0.25">
      <c r="A774">
        <v>0.21650123596191401</v>
      </c>
    </row>
    <row r="775" spans="1:1" x14ac:dyDescent="0.25">
      <c r="A775">
        <v>0.213116645812988</v>
      </c>
    </row>
    <row r="776" spans="1:1" x14ac:dyDescent="0.25">
      <c r="A776">
        <v>0.21069717407226499</v>
      </c>
    </row>
    <row r="777" spans="1:1" x14ac:dyDescent="0.25">
      <c r="A777">
        <v>0.21715593338012601</v>
      </c>
    </row>
    <row r="778" spans="1:1" x14ac:dyDescent="0.25">
      <c r="A778">
        <v>0.21493434906005801</v>
      </c>
    </row>
    <row r="779" spans="1:1" x14ac:dyDescent="0.25">
      <c r="A779">
        <v>0.21034049987792899</v>
      </c>
    </row>
    <row r="780" spans="1:1" x14ac:dyDescent="0.25">
      <c r="A780">
        <v>0.211764335632324</v>
      </c>
    </row>
    <row r="781" spans="1:1" x14ac:dyDescent="0.25">
      <c r="A781">
        <v>0.216921806335449</v>
      </c>
    </row>
    <row r="782" spans="1:1" x14ac:dyDescent="0.25">
      <c r="A782">
        <v>0.21323776245117099</v>
      </c>
    </row>
    <row r="783" spans="1:1" x14ac:dyDescent="0.25">
      <c r="A783">
        <v>0.21011447906494099</v>
      </c>
    </row>
    <row r="784" spans="1:1" x14ac:dyDescent="0.25">
      <c r="A784">
        <v>0.21454429626464799</v>
      </c>
    </row>
    <row r="785" spans="1:1" x14ac:dyDescent="0.25">
      <c r="A785">
        <v>0.21732711791992099</v>
      </c>
    </row>
    <row r="786" spans="1:1" x14ac:dyDescent="0.25">
      <c r="A786">
        <v>0.212364196777343</v>
      </c>
    </row>
    <row r="787" spans="1:1" x14ac:dyDescent="0.25">
      <c r="A787">
        <v>0.20969295501708901</v>
      </c>
    </row>
    <row r="788" spans="1:1" x14ac:dyDescent="0.25">
      <c r="A788">
        <v>0.21477603912353499</v>
      </c>
    </row>
    <row r="789" spans="1:1" x14ac:dyDescent="0.25">
      <c r="A789">
        <v>0.21520328521728499</v>
      </c>
    </row>
    <row r="790" spans="1:1" x14ac:dyDescent="0.25">
      <c r="A790">
        <v>0.212271213531494</v>
      </c>
    </row>
    <row r="791" spans="1:1" x14ac:dyDescent="0.25">
      <c r="A791">
        <v>0.21121406555175701</v>
      </c>
    </row>
    <row r="792" spans="1:1" x14ac:dyDescent="0.25">
      <c r="A792">
        <v>0.21496152877807601</v>
      </c>
    </row>
    <row r="793" spans="1:1" x14ac:dyDescent="0.25">
      <c r="A793">
        <v>0.21435928344726499</v>
      </c>
    </row>
    <row r="794" spans="1:1" x14ac:dyDescent="0.25">
      <c r="A794">
        <v>0.21240568161010701</v>
      </c>
    </row>
    <row r="795" spans="1:1" x14ac:dyDescent="0.25">
      <c r="A795">
        <v>0.21407365798950101</v>
      </c>
    </row>
    <row r="796" spans="1:1" x14ac:dyDescent="0.25">
      <c r="A796">
        <v>0.21842527389526301</v>
      </c>
    </row>
    <row r="797" spans="1:1" x14ac:dyDescent="0.25">
      <c r="A797">
        <v>0.21615171432495101</v>
      </c>
    </row>
    <row r="798" spans="1:1" x14ac:dyDescent="0.25">
      <c r="A798">
        <v>0.213788032531738</v>
      </c>
    </row>
    <row r="799" spans="1:1" x14ac:dyDescent="0.25">
      <c r="A799">
        <v>0.217669486999511</v>
      </c>
    </row>
    <row r="800" spans="1:1" x14ac:dyDescent="0.25">
      <c r="A800">
        <v>0.220490932464599</v>
      </c>
    </row>
    <row r="801" spans="1:1" x14ac:dyDescent="0.25">
      <c r="A801">
        <v>0.21647739410400299</v>
      </c>
    </row>
    <row r="802" spans="1:1" x14ac:dyDescent="0.25">
      <c r="A802">
        <v>0.21294736862182601</v>
      </c>
    </row>
    <row r="803" spans="1:1" x14ac:dyDescent="0.25">
      <c r="A803">
        <v>0.21783399581909099</v>
      </c>
    </row>
    <row r="804" spans="1:1" x14ac:dyDescent="0.25">
      <c r="A804">
        <v>0.21845293045043901</v>
      </c>
    </row>
    <row r="805" spans="1:1" x14ac:dyDescent="0.25">
      <c r="A805">
        <v>0.21369504928588801</v>
      </c>
    </row>
    <row r="806" spans="1:1" x14ac:dyDescent="0.25">
      <c r="A806">
        <v>0.21254634857177701</v>
      </c>
    </row>
    <row r="807" spans="1:1" x14ac:dyDescent="0.25">
      <c r="A807">
        <v>0.219749450683593</v>
      </c>
    </row>
    <row r="808" spans="1:1" x14ac:dyDescent="0.25">
      <c r="A808">
        <v>0.21581459045410101</v>
      </c>
    </row>
    <row r="809" spans="1:1" x14ac:dyDescent="0.25">
      <c r="A809">
        <v>0.21209478378295801</v>
      </c>
    </row>
    <row r="810" spans="1:1" x14ac:dyDescent="0.25">
      <c r="A810">
        <v>0.21371650695800701</v>
      </c>
    </row>
    <row r="811" spans="1:1" x14ac:dyDescent="0.25">
      <c r="A811">
        <v>0.219096183776855</v>
      </c>
    </row>
    <row r="812" spans="1:1" x14ac:dyDescent="0.25">
      <c r="A812">
        <v>0.21440076828002899</v>
      </c>
    </row>
    <row r="813" spans="1:1" x14ac:dyDescent="0.25">
      <c r="A813">
        <v>0.211511135101318</v>
      </c>
    </row>
    <row r="814" spans="1:1" x14ac:dyDescent="0.25">
      <c r="A814">
        <v>0.214581489562988</v>
      </c>
    </row>
    <row r="815" spans="1:1" x14ac:dyDescent="0.25">
      <c r="A815">
        <v>0.21636152267455999</v>
      </c>
    </row>
    <row r="816" spans="1:1" x14ac:dyDescent="0.25">
      <c r="A816">
        <v>0.21203851699829099</v>
      </c>
    </row>
    <row r="817" spans="1:1" x14ac:dyDescent="0.25">
      <c r="A817">
        <v>0.21051979064941401</v>
      </c>
    </row>
    <row r="818" spans="1:1" x14ac:dyDescent="0.25">
      <c r="A818">
        <v>0.216346740722656</v>
      </c>
    </row>
    <row r="819" spans="1:1" x14ac:dyDescent="0.25">
      <c r="A819">
        <v>0.21472215652465801</v>
      </c>
    </row>
    <row r="820" spans="1:1" x14ac:dyDescent="0.25">
      <c r="A820">
        <v>0.210146903991699</v>
      </c>
    </row>
    <row r="821" spans="1:1" x14ac:dyDescent="0.25">
      <c r="A821">
        <v>0.211834907531738</v>
      </c>
    </row>
    <row r="822" spans="1:1" x14ac:dyDescent="0.25">
      <c r="A822">
        <v>0.21932935714721599</v>
      </c>
    </row>
    <row r="823" spans="1:1" x14ac:dyDescent="0.25">
      <c r="A823">
        <v>0.21618986129760701</v>
      </c>
    </row>
    <row r="824" spans="1:1" x14ac:dyDescent="0.25">
      <c r="A824">
        <v>0.21267127990722601</v>
      </c>
    </row>
    <row r="825" spans="1:1" x14ac:dyDescent="0.25">
      <c r="A825">
        <v>0.21540260314941401</v>
      </c>
    </row>
    <row r="826" spans="1:1" x14ac:dyDescent="0.25">
      <c r="A826">
        <v>0.219501972198486</v>
      </c>
    </row>
    <row r="827" spans="1:1" x14ac:dyDescent="0.25">
      <c r="A827">
        <v>0.21563720703125</v>
      </c>
    </row>
    <row r="828" spans="1:1" x14ac:dyDescent="0.25">
      <c r="A828">
        <v>0.21233606338500899</v>
      </c>
    </row>
    <row r="829" spans="1:1" x14ac:dyDescent="0.25">
      <c r="A829">
        <v>0.215664863586425</v>
      </c>
    </row>
    <row r="830" spans="1:1" x14ac:dyDescent="0.25">
      <c r="A830">
        <v>0.21504878997802701</v>
      </c>
    </row>
    <row r="831" spans="1:1" x14ac:dyDescent="0.25">
      <c r="A831">
        <v>0.20970726013183499</v>
      </c>
    </row>
    <row r="832" spans="1:1" x14ac:dyDescent="0.25">
      <c r="A832">
        <v>0.21030664443969699</v>
      </c>
    </row>
    <row r="833" spans="1:1" x14ac:dyDescent="0.25">
      <c r="A833">
        <v>0.21596574783325101</v>
      </c>
    </row>
    <row r="834" spans="1:1" x14ac:dyDescent="0.25">
      <c r="A834">
        <v>0.21532773971557601</v>
      </c>
    </row>
    <row r="835" spans="1:1" x14ac:dyDescent="0.25">
      <c r="A835">
        <v>0.210833549499511</v>
      </c>
    </row>
    <row r="836" spans="1:1" x14ac:dyDescent="0.25">
      <c r="A836">
        <v>0.21210050582885701</v>
      </c>
    </row>
    <row r="837" spans="1:1" x14ac:dyDescent="0.25">
      <c r="A837">
        <v>0.21699285507202101</v>
      </c>
    </row>
    <row r="838" spans="1:1" x14ac:dyDescent="0.25">
      <c r="A838">
        <v>0.213775634765625</v>
      </c>
    </row>
    <row r="839" spans="1:1" x14ac:dyDescent="0.25">
      <c r="A839">
        <v>0.21176195144653301</v>
      </c>
    </row>
    <row r="840" spans="1:1" x14ac:dyDescent="0.25">
      <c r="A840">
        <v>0.21470737457275299</v>
      </c>
    </row>
    <row r="841" spans="1:1" x14ac:dyDescent="0.25">
      <c r="A841">
        <v>0.217543125152587</v>
      </c>
    </row>
    <row r="842" spans="1:1" x14ac:dyDescent="0.25">
      <c r="A842">
        <v>0.21286582946777299</v>
      </c>
    </row>
    <row r="843" spans="1:1" x14ac:dyDescent="0.25">
      <c r="A843">
        <v>0.21071672439575101</v>
      </c>
    </row>
    <row r="844" spans="1:1" x14ac:dyDescent="0.25">
      <c r="A844">
        <v>0.216176033020019</v>
      </c>
    </row>
    <row r="845" spans="1:1" x14ac:dyDescent="0.25">
      <c r="A845">
        <v>0.21739912033080999</v>
      </c>
    </row>
    <row r="846" spans="1:1" x14ac:dyDescent="0.25">
      <c r="A846">
        <v>0.21545124053955</v>
      </c>
    </row>
    <row r="847" spans="1:1" x14ac:dyDescent="0.25">
      <c r="A847">
        <v>0.212237358093261</v>
      </c>
    </row>
    <row r="848" spans="1:1" x14ac:dyDescent="0.25">
      <c r="A848">
        <v>0.21635103225707999</v>
      </c>
    </row>
    <row r="849" spans="1:1" x14ac:dyDescent="0.25">
      <c r="A849">
        <v>0.21368598937988201</v>
      </c>
    </row>
    <row r="850" spans="1:1" x14ac:dyDescent="0.25">
      <c r="A850">
        <v>0.210377693176269</v>
      </c>
    </row>
    <row r="851" spans="1:1" x14ac:dyDescent="0.25">
      <c r="A851">
        <v>0.21200370788574199</v>
      </c>
    </row>
    <row r="852" spans="1:1" x14ac:dyDescent="0.25">
      <c r="A852">
        <v>0.21807336807250899</v>
      </c>
    </row>
    <row r="853" spans="1:1" x14ac:dyDescent="0.25">
      <c r="A853">
        <v>0.21417570114135701</v>
      </c>
    </row>
    <row r="854" spans="1:1" x14ac:dyDescent="0.25">
      <c r="A854">
        <v>0.20978641510009699</v>
      </c>
    </row>
    <row r="855" spans="1:1" x14ac:dyDescent="0.25">
      <c r="A855">
        <v>0.21350193023681599</v>
      </c>
    </row>
    <row r="856" spans="1:1" x14ac:dyDescent="0.25">
      <c r="A856">
        <v>0.21761131286620999</v>
      </c>
    </row>
    <row r="857" spans="1:1" x14ac:dyDescent="0.25">
      <c r="A857">
        <v>0.215626239776611</v>
      </c>
    </row>
    <row r="858" spans="1:1" x14ac:dyDescent="0.25">
      <c r="A858">
        <v>0.211828708648681</v>
      </c>
    </row>
    <row r="859" spans="1:1" x14ac:dyDescent="0.25">
      <c r="A859">
        <v>0.216795444488525</v>
      </c>
    </row>
    <row r="860" spans="1:1" x14ac:dyDescent="0.25">
      <c r="A860">
        <v>0.216493129730224</v>
      </c>
    </row>
    <row r="861" spans="1:1" x14ac:dyDescent="0.25">
      <c r="A861">
        <v>0.211610317230224</v>
      </c>
    </row>
    <row r="862" spans="1:1" x14ac:dyDescent="0.25">
      <c r="A862">
        <v>0.21132993698120101</v>
      </c>
    </row>
    <row r="863" spans="1:1" x14ac:dyDescent="0.25">
      <c r="A863">
        <v>0.21677303314208901</v>
      </c>
    </row>
    <row r="864" spans="1:1" x14ac:dyDescent="0.25">
      <c r="A864">
        <v>0.21699333190917899</v>
      </c>
    </row>
    <row r="865" spans="1:1" x14ac:dyDescent="0.25">
      <c r="A865">
        <v>0.21383857727050701</v>
      </c>
    </row>
    <row r="866" spans="1:1" x14ac:dyDescent="0.25">
      <c r="A866">
        <v>0.213076591491699</v>
      </c>
    </row>
    <row r="867" spans="1:1" x14ac:dyDescent="0.25">
      <c r="A867">
        <v>0.21867036819457999</v>
      </c>
    </row>
    <row r="868" spans="1:1" x14ac:dyDescent="0.25">
      <c r="A868">
        <v>0.21594429016113201</v>
      </c>
    </row>
    <row r="869" spans="1:1" x14ac:dyDescent="0.25">
      <c r="A869">
        <v>0.21410322189330999</v>
      </c>
    </row>
    <row r="870" spans="1:1" x14ac:dyDescent="0.25">
      <c r="A870">
        <v>0.216870307922363</v>
      </c>
    </row>
    <row r="871" spans="1:1" x14ac:dyDescent="0.25">
      <c r="A871">
        <v>0.21915054321288999</v>
      </c>
    </row>
    <row r="872" spans="1:1" x14ac:dyDescent="0.25">
      <c r="A872">
        <v>0.21491479873657199</v>
      </c>
    </row>
    <row r="873" spans="1:1" x14ac:dyDescent="0.25">
      <c r="A873">
        <v>0.21233177185058499</v>
      </c>
    </row>
    <row r="874" spans="1:1" x14ac:dyDescent="0.25">
      <c r="A874">
        <v>0.218646049499511</v>
      </c>
    </row>
    <row r="875" spans="1:1" x14ac:dyDescent="0.25">
      <c r="A875">
        <v>0.22058963775634699</v>
      </c>
    </row>
    <row r="876" spans="1:1" x14ac:dyDescent="0.25">
      <c r="A876">
        <v>0.21561050415038999</v>
      </c>
    </row>
    <row r="877" spans="1:1" x14ac:dyDescent="0.25">
      <c r="A877">
        <v>0.21355772018432601</v>
      </c>
    </row>
    <row r="878" spans="1:1" x14ac:dyDescent="0.25">
      <c r="A878">
        <v>0.220086574554443</v>
      </c>
    </row>
    <row r="879" spans="1:1" x14ac:dyDescent="0.25">
      <c r="A879">
        <v>0.216699123382568</v>
      </c>
    </row>
    <row r="880" spans="1:1" x14ac:dyDescent="0.25">
      <c r="A880">
        <v>0.21267890930175701</v>
      </c>
    </row>
    <row r="881" spans="1:1" x14ac:dyDescent="0.25">
      <c r="A881">
        <v>0.212594509124755</v>
      </c>
    </row>
    <row r="882" spans="1:1" x14ac:dyDescent="0.25">
      <c r="A882">
        <v>0.21789741516113201</v>
      </c>
    </row>
    <row r="883" spans="1:1" x14ac:dyDescent="0.25">
      <c r="A883">
        <v>0.21444940567016599</v>
      </c>
    </row>
    <row r="884" spans="1:1" x14ac:dyDescent="0.25">
      <c r="A884">
        <v>0.2107515335083</v>
      </c>
    </row>
    <row r="885" spans="1:1" x14ac:dyDescent="0.25">
      <c r="A885">
        <v>0.21375179290771401</v>
      </c>
    </row>
    <row r="886" spans="1:1" x14ac:dyDescent="0.25">
      <c r="A886">
        <v>0.21664047241210899</v>
      </c>
    </row>
    <row r="887" spans="1:1" x14ac:dyDescent="0.25">
      <c r="A887">
        <v>0.21276140213012601</v>
      </c>
    </row>
    <row r="888" spans="1:1" x14ac:dyDescent="0.25">
      <c r="A888">
        <v>0.21074008941650299</v>
      </c>
    </row>
    <row r="889" spans="1:1" x14ac:dyDescent="0.25">
      <c r="A889">
        <v>0.21531248092651301</v>
      </c>
    </row>
    <row r="890" spans="1:1" x14ac:dyDescent="0.25">
      <c r="A890">
        <v>0.21315526962280201</v>
      </c>
    </row>
    <row r="891" spans="1:1" x14ac:dyDescent="0.25">
      <c r="A891">
        <v>0.210834980010986</v>
      </c>
    </row>
    <row r="892" spans="1:1" x14ac:dyDescent="0.25">
      <c r="A892">
        <v>0.209053039550781</v>
      </c>
    </row>
    <row r="893" spans="1:1" x14ac:dyDescent="0.25">
      <c r="A893">
        <v>0.215656757354736</v>
      </c>
    </row>
    <row r="894" spans="1:1" x14ac:dyDescent="0.25">
      <c r="A894">
        <v>0.21548509597778301</v>
      </c>
    </row>
    <row r="895" spans="1:1" x14ac:dyDescent="0.25">
      <c r="A895">
        <v>0.21142768859863201</v>
      </c>
    </row>
    <row r="896" spans="1:1" x14ac:dyDescent="0.25">
      <c r="A896">
        <v>0.21143531799316401</v>
      </c>
    </row>
    <row r="897" spans="1:1" x14ac:dyDescent="0.25">
      <c r="A897">
        <v>0.21615076065063399</v>
      </c>
    </row>
    <row r="898" spans="1:1" x14ac:dyDescent="0.25">
      <c r="A898">
        <v>0.21391105651855399</v>
      </c>
    </row>
    <row r="899" spans="1:1" x14ac:dyDescent="0.25">
      <c r="A899">
        <v>0.211128234863281</v>
      </c>
    </row>
    <row r="900" spans="1:1" x14ac:dyDescent="0.25">
      <c r="A900">
        <v>0.21360445022582999</v>
      </c>
    </row>
    <row r="901" spans="1:1" x14ac:dyDescent="0.25">
      <c r="A901">
        <v>0.221054077148437</v>
      </c>
    </row>
    <row r="902" spans="1:1" x14ac:dyDescent="0.25">
      <c r="A902">
        <v>0.216403007507324</v>
      </c>
    </row>
    <row r="903" spans="1:1" x14ac:dyDescent="0.25">
      <c r="A903">
        <v>0.21401739120483301</v>
      </c>
    </row>
    <row r="904" spans="1:1" x14ac:dyDescent="0.25">
      <c r="A904">
        <v>0.21828556060790999</v>
      </c>
    </row>
    <row r="905" spans="1:1" x14ac:dyDescent="0.25">
      <c r="A905">
        <v>0.21718549728393499</v>
      </c>
    </row>
    <row r="906" spans="1:1" x14ac:dyDescent="0.25">
      <c r="A906">
        <v>0.21354341506957999</v>
      </c>
    </row>
    <row r="907" spans="1:1" x14ac:dyDescent="0.25">
      <c r="A907">
        <v>0.21254158020019501</v>
      </c>
    </row>
    <row r="908" spans="1:1" x14ac:dyDescent="0.25">
      <c r="A908">
        <v>0.21681261062622001</v>
      </c>
    </row>
    <row r="909" spans="1:1" x14ac:dyDescent="0.25">
      <c r="A909">
        <v>0.21519422531127899</v>
      </c>
    </row>
    <row r="910" spans="1:1" x14ac:dyDescent="0.25">
      <c r="A910">
        <v>0.21169376373290999</v>
      </c>
    </row>
    <row r="911" spans="1:1" x14ac:dyDescent="0.25">
      <c r="A911">
        <v>0.21352624893188399</v>
      </c>
    </row>
    <row r="912" spans="1:1" x14ac:dyDescent="0.25">
      <c r="A912">
        <v>0.21830701828002899</v>
      </c>
    </row>
    <row r="913" spans="1:1" x14ac:dyDescent="0.25">
      <c r="A913">
        <v>0.21376848220825101</v>
      </c>
    </row>
    <row r="914" spans="1:1" x14ac:dyDescent="0.25">
      <c r="A914">
        <v>0.212141513824462</v>
      </c>
    </row>
    <row r="915" spans="1:1" x14ac:dyDescent="0.25">
      <c r="A915">
        <v>0.216068744659423</v>
      </c>
    </row>
    <row r="916" spans="1:1" x14ac:dyDescent="0.25">
      <c r="A916">
        <v>0.21878576278686501</v>
      </c>
    </row>
    <row r="917" spans="1:1" x14ac:dyDescent="0.25">
      <c r="A917">
        <v>0.21403312683105399</v>
      </c>
    </row>
    <row r="918" spans="1:1" x14ac:dyDescent="0.25">
      <c r="A918">
        <v>0.211868286132812</v>
      </c>
    </row>
    <row r="919" spans="1:1" x14ac:dyDescent="0.25">
      <c r="A919">
        <v>0.21709823608398399</v>
      </c>
    </row>
    <row r="920" spans="1:1" x14ac:dyDescent="0.25">
      <c r="A920">
        <v>0.21443223953247001</v>
      </c>
    </row>
    <row r="921" spans="1:1" x14ac:dyDescent="0.25">
      <c r="A921">
        <v>0.208637714385986</v>
      </c>
    </row>
    <row r="922" spans="1:1" x14ac:dyDescent="0.25">
      <c r="A922">
        <v>0.21041965484619099</v>
      </c>
    </row>
    <row r="923" spans="1:1" x14ac:dyDescent="0.25">
      <c r="A923">
        <v>0.215707302093505</v>
      </c>
    </row>
    <row r="924" spans="1:1" x14ac:dyDescent="0.25">
      <c r="A924">
        <v>0.21316003799438399</v>
      </c>
    </row>
    <row r="925" spans="1:1" x14ac:dyDescent="0.25">
      <c r="A925">
        <v>0.20995664596557601</v>
      </c>
    </row>
    <row r="926" spans="1:1" x14ac:dyDescent="0.25">
      <c r="A926">
        <v>0.21142578125</v>
      </c>
    </row>
    <row r="927" spans="1:1" x14ac:dyDescent="0.25">
      <c r="A927">
        <v>0.218995571136474</v>
      </c>
    </row>
    <row r="928" spans="1:1" x14ac:dyDescent="0.25">
      <c r="A928">
        <v>0.21494388580322199</v>
      </c>
    </row>
    <row r="929" spans="1:1" x14ac:dyDescent="0.25">
      <c r="A929">
        <v>0.21193647384643499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B2" sqref="B2"/>
    </sheetView>
  </sheetViews>
  <sheetFormatPr defaultRowHeight="15" x14ac:dyDescent="0.25"/>
  <cols>
    <col min="3" max="3" width="24" bestFit="1" customWidth="1"/>
    <col min="4" max="4" width="17.42578125" bestFit="1" customWidth="1"/>
    <col min="5" max="5" width="18.4257812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1</v>
      </c>
      <c r="E1" t="s">
        <v>3</v>
      </c>
    </row>
    <row r="2" spans="1:5" x14ac:dyDescent="0.25">
      <c r="A2" s="1"/>
      <c r="B2">
        <f>AVERAGE(A:A)</f>
        <v>0.24372086900003828</v>
      </c>
      <c r="C2">
        <v>6</v>
      </c>
      <c r="D2">
        <v>20</v>
      </c>
      <c r="E2">
        <v>70</v>
      </c>
    </row>
    <row r="24" spans="1:1" x14ac:dyDescent="0.25">
      <c r="A24">
        <v>0.24933576583862299</v>
      </c>
    </row>
    <row r="25" spans="1:1" x14ac:dyDescent="0.25">
      <c r="A25">
        <v>0.24316310882568301</v>
      </c>
    </row>
    <row r="26" spans="1:1" x14ac:dyDescent="0.25">
      <c r="A26">
        <v>0.24336576461791901</v>
      </c>
    </row>
    <row r="27" spans="1:1" x14ac:dyDescent="0.25">
      <c r="A27">
        <v>0.24334144592285101</v>
      </c>
    </row>
    <row r="28" spans="1:1" x14ac:dyDescent="0.25">
      <c r="A28">
        <v>0.24379205703735299</v>
      </c>
    </row>
    <row r="29" spans="1:1" x14ac:dyDescent="0.25">
      <c r="A29">
        <v>0.24197149276733301</v>
      </c>
    </row>
    <row r="30" spans="1:1" x14ac:dyDescent="0.25">
      <c r="A30">
        <v>0.23978996276855399</v>
      </c>
    </row>
    <row r="31" spans="1:1" x14ac:dyDescent="0.25">
      <c r="A31">
        <v>0.24064064025878901</v>
      </c>
    </row>
    <row r="32" spans="1:1" x14ac:dyDescent="0.25">
      <c r="A32">
        <v>0.241886615753173</v>
      </c>
    </row>
    <row r="33" spans="1:1" x14ac:dyDescent="0.25">
      <c r="A33">
        <v>0.241157531738281</v>
      </c>
    </row>
    <row r="34" spans="1:1" x14ac:dyDescent="0.25">
      <c r="A34">
        <v>0.24182701110839799</v>
      </c>
    </row>
    <row r="35" spans="1:1" x14ac:dyDescent="0.25">
      <c r="A35">
        <v>0.24193668365478499</v>
      </c>
    </row>
    <row r="36" spans="1:1" x14ac:dyDescent="0.25">
      <c r="A36">
        <v>0.24155473709106401</v>
      </c>
    </row>
    <row r="37" spans="1:1" x14ac:dyDescent="0.25">
      <c r="A37">
        <v>0.24162864685058499</v>
      </c>
    </row>
    <row r="38" spans="1:1" x14ac:dyDescent="0.25">
      <c r="A38">
        <v>0.239008903503417</v>
      </c>
    </row>
    <row r="39" spans="1:1" x14ac:dyDescent="0.25">
      <c r="A39">
        <v>0.24204635620117099</v>
      </c>
    </row>
    <row r="40" spans="1:1" x14ac:dyDescent="0.25">
      <c r="A40">
        <v>0.24117326736450101</v>
      </c>
    </row>
    <row r="41" spans="1:1" x14ac:dyDescent="0.25">
      <c r="A41">
        <v>0.240643501281738</v>
      </c>
    </row>
    <row r="42" spans="1:1" x14ac:dyDescent="0.25">
      <c r="A42">
        <v>0.24003219604492099</v>
      </c>
    </row>
    <row r="43" spans="1:1" x14ac:dyDescent="0.25">
      <c r="A43">
        <v>0.242143154144287</v>
      </c>
    </row>
    <row r="44" spans="1:1" x14ac:dyDescent="0.25">
      <c r="A44">
        <v>0.242568969726562</v>
      </c>
    </row>
    <row r="45" spans="1:1" x14ac:dyDescent="0.25">
      <c r="A45">
        <v>0.24233627319335899</v>
      </c>
    </row>
    <row r="46" spans="1:1" x14ac:dyDescent="0.25">
      <c r="A46">
        <v>0.243995666503906</v>
      </c>
    </row>
    <row r="47" spans="1:1" x14ac:dyDescent="0.25">
      <c r="A47">
        <v>0.24729108810424799</v>
      </c>
    </row>
    <row r="48" spans="1:1" x14ac:dyDescent="0.25">
      <c r="A48">
        <v>0.243727207183837</v>
      </c>
    </row>
    <row r="49" spans="1:1" x14ac:dyDescent="0.25">
      <c r="A49">
        <v>0.24029922485351499</v>
      </c>
    </row>
    <row r="50" spans="1:1" x14ac:dyDescent="0.25">
      <c r="A50">
        <v>0.23437547683715801</v>
      </c>
    </row>
    <row r="51" spans="1:1" x14ac:dyDescent="0.25">
      <c r="A51">
        <v>0.22861623764038</v>
      </c>
    </row>
    <row r="52" spans="1:1" x14ac:dyDescent="0.25">
      <c r="A52">
        <v>0.21809053421020499</v>
      </c>
    </row>
    <row r="53" spans="1:1" x14ac:dyDescent="0.25">
      <c r="A53">
        <v>0.222198486328125</v>
      </c>
    </row>
    <row r="54" spans="1:1" x14ac:dyDescent="0.25">
      <c r="A54">
        <v>0.23128318786620999</v>
      </c>
    </row>
    <row r="55" spans="1:1" x14ac:dyDescent="0.25">
      <c r="A55">
        <v>0.23036861419677701</v>
      </c>
    </row>
    <row r="56" spans="1:1" x14ac:dyDescent="0.25">
      <c r="A56">
        <v>0.23316287994384699</v>
      </c>
    </row>
    <row r="57" spans="1:1" x14ac:dyDescent="0.25">
      <c r="A57">
        <v>0.22940921783447199</v>
      </c>
    </row>
    <row r="58" spans="1:1" x14ac:dyDescent="0.25">
      <c r="A58">
        <v>0.22880315780639601</v>
      </c>
    </row>
    <row r="59" spans="1:1" x14ac:dyDescent="0.25">
      <c r="A59">
        <v>0.241360664367675</v>
      </c>
    </row>
    <row r="60" spans="1:1" x14ac:dyDescent="0.25">
      <c r="A60">
        <v>0.25156450271606401</v>
      </c>
    </row>
    <row r="61" spans="1:1" x14ac:dyDescent="0.25">
      <c r="A61">
        <v>0.25690650939941401</v>
      </c>
    </row>
    <row r="62" spans="1:1" x14ac:dyDescent="0.25">
      <c r="A62">
        <v>0.26128292083740201</v>
      </c>
    </row>
    <row r="63" spans="1:1" x14ac:dyDescent="0.25">
      <c r="A63">
        <v>0.26037025451660101</v>
      </c>
    </row>
    <row r="64" spans="1:1" x14ac:dyDescent="0.25">
      <c r="A64">
        <v>0.25960493087768499</v>
      </c>
    </row>
    <row r="65" spans="1:1" x14ac:dyDescent="0.25">
      <c r="A65">
        <v>0.256791591644287</v>
      </c>
    </row>
    <row r="66" spans="1:1" x14ac:dyDescent="0.25">
      <c r="A66">
        <v>0.24506616592407199</v>
      </c>
    </row>
    <row r="67" spans="1:1" x14ac:dyDescent="0.25">
      <c r="A67">
        <v>0.235450744628906</v>
      </c>
    </row>
    <row r="68" spans="1:1" x14ac:dyDescent="0.25">
      <c r="A68">
        <v>0.23307561874389601</v>
      </c>
    </row>
    <row r="69" spans="1:1" x14ac:dyDescent="0.25">
      <c r="A69">
        <v>0.23394536972045801</v>
      </c>
    </row>
    <row r="70" spans="1:1" x14ac:dyDescent="0.25">
      <c r="A70">
        <v>0.236120700836181</v>
      </c>
    </row>
    <row r="71" spans="1:1" x14ac:dyDescent="0.25">
      <c r="A71">
        <v>0.24088525772094699</v>
      </c>
    </row>
    <row r="72" spans="1:1" x14ac:dyDescent="0.25">
      <c r="A72">
        <v>0.243123054504394</v>
      </c>
    </row>
    <row r="73" spans="1:1" x14ac:dyDescent="0.25">
      <c r="A73">
        <v>0.24436998367309501</v>
      </c>
    </row>
    <row r="74" spans="1:1" x14ac:dyDescent="0.25">
      <c r="A74">
        <v>0.24413347244262601</v>
      </c>
    </row>
    <row r="75" spans="1:1" x14ac:dyDescent="0.25">
      <c r="A75">
        <v>0.243217468261718</v>
      </c>
    </row>
    <row r="76" spans="1:1" x14ac:dyDescent="0.25">
      <c r="A76">
        <v>0.24302625656127899</v>
      </c>
    </row>
    <row r="77" spans="1:1" x14ac:dyDescent="0.25">
      <c r="A77">
        <v>0.24292230606079099</v>
      </c>
    </row>
    <row r="78" spans="1:1" x14ac:dyDescent="0.25">
      <c r="A78">
        <v>0.24461412429809501</v>
      </c>
    </row>
    <row r="79" spans="1:1" x14ac:dyDescent="0.25">
      <c r="A79">
        <v>0.246145725250244</v>
      </c>
    </row>
    <row r="80" spans="1:1" x14ac:dyDescent="0.25">
      <c r="A80">
        <v>0.24733781814575101</v>
      </c>
    </row>
    <row r="81" spans="1:1" x14ac:dyDescent="0.25">
      <c r="A81">
        <v>0.24763011932373</v>
      </c>
    </row>
    <row r="82" spans="1:1" x14ac:dyDescent="0.25">
      <c r="A82">
        <v>0.24427843093872001</v>
      </c>
    </row>
    <row r="83" spans="1:1" x14ac:dyDescent="0.25">
      <c r="A83">
        <v>0.242954730987548</v>
      </c>
    </row>
    <row r="84" spans="1:1" x14ac:dyDescent="0.25">
      <c r="A84">
        <v>0.242648124694824</v>
      </c>
    </row>
    <row r="85" spans="1:1" x14ac:dyDescent="0.25">
      <c r="A85">
        <v>0.24249362945556599</v>
      </c>
    </row>
    <row r="86" spans="1:1" x14ac:dyDescent="0.25">
      <c r="A86">
        <v>0.24142551422119099</v>
      </c>
    </row>
    <row r="87" spans="1:1" x14ac:dyDescent="0.25">
      <c r="A87">
        <v>0.242179870605468</v>
      </c>
    </row>
    <row r="88" spans="1:1" x14ac:dyDescent="0.25">
      <c r="A88">
        <v>0.24271440505981401</v>
      </c>
    </row>
    <row r="89" spans="1:1" x14ac:dyDescent="0.25">
      <c r="A89">
        <v>0.24375057220458901</v>
      </c>
    </row>
    <row r="90" spans="1:1" x14ac:dyDescent="0.25">
      <c r="A90">
        <v>0.24444055557250899</v>
      </c>
    </row>
    <row r="91" spans="1:1" x14ac:dyDescent="0.25">
      <c r="A91">
        <v>0.24527692794799799</v>
      </c>
    </row>
    <row r="92" spans="1:1" x14ac:dyDescent="0.25">
      <c r="A92">
        <v>0.244111537933349</v>
      </c>
    </row>
    <row r="93" spans="1:1" x14ac:dyDescent="0.25">
      <c r="A93">
        <v>0.24526596069335899</v>
      </c>
    </row>
    <row r="94" spans="1:1" x14ac:dyDescent="0.25">
      <c r="A94">
        <v>0.24518632888793901</v>
      </c>
    </row>
    <row r="95" spans="1:1" x14ac:dyDescent="0.25">
      <c r="A95">
        <v>0.24674558639526301</v>
      </c>
    </row>
    <row r="96" spans="1:1" x14ac:dyDescent="0.25">
      <c r="A96">
        <v>0.24825859069824199</v>
      </c>
    </row>
    <row r="97" spans="1:1" x14ac:dyDescent="0.25">
      <c r="A97">
        <v>0.24691534042358301</v>
      </c>
    </row>
    <row r="98" spans="1:1" x14ac:dyDescent="0.25">
      <c r="A98">
        <v>0.24751091003417899</v>
      </c>
    </row>
    <row r="99" spans="1:1" x14ac:dyDescent="0.25">
      <c r="A99">
        <v>0.24242782592773399</v>
      </c>
    </row>
    <row r="100" spans="1:1" x14ac:dyDescent="0.25">
      <c r="A100">
        <v>0.242906093597412</v>
      </c>
    </row>
    <row r="101" spans="1:1" x14ac:dyDescent="0.25">
      <c r="A101">
        <v>0.24214410781860299</v>
      </c>
    </row>
    <row r="102" spans="1:1" x14ac:dyDescent="0.25">
      <c r="A102">
        <v>0.242327690124511</v>
      </c>
    </row>
    <row r="103" spans="1:1" x14ac:dyDescent="0.25">
      <c r="A103">
        <v>0.24303245544433499</v>
      </c>
    </row>
    <row r="104" spans="1:1" x14ac:dyDescent="0.25">
      <c r="A104">
        <v>0.24337053298950101</v>
      </c>
    </row>
    <row r="105" spans="1:1" x14ac:dyDescent="0.25">
      <c r="A105">
        <v>0.24421930313110299</v>
      </c>
    </row>
    <row r="106" spans="1:1" x14ac:dyDescent="0.25">
      <c r="A106">
        <v>0.25349473953246998</v>
      </c>
    </row>
    <row r="107" spans="1:1" x14ac:dyDescent="0.25">
      <c r="A107">
        <v>0.26208305358886702</v>
      </c>
    </row>
    <row r="108" spans="1:1" x14ac:dyDescent="0.25">
      <c r="A108">
        <v>0.26108932495117099</v>
      </c>
    </row>
    <row r="109" spans="1:1" x14ac:dyDescent="0.25">
      <c r="A109">
        <v>0.24934196472167899</v>
      </c>
    </row>
    <row r="110" spans="1:1" x14ac:dyDescent="0.25">
      <c r="A110">
        <v>0.23646926879882799</v>
      </c>
    </row>
    <row r="111" spans="1:1" x14ac:dyDescent="0.25">
      <c r="A111">
        <v>0.24754905700683499</v>
      </c>
    </row>
    <row r="112" spans="1:1" x14ac:dyDescent="0.25">
      <c r="A112">
        <v>0.25830316543579102</v>
      </c>
    </row>
    <row r="113" spans="1:1" x14ac:dyDescent="0.25">
      <c r="A113">
        <v>0.25279569625854398</v>
      </c>
    </row>
    <row r="114" spans="1:1" x14ac:dyDescent="0.25">
      <c r="A114">
        <v>0.243702411651611</v>
      </c>
    </row>
    <row r="115" spans="1:1" x14ac:dyDescent="0.25">
      <c r="A115">
        <v>0.24583768844604401</v>
      </c>
    </row>
    <row r="116" spans="1:1" x14ac:dyDescent="0.25">
      <c r="A116">
        <v>0.25409126281738198</v>
      </c>
    </row>
    <row r="117" spans="1:1" x14ac:dyDescent="0.25">
      <c r="A117">
        <v>0.245853900909423</v>
      </c>
    </row>
    <row r="118" spans="1:1" x14ac:dyDescent="0.25">
      <c r="A118">
        <v>0.26365566253662098</v>
      </c>
    </row>
    <row r="119" spans="1:1" x14ac:dyDescent="0.25">
      <c r="A119">
        <v>0.26682853698730402</v>
      </c>
    </row>
    <row r="120" spans="1:1" x14ac:dyDescent="0.25">
      <c r="A120">
        <v>0.267200946807861</v>
      </c>
    </row>
    <row r="121" spans="1:1" x14ac:dyDescent="0.25">
      <c r="A121">
        <v>0.25968265533447199</v>
      </c>
    </row>
    <row r="122" spans="1:1" x14ac:dyDescent="0.25">
      <c r="A122">
        <v>0.25313520431518499</v>
      </c>
    </row>
    <row r="123" spans="1:1" x14ac:dyDescent="0.25">
      <c r="A123">
        <v>0.24536991119384699</v>
      </c>
    </row>
    <row r="124" spans="1:1" x14ac:dyDescent="0.25">
      <c r="A124">
        <v>0.23751926422119099</v>
      </c>
    </row>
    <row r="125" spans="1:1" x14ac:dyDescent="0.25">
      <c r="A125">
        <v>0.22651290893554599</v>
      </c>
    </row>
    <row r="126" spans="1:1" x14ac:dyDescent="0.25">
      <c r="A126">
        <v>0.224168300628662</v>
      </c>
    </row>
    <row r="127" spans="1:1" x14ac:dyDescent="0.25">
      <c r="A127">
        <v>0.23222541809082001</v>
      </c>
    </row>
    <row r="128" spans="1:1" x14ac:dyDescent="0.25">
      <c r="A128">
        <v>0.23465013504028301</v>
      </c>
    </row>
    <row r="129" spans="1:1" x14ac:dyDescent="0.25">
      <c r="A129">
        <v>0.23481655120849601</v>
      </c>
    </row>
    <row r="130" spans="1:1" x14ac:dyDescent="0.25">
      <c r="A130">
        <v>0.23463249206542899</v>
      </c>
    </row>
    <row r="131" spans="1:1" x14ac:dyDescent="0.25">
      <c r="A131">
        <v>0.23973751068115201</v>
      </c>
    </row>
    <row r="132" spans="1:1" x14ac:dyDescent="0.25">
      <c r="A132">
        <v>0.24299430847167899</v>
      </c>
    </row>
    <row r="133" spans="1:1" x14ac:dyDescent="0.25">
      <c r="A133">
        <v>0.24432420730590801</v>
      </c>
    </row>
    <row r="134" spans="1:1" x14ac:dyDescent="0.25">
      <c r="A134">
        <v>0.24251317977905201</v>
      </c>
    </row>
    <row r="135" spans="1:1" x14ac:dyDescent="0.25">
      <c r="A135">
        <v>0.24101448059082001</v>
      </c>
    </row>
    <row r="136" spans="1:1" x14ac:dyDescent="0.25">
      <c r="A136">
        <v>0.24381399154663</v>
      </c>
    </row>
    <row r="137" spans="1:1" x14ac:dyDescent="0.25">
      <c r="A137">
        <v>0.24012041091918901</v>
      </c>
    </row>
    <row r="138" spans="1:1" x14ac:dyDescent="0.25">
      <c r="A138">
        <v>0.24205255508422799</v>
      </c>
    </row>
    <row r="139" spans="1:1" x14ac:dyDescent="0.25">
      <c r="A139">
        <v>0.242496967315673</v>
      </c>
    </row>
    <row r="140" spans="1:1" x14ac:dyDescent="0.25">
      <c r="A140">
        <v>0.24237632751464799</v>
      </c>
    </row>
    <row r="141" spans="1:1" x14ac:dyDescent="0.25">
      <c r="A141">
        <v>0.24207687377929599</v>
      </c>
    </row>
    <row r="142" spans="1:1" x14ac:dyDescent="0.25">
      <c r="A142">
        <v>0.23938846588134699</v>
      </c>
    </row>
    <row r="143" spans="1:1" x14ac:dyDescent="0.25">
      <c r="A143">
        <v>0.23986434936523399</v>
      </c>
    </row>
    <row r="144" spans="1:1" x14ac:dyDescent="0.25">
      <c r="A144">
        <v>0.24023771286010701</v>
      </c>
    </row>
    <row r="145" spans="1:1" x14ac:dyDescent="0.25">
      <c r="A145">
        <v>0.24468612670898399</v>
      </c>
    </row>
    <row r="146" spans="1:1" x14ac:dyDescent="0.25">
      <c r="A146">
        <v>0.24639892578125</v>
      </c>
    </row>
    <row r="147" spans="1:1" x14ac:dyDescent="0.25">
      <c r="A147">
        <v>0.24337339401245101</v>
      </c>
    </row>
    <row r="148" spans="1:1" x14ac:dyDescent="0.25">
      <c r="A148">
        <v>0.24425268173217701</v>
      </c>
    </row>
    <row r="149" spans="1:1" x14ac:dyDescent="0.25">
      <c r="A149">
        <v>0.24320602416992099</v>
      </c>
    </row>
    <row r="150" spans="1:1" x14ac:dyDescent="0.25">
      <c r="A150">
        <v>0.24306106567382799</v>
      </c>
    </row>
    <row r="151" spans="1:1" x14ac:dyDescent="0.25">
      <c r="A151">
        <v>0.24562597274780201</v>
      </c>
    </row>
    <row r="152" spans="1:1" x14ac:dyDescent="0.25">
      <c r="A152">
        <v>0.24512815475463801</v>
      </c>
    </row>
    <row r="153" spans="1:1" x14ac:dyDescent="0.25">
      <c r="A153">
        <v>0.24237155914306599</v>
      </c>
    </row>
    <row r="154" spans="1:1" x14ac:dyDescent="0.25">
      <c r="A154">
        <v>0.24357938766479401</v>
      </c>
    </row>
    <row r="155" spans="1:1" x14ac:dyDescent="0.25">
      <c r="A155">
        <v>0.24289035797119099</v>
      </c>
    </row>
    <row r="156" spans="1:1" x14ac:dyDescent="0.25">
      <c r="A156">
        <v>0.24251604080200101</v>
      </c>
    </row>
    <row r="157" spans="1:1" x14ac:dyDescent="0.25">
      <c r="A157">
        <v>0.243116855621337</v>
      </c>
    </row>
    <row r="158" spans="1:1" x14ac:dyDescent="0.25">
      <c r="A158">
        <v>0.240955829620361</v>
      </c>
    </row>
    <row r="159" spans="1:1" x14ac:dyDescent="0.25">
      <c r="A159">
        <v>0.241482257843017</v>
      </c>
    </row>
    <row r="160" spans="1:1" x14ac:dyDescent="0.25">
      <c r="A160">
        <v>0.241653442382812</v>
      </c>
    </row>
    <row r="161" spans="1:1" x14ac:dyDescent="0.25">
      <c r="A161">
        <v>0.24297904968261699</v>
      </c>
    </row>
    <row r="162" spans="1:1" x14ac:dyDescent="0.25">
      <c r="A162">
        <v>0.246220111846923</v>
      </c>
    </row>
    <row r="163" spans="1:1" x14ac:dyDescent="0.25">
      <c r="A163">
        <v>0.24467086791992099</v>
      </c>
    </row>
    <row r="164" spans="1:1" x14ac:dyDescent="0.25">
      <c r="A164">
        <v>0.245858669281005</v>
      </c>
    </row>
    <row r="165" spans="1:1" x14ac:dyDescent="0.25">
      <c r="A165">
        <v>0.24625205993652299</v>
      </c>
    </row>
    <row r="166" spans="1:1" x14ac:dyDescent="0.25">
      <c r="A166">
        <v>0.246251106262207</v>
      </c>
    </row>
    <row r="167" spans="1:1" x14ac:dyDescent="0.25">
      <c r="A167">
        <v>0.24367570877075101</v>
      </c>
    </row>
    <row r="168" spans="1:1" x14ac:dyDescent="0.25">
      <c r="A168">
        <v>0.24180412292480399</v>
      </c>
    </row>
    <row r="169" spans="1:1" x14ac:dyDescent="0.25">
      <c r="A169">
        <v>0.24340248107910101</v>
      </c>
    </row>
    <row r="170" spans="1:1" x14ac:dyDescent="0.25">
      <c r="A170">
        <v>0.24236965179443301</v>
      </c>
    </row>
    <row r="171" spans="1:1" x14ac:dyDescent="0.25">
      <c r="A171">
        <v>0.24531221389770499</v>
      </c>
    </row>
    <row r="172" spans="1:1" x14ac:dyDescent="0.25">
      <c r="A172">
        <v>0.24465990066528301</v>
      </c>
    </row>
    <row r="173" spans="1:1" x14ac:dyDescent="0.25">
      <c r="A173">
        <v>0.241858005523681</v>
      </c>
    </row>
    <row r="174" spans="1:1" x14ac:dyDescent="0.25">
      <c r="A174">
        <v>0.24355936050415</v>
      </c>
    </row>
    <row r="175" spans="1:1" x14ac:dyDescent="0.25">
      <c r="A175">
        <v>0.243144035339355</v>
      </c>
    </row>
    <row r="176" spans="1:1" x14ac:dyDescent="0.25">
      <c r="A176">
        <v>0.242814540863037</v>
      </c>
    </row>
    <row r="177" spans="1:1" x14ac:dyDescent="0.25">
      <c r="A177">
        <v>0.24351739883422799</v>
      </c>
    </row>
    <row r="178" spans="1:1" x14ac:dyDescent="0.25">
      <c r="A178">
        <v>0.24482345581054599</v>
      </c>
    </row>
    <row r="179" spans="1:1" x14ac:dyDescent="0.25">
      <c r="A179">
        <v>0.24590635299682601</v>
      </c>
    </row>
    <row r="180" spans="1:1" x14ac:dyDescent="0.25">
      <c r="A180">
        <v>0.24649906158447199</v>
      </c>
    </row>
    <row r="181" spans="1:1" x14ac:dyDescent="0.25">
      <c r="A181">
        <v>0.24480056762695299</v>
      </c>
    </row>
    <row r="182" spans="1:1" x14ac:dyDescent="0.25">
      <c r="A182">
        <v>0.242855548858642</v>
      </c>
    </row>
    <row r="183" spans="1:1" x14ac:dyDescent="0.25">
      <c r="A183">
        <v>0.24164533615112299</v>
      </c>
    </row>
    <row r="184" spans="1:1" x14ac:dyDescent="0.25">
      <c r="A184">
        <v>0.243444919586181</v>
      </c>
    </row>
    <row r="185" spans="1:1" x14ac:dyDescent="0.25">
      <c r="A185">
        <v>0.24524259567260701</v>
      </c>
    </row>
    <row r="186" spans="1:1" x14ac:dyDescent="0.25">
      <c r="A186">
        <v>0.24410915374755801</v>
      </c>
    </row>
    <row r="187" spans="1:1" x14ac:dyDescent="0.25">
      <c r="A187">
        <v>0.24433851242065399</v>
      </c>
    </row>
    <row r="188" spans="1:1" x14ac:dyDescent="0.25">
      <c r="A188">
        <v>0.246552944183349</v>
      </c>
    </row>
    <row r="189" spans="1:1" x14ac:dyDescent="0.25">
      <c r="A189">
        <v>0.247441291809082</v>
      </c>
    </row>
    <row r="190" spans="1:1" x14ac:dyDescent="0.25">
      <c r="A190">
        <v>0.24848508834838801</v>
      </c>
    </row>
    <row r="191" spans="1:1" x14ac:dyDescent="0.25">
      <c r="A191">
        <v>0.24944353103637601</v>
      </c>
    </row>
    <row r="192" spans="1:1" x14ac:dyDescent="0.25">
      <c r="A192">
        <v>0.24937820434570299</v>
      </c>
    </row>
    <row r="193" spans="1:1" x14ac:dyDescent="0.25">
      <c r="A193">
        <v>0.24904441833495999</v>
      </c>
    </row>
    <row r="194" spans="1:1" x14ac:dyDescent="0.25">
      <c r="A194">
        <v>0.24847745895385701</v>
      </c>
    </row>
    <row r="195" spans="1:1" x14ac:dyDescent="0.25">
      <c r="A195">
        <v>0.24632358551025299</v>
      </c>
    </row>
    <row r="196" spans="1:1" x14ac:dyDescent="0.25">
      <c r="A196">
        <v>0.24693107604980399</v>
      </c>
    </row>
    <row r="197" spans="1:1" x14ac:dyDescent="0.25">
      <c r="A197">
        <v>0.244209289550781</v>
      </c>
    </row>
    <row r="198" spans="1:1" x14ac:dyDescent="0.25">
      <c r="A198">
        <v>0.24178075790405201</v>
      </c>
    </row>
    <row r="199" spans="1:1" x14ac:dyDescent="0.25">
      <c r="A199">
        <v>0.241761684417724</v>
      </c>
    </row>
    <row r="200" spans="1:1" x14ac:dyDescent="0.25">
      <c r="A200">
        <v>0.244511604309082</v>
      </c>
    </row>
    <row r="201" spans="1:1" x14ac:dyDescent="0.25">
      <c r="A201">
        <v>0.245144367218017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2" sqref="B2"/>
    </sheetView>
  </sheetViews>
  <sheetFormatPr defaultRowHeight="15" x14ac:dyDescent="0.25"/>
  <cols>
    <col min="3" max="3" width="24" bestFit="1" customWidth="1"/>
    <col min="4" max="4" width="17.42578125" bestFit="1" customWidth="1"/>
    <col min="5" max="5" width="18.4257812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1</v>
      </c>
      <c r="E1" t="s">
        <v>3</v>
      </c>
    </row>
    <row r="2" spans="1:5" x14ac:dyDescent="0.25">
      <c r="B2">
        <f>AVERAGE(A:A)</f>
        <v>0.26902683921482212</v>
      </c>
      <c r="C2">
        <v>8</v>
      </c>
      <c r="D2">
        <v>20</v>
      </c>
      <c r="E2">
        <v>113</v>
      </c>
    </row>
    <row r="29" spans="1:1" x14ac:dyDescent="0.25">
      <c r="A29">
        <v>0.27206897735595698</v>
      </c>
    </row>
    <row r="30" spans="1:1" x14ac:dyDescent="0.25">
      <c r="A30">
        <v>0.27480459213256803</v>
      </c>
    </row>
    <row r="31" spans="1:1" x14ac:dyDescent="0.25">
      <c r="A31">
        <v>0.27160167694091703</v>
      </c>
    </row>
    <row r="32" spans="1:1" x14ac:dyDescent="0.25">
      <c r="A32">
        <v>0.26999092102050698</v>
      </c>
    </row>
    <row r="33" spans="1:1" x14ac:dyDescent="0.25">
      <c r="A33">
        <v>0.26783514022827098</v>
      </c>
    </row>
    <row r="34" spans="1:1" x14ac:dyDescent="0.25">
      <c r="A34">
        <v>0.26567268371581998</v>
      </c>
    </row>
    <row r="35" spans="1:1" x14ac:dyDescent="0.25">
      <c r="A35">
        <v>0.26111888885498002</v>
      </c>
    </row>
    <row r="36" spans="1:1" x14ac:dyDescent="0.25">
      <c r="A36">
        <v>0.25944185256958002</v>
      </c>
    </row>
    <row r="37" spans="1:1" x14ac:dyDescent="0.25">
      <c r="A37">
        <v>0.26366376876830999</v>
      </c>
    </row>
    <row r="38" spans="1:1" x14ac:dyDescent="0.25">
      <c r="A38">
        <v>0.26674890518188399</v>
      </c>
    </row>
    <row r="39" spans="1:1" x14ac:dyDescent="0.25">
      <c r="A39">
        <v>0.27072668075561501</v>
      </c>
    </row>
    <row r="40" spans="1:1" x14ac:dyDescent="0.25">
      <c r="A40">
        <v>0.26989030838012601</v>
      </c>
    </row>
    <row r="41" spans="1:1" x14ac:dyDescent="0.25">
      <c r="A41">
        <v>0.27124118804931602</v>
      </c>
    </row>
    <row r="42" spans="1:1" x14ac:dyDescent="0.25">
      <c r="A42">
        <v>0.27228593826293901</v>
      </c>
    </row>
    <row r="43" spans="1:1" x14ac:dyDescent="0.25">
      <c r="A43">
        <v>0.26987266540527299</v>
      </c>
    </row>
    <row r="44" spans="1:1" x14ac:dyDescent="0.25">
      <c r="A44">
        <v>0.271482944488525</v>
      </c>
    </row>
    <row r="45" spans="1:1" x14ac:dyDescent="0.25">
      <c r="A45">
        <v>0.27327585220336897</v>
      </c>
    </row>
    <row r="46" spans="1:1" x14ac:dyDescent="0.25">
      <c r="A46">
        <v>0.26876401901245101</v>
      </c>
    </row>
    <row r="47" spans="1:1" x14ac:dyDescent="0.25">
      <c r="A47">
        <v>0.27020359039306602</v>
      </c>
    </row>
    <row r="48" spans="1:1" x14ac:dyDescent="0.25">
      <c r="A48">
        <v>0.27191209793090798</v>
      </c>
    </row>
    <row r="49" spans="1:1" x14ac:dyDescent="0.25">
      <c r="A49">
        <v>0.26735687255859297</v>
      </c>
    </row>
    <row r="50" spans="1:1" x14ac:dyDescent="0.25">
      <c r="A50">
        <v>0.27001523971557601</v>
      </c>
    </row>
    <row r="51" spans="1:1" x14ac:dyDescent="0.25">
      <c r="A51">
        <v>0.26764249801635698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2" sqref="B2"/>
    </sheetView>
  </sheetViews>
  <sheetFormatPr defaultRowHeight="15" x14ac:dyDescent="0.25"/>
  <cols>
    <col min="3" max="3" width="24" bestFit="1" customWidth="1"/>
    <col min="4" max="4" width="17.42578125" bestFit="1" customWidth="1"/>
    <col min="5" max="5" width="18.4257812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1</v>
      </c>
      <c r="E1" t="s">
        <v>3</v>
      </c>
    </row>
    <row r="2" spans="1:5" x14ac:dyDescent="0.25">
      <c r="B2">
        <f>AVERAGE(A:A)</f>
        <v>0.30174438158671024</v>
      </c>
      <c r="C2">
        <v>10</v>
      </c>
      <c r="D2">
        <v>200</v>
      </c>
      <c r="E2">
        <v>159</v>
      </c>
    </row>
    <row r="34" spans="1:1" x14ac:dyDescent="0.25">
      <c r="A34">
        <v>0.30665254592895502</v>
      </c>
    </row>
    <row r="35" spans="1:1" x14ac:dyDescent="0.25">
      <c r="A35">
        <v>0.30522632598876898</v>
      </c>
    </row>
    <row r="36" spans="1:1" x14ac:dyDescent="0.25">
      <c r="A36">
        <v>0.30759954452514598</v>
      </c>
    </row>
    <row r="37" spans="1:1" x14ac:dyDescent="0.25">
      <c r="A37">
        <v>0.30319786071777299</v>
      </c>
    </row>
    <row r="38" spans="1:1" x14ac:dyDescent="0.25">
      <c r="A38">
        <v>0.308194160461425</v>
      </c>
    </row>
    <row r="39" spans="1:1" x14ac:dyDescent="0.25">
      <c r="A39">
        <v>0.30339002609252902</v>
      </c>
    </row>
    <row r="40" spans="1:1" x14ac:dyDescent="0.25">
      <c r="A40">
        <v>0.30791187286376898</v>
      </c>
    </row>
    <row r="41" spans="1:1" x14ac:dyDescent="0.25">
      <c r="A41">
        <v>0.300183296203613</v>
      </c>
    </row>
    <row r="42" spans="1:1" x14ac:dyDescent="0.25">
      <c r="A42">
        <v>0.301484584808349</v>
      </c>
    </row>
    <row r="43" spans="1:1" x14ac:dyDescent="0.25">
      <c r="A43">
        <v>0.30335760116577098</v>
      </c>
    </row>
    <row r="44" spans="1:1" x14ac:dyDescent="0.25">
      <c r="A44">
        <v>0.300143241882324</v>
      </c>
    </row>
    <row r="45" spans="1:1" x14ac:dyDescent="0.25">
      <c r="A45">
        <v>0.306994438171386</v>
      </c>
    </row>
    <row r="46" spans="1:1" x14ac:dyDescent="0.25">
      <c r="A46">
        <v>0.29378414154052701</v>
      </c>
    </row>
    <row r="47" spans="1:1" x14ac:dyDescent="0.25">
      <c r="A47">
        <v>0.256748676300048</v>
      </c>
    </row>
    <row r="48" spans="1:1" x14ac:dyDescent="0.25">
      <c r="A48">
        <v>0.27121591567993097</v>
      </c>
    </row>
    <row r="49" spans="1:1" x14ac:dyDescent="0.25">
      <c r="A49">
        <v>0.30900239944458002</v>
      </c>
    </row>
    <row r="50" spans="1:1" x14ac:dyDescent="0.25">
      <c r="A50">
        <v>0.32321691513061501</v>
      </c>
    </row>
    <row r="51" spans="1:1" x14ac:dyDescent="0.25">
      <c r="A51">
        <v>0.32309532165527299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6" sqref="C26"/>
    </sheetView>
  </sheetViews>
  <sheetFormatPr defaultRowHeight="15" x14ac:dyDescent="0.25"/>
  <cols>
    <col min="1" max="1" width="22.140625" bestFit="1" customWidth="1"/>
    <col min="2" max="2" width="14.7109375" customWidth="1"/>
    <col min="3" max="3" width="28.42578125" bestFit="1" customWidth="1"/>
  </cols>
  <sheetData>
    <row r="1" spans="1:3" x14ac:dyDescent="0.25">
      <c r="A1" t="s">
        <v>6</v>
      </c>
      <c r="B1" t="s">
        <v>5</v>
      </c>
      <c r="C1" t="s">
        <v>7</v>
      </c>
    </row>
    <row r="2" spans="1:3" x14ac:dyDescent="0.25">
      <c r="A2">
        <v>4</v>
      </c>
      <c r="B2">
        <v>27</v>
      </c>
      <c r="C2">
        <v>0.209706679752894</v>
      </c>
    </row>
    <row r="3" spans="1:3" x14ac:dyDescent="0.25">
      <c r="A3">
        <v>5</v>
      </c>
      <c r="B3">
        <v>52</v>
      </c>
      <c r="C3">
        <v>0.25164352416992097</v>
      </c>
    </row>
    <row r="4" spans="1:3" x14ac:dyDescent="0.25">
      <c r="A4">
        <v>6</v>
      </c>
      <c r="B4">
        <v>70</v>
      </c>
      <c r="C4">
        <v>0.26195686067853602</v>
      </c>
    </row>
    <row r="5" spans="1:3" x14ac:dyDescent="0.25">
      <c r="A5">
        <v>7</v>
      </c>
      <c r="B5">
        <v>93</v>
      </c>
      <c r="C5">
        <v>0.27698884419032499</v>
      </c>
    </row>
    <row r="6" spans="1:3" x14ac:dyDescent="0.25">
      <c r="A6">
        <v>8</v>
      </c>
      <c r="B6">
        <v>110</v>
      </c>
      <c r="C6">
        <v>0.28924718039376301</v>
      </c>
    </row>
    <row r="7" spans="1:3" x14ac:dyDescent="0.25">
      <c r="A7">
        <v>9</v>
      </c>
      <c r="B7">
        <v>131</v>
      </c>
      <c r="C7">
        <v>0.30384578977312299</v>
      </c>
    </row>
    <row r="8" spans="1:3" x14ac:dyDescent="0.25">
      <c r="A8">
        <v>10</v>
      </c>
      <c r="B8">
        <v>151</v>
      </c>
      <c r="C8">
        <v>0.319406787327357</v>
      </c>
    </row>
    <row r="15" spans="1:3" x14ac:dyDescent="0.25">
      <c r="A15" t="s">
        <v>6</v>
      </c>
      <c r="B15" t="s">
        <v>5</v>
      </c>
      <c r="C15" t="s">
        <v>7</v>
      </c>
    </row>
    <row r="16" spans="1:3" x14ac:dyDescent="0.25">
      <c r="A16">
        <v>5</v>
      </c>
      <c r="B16">
        <v>52</v>
      </c>
      <c r="C16">
        <v>0.25164352416992097</v>
      </c>
    </row>
    <row r="17" spans="1:3" x14ac:dyDescent="0.25">
      <c r="A17">
        <v>6</v>
      </c>
      <c r="B17">
        <v>70</v>
      </c>
      <c r="C17">
        <v>0.26195686067853602</v>
      </c>
    </row>
    <row r="18" spans="1:3" x14ac:dyDescent="0.25">
      <c r="A18">
        <v>7</v>
      </c>
      <c r="B18">
        <v>93</v>
      </c>
      <c r="C18">
        <v>0.27698884419032499</v>
      </c>
    </row>
    <row r="19" spans="1:3" x14ac:dyDescent="0.25">
      <c r="A19">
        <v>8</v>
      </c>
      <c r="B19">
        <v>110</v>
      </c>
      <c r="C19">
        <v>0.28924718039376301</v>
      </c>
    </row>
    <row r="20" spans="1:3" x14ac:dyDescent="0.25">
      <c r="A20">
        <v>9</v>
      </c>
      <c r="B20">
        <v>131</v>
      </c>
      <c r="C20">
        <v>0.30384578977312299</v>
      </c>
    </row>
    <row r="21" spans="1:3" x14ac:dyDescent="0.25">
      <c r="A21">
        <v>10</v>
      </c>
      <c r="B21">
        <v>151</v>
      </c>
      <c r="C21">
        <v>0.319406787327357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Pump Voltage 4</vt:lpstr>
      <vt:lpstr>Pump Voltage 6</vt:lpstr>
      <vt:lpstr>Pump Voltage 8</vt:lpstr>
      <vt:lpstr>Pump Voltage 10</vt:lpstr>
      <vt:lpstr>Results</vt:lpstr>
    </vt:vector>
  </TitlesOfParts>
  <Company>Dept Chem Eng 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2022-04-18T17:36:00Z</dcterms:created>
  <dcterms:modified xsi:type="dcterms:W3CDTF">2022-04-19T13:56:17Z</dcterms:modified>
</cp:coreProperties>
</file>