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7235" windowHeight="8280"/>
  </bookViews>
  <sheets>
    <sheet name="顺丰发货模板" sheetId="1" r:id="rId1"/>
  </sheets>
  <calcPr calcId="145621"/>
</workbook>
</file>

<file path=xl/sharedStrings.xml><?xml version="1.0" encoding="utf-8"?>
<sst xmlns="http://schemas.openxmlformats.org/spreadsheetml/2006/main" count="53" uniqueCount="53">
  <si>
    <t>用户订单号</t>
    <phoneticPr fontId="3" type="noConversion"/>
  </si>
  <si>
    <t>收件方信息</t>
    <phoneticPr fontId="3" type="noConversion"/>
  </si>
  <si>
    <t>运单其它信息</t>
    <phoneticPr fontId="3" type="noConversion"/>
  </si>
  <si>
    <t>收件公司</t>
    <phoneticPr fontId="3" type="noConversion"/>
  </si>
  <si>
    <t>联系人</t>
    <phoneticPr fontId="3" type="noConversion"/>
  </si>
  <si>
    <t>联系电话</t>
    <phoneticPr fontId="3" type="noConversion"/>
  </si>
  <si>
    <t>手机号码</t>
    <phoneticPr fontId="3" type="noConversion"/>
  </si>
  <si>
    <t>收件详细地址</t>
    <phoneticPr fontId="3" type="noConversion"/>
  </si>
  <si>
    <t>付款方式</t>
    <phoneticPr fontId="3" type="noConversion"/>
  </si>
  <si>
    <t>第三方付月结卡号</t>
    <phoneticPr fontId="3" type="noConversion"/>
  </si>
  <si>
    <t>托寄物内容</t>
    <phoneticPr fontId="3" type="noConversion"/>
  </si>
  <si>
    <t>托寄物数量</t>
    <phoneticPr fontId="3" type="noConversion"/>
  </si>
  <si>
    <t>件数</t>
    <phoneticPr fontId="3" type="noConversion"/>
  </si>
  <si>
    <t>实际重量
（KG）</t>
    <phoneticPr fontId="3" type="noConversion"/>
  </si>
  <si>
    <t>计费重量
（KG）</t>
    <phoneticPr fontId="3" type="noConversion"/>
  </si>
  <si>
    <t>业务类型</t>
    <phoneticPr fontId="3" type="noConversion"/>
  </si>
  <si>
    <t>是否代收货款</t>
    <phoneticPr fontId="3" type="noConversion"/>
  </si>
  <si>
    <t>代收货款金额</t>
    <phoneticPr fontId="3" type="noConversion"/>
  </si>
  <si>
    <t>代收卡号</t>
    <phoneticPr fontId="3" type="noConversion"/>
  </si>
  <si>
    <t>是否保价</t>
    <phoneticPr fontId="3" type="noConversion"/>
  </si>
  <si>
    <t>保价金额</t>
    <phoneticPr fontId="3" type="noConversion"/>
  </si>
  <si>
    <t>标准化包装（元）</t>
    <phoneticPr fontId="3" type="noConversion"/>
  </si>
  <si>
    <t>其它费用
（元）</t>
    <phoneticPr fontId="3" type="noConversion"/>
  </si>
  <si>
    <t>个性化包装（元）</t>
    <phoneticPr fontId="3" type="noConversion"/>
  </si>
  <si>
    <t>是否自取</t>
    <phoneticPr fontId="3" type="noConversion"/>
  </si>
  <si>
    <t>是否签回单</t>
    <phoneticPr fontId="3" type="noConversion"/>
  </si>
  <si>
    <r>
      <t>是否</t>
    </r>
    <r>
      <rPr>
        <sz val="10"/>
        <rFont val="宋体"/>
        <family val="3"/>
        <charset val="134"/>
      </rPr>
      <t>定时派送</t>
    </r>
    <phoneticPr fontId="3" type="noConversion"/>
  </si>
  <si>
    <t>派送日期</t>
    <phoneticPr fontId="3" type="noConversion"/>
  </si>
  <si>
    <t>派送时段</t>
    <phoneticPr fontId="3" type="noConversion"/>
  </si>
  <si>
    <t>是否电子验收</t>
    <phoneticPr fontId="3" type="noConversion"/>
  </si>
  <si>
    <t>是否保单配送</t>
    <phoneticPr fontId="3" type="noConversion"/>
  </si>
  <si>
    <t>是否拍照验证</t>
    <phoneticPr fontId="3" type="noConversion"/>
  </si>
  <si>
    <t>是否保鲜服务</t>
    <phoneticPr fontId="3" type="noConversion"/>
  </si>
  <si>
    <t>是否易碎件</t>
    <phoneticPr fontId="3" type="noConversion"/>
  </si>
  <si>
    <t>是否大闸蟹专递</t>
    <phoneticPr fontId="3" type="noConversion"/>
  </si>
  <si>
    <t>是否票据专送</t>
    <phoneticPr fontId="3" type="noConversion"/>
  </si>
  <si>
    <t>收件员</t>
    <phoneticPr fontId="3" type="noConversion"/>
  </si>
  <si>
    <t>寄方签名</t>
    <phoneticPr fontId="3" type="noConversion"/>
  </si>
  <si>
    <t>寄件日期</t>
    <phoneticPr fontId="3" type="noConversion"/>
  </si>
  <si>
    <t>签收短信通知(MSG)</t>
    <phoneticPr fontId="3" type="noConversion"/>
  </si>
  <si>
    <t>派件短信通知(SMS)</t>
    <phoneticPr fontId="3" type="noConversion"/>
  </si>
  <si>
    <t>寄方客户备注</t>
    <phoneticPr fontId="3" type="noConversion"/>
  </si>
  <si>
    <t>长(cm)</t>
    <phoneticPr fontId="3" type="noConversion"/>
  </si>
  <si>
    <t>宽(cm)</t>
    <phoneticPr fontId="3" type="noConversion"/>
  </si>
  <si>
    <t>高(cm)</t>
    <phoneticPr fontId="3" type="noConversion"/>
  </si>
  <si>
    <t>扩展字段1</t>
    <phoneticPr fontId="3" type="noConversion"/>
  </si>
  <si>
    <t>扩展字段2</t>
    <phoneticPr fontId="3" type="noConversion"/>
  </si>
  <si>
    <t>扩展字段3</t>
    <phoneticPr fontId="3" type="noConversion"/>
  </si>
  <si>
    <t>详细地址</t>
    <phoneticPr fontId="3" type="noConversion"/>
  </si>
  <si>
    <t>寄付月结</t>
  </si>
  <si>
    <r>
      <t>5</t>
    </r>
    <r>
      <rPr>
        <sz val="10"/>
        <rFont val="宋体"/>
        <family val="3"/>
        <charset val="134"/>
      </rPr>
      <t>715934973</t>
    </r>
  </si>
  <si>
    <t>顺丰次晨</t>
  </si>
  <si>
    <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</si>
</sst>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Red]0"/>
    <numFmt numFmtId="177" formatCode="0_ "/>
  </numFmts>
  <fonts count="6" x14ac:knownFonts="1">
    <font>
      <sz val="11"/>
      <color theme="1"/>
      <name val="宋体"/>
      <family val="2"/>
      <scheme val="minor"/>
    </font>
    <font>
      <sz val="10"/>
      <name val="宋体"/>
      <family val="3"/>
      <charset val="134"/>
    </font>
    <font>
      <sz val="9"/>
      <name val="宋体"/>
      <family val="3"/>
      <charset val="134"/>
      <scheme val="minor"/>
    </font>
    <font>
      <sz val="9"/>
      <name val="宋体"/>
      <family val="3"/>
      <charset val="134"/>
    </font>
    <font>
      <b/>
      <sz val="10"/>
      <name val="宋体"/>
      <family val="3"/>
      <charset val="134"/>
    </font>
    <font>
      <sz val="10"/>
      <color rgb="FFFF0000"/>
      <name val="宋体"/>
      <family val="3"/>
      <charset val="134"/>
    </font>
  </fonts>
  <fills count="4">
    <fill>
      <patternFill patternType="none"/>
    </fill>
    <fill>
      <patternFill patternType="gray125"/>
    </fill>
    <fill>
      <patternFill patternType="solid">
        <fgColor indexed="43"/>
        <bgColor indexed="64"/>
      </patternFill>
    </fill>
    <fill>
      <patternFill patternType="solid">
        <fgColor indexed="47"/>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pplyProtection="1">
      <alignment horizontal="center" vertical="center" wrapText="1"/>
    </xf>
    <xf numFmtId="0" fontId="4" fillId="2"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49" fontId="4" fillId="3" borderId="2" xfId="0" applyNumberFormat="1" applyFont="1" applyFill="1" applyBorder="1" applyAlignment="1" applyProtection="1">
      <alignment horizontal="center" vertical="center" wrapText="1"/>
    </xf>
    <xf numFmtId="49" fontId="4" fillId="3" borderId="3" xfId="0" applyNumberFormat="1" applyFont="1" applyFill="1" applyBorder="1" applyAlignment="1" applyProtection="1">
      <alignment horizontal="center" vertical="center" wrapText="1"/>
    </xf>
    <xf numFmtId="49" fontId="4" fillId="3" borderId="4" xfId="0" applyNumberFormat="1" applyFont="1" applyFill="1" applyBorder="1" applyAlignment="1" applyProtection="1">
      <alignment horizontal="center" vertical="center" wrapText="1"/>
    </xf>
    <xf numFmtId="0" fontId="1" fillId="0" borderId="0" xfId="0" applyFont="1" applyAlignment="1">
      <alignment horizontal="center" vertical="center"/>
    </xf>
    <xf numFmtId="0" fontId="1" fillId="0" borderId="5" xfId="0" applyFont="1" applyBorder="1" applyAlignment="1" applyProtection="1">
      <alignment horizontal="center" vertical="center" wrapText="1"/>
    </xf>
    <xf numFmtId="49" fontId="5" fillId="2" borderId="1" xfId="0" applyNumberFormat="1" applyFont="1" applyFill="1" applyBorder="1" applyAlignment="1" applyProtection="1">
      <alignment horizontal="center" vertical="center" wrapText="1"/>
    </xf>
    <xf numFmtId="49" fontId="1" fillId="2" borderId="1" xfId="0" applyNumberFormat="1" applyFont="1" applyFill="1" applyBorder="1" applyAlignment="1" applyProtection="1">
      <alignment horizontal="center" vertical="center" wrapText="1"/>
    </xf>
    <xf numFmtId="49" fontId="5" fillId="2" borderId="6" xfId="0" applyNumberFormat="1" applyFont="1" applyFill="1" applyBorder="1" applyAlignment="1" applyProtection="1">
      <alignment horizontal="center" vertical="center" wrapText="1"/>
    </xf>
    <xf numFmtId="49" fontId="5" fillId="3" borderId="1" xfId="0" applyNumberFormat="1" applyFont="1" applyFill="1" applyBorder="1" applyAlignment="1" applyProtection="1">
      <alignment horizontal="center" vertical="center" wrapText="1"/>
    </xf>
    <xf numFmtId="49" fontId="1" fillId="3" borderId="1" xfId="0" applyNumberFormat="1" applyFont="1" applyFill="1" applyBorder="1" applyAlignment="1" applyProtection="1">
      <alignment horizontal="center" vertical="center" wrapText="1"/>
    </xf>
    <xf numFmtId="0" fontId="5" fillId="3" borderId="1" xfId="0" applyNumberFormat="1" applyFont="1" applyFill="1" applyBorder="1" applyAlignment="1" applyProtection="1">
      <alignment horizontal="center" vertical="center" wrapText="1"/>
    </xf>
    <xf numFmtId="0" fontId="1" fillId="3" borderId="1" xfId="0" applyNumberFormat="1" applyFont="1" applyFill="1" applyBorder="1" applyAlignment="1" applyProtection="1">
      <alignment horizontal="center" vertical="center" wrapText="1"/>
    </xf>
    <xf numFmtId="0" fontId="1" fillId="0" borderId="7" xfId="0" applyFont="1" applyBorder="1" applyAlignment="1" applyProtection="1">
      <alignment horizontal="center" vertical="center" wrapText="1"/>
    </xf>
    <xf numFmtId="49" fontId="5" fillId="2" borderId="7" xfId="0" applyNumberFormat="1" applyFont="1" applyFill="1" applyBorder="1" applyAlignment="1" applyProtection="1">
      <alignment horizontal="center" vertical="center" wrapText="1"/>
    </xf>
    <xf numFmtId="49" fontId="1" fillId="2" borderId="7" xfId="0" applyNumberFormat="1" applyFont="1" applyFill="1" applyBorder="1" applyAlignment="1" applyProtection="1">
      <alignment horizontal="center" vertical="center" wrapText="1"/>
    </xf>
    <xf numFmtId="49" fontId="5" fillId="3" borderId="7" xfId="0" applyNumberFormat="1" applyFont="1" applyFill="1" applyBorder="1" applyAlignment="1" applyProtection="1">
      <alignment horizontal="center" vertical="center" wrapText="1"/>
    </xf>
    <xf numFmtId="49" fontId="1" fillId="3" borderId="7" xfId="0" applyNumberFormat="1" applyFont="1" applyFill="1" applyBorder="1" applyAlignment="1" applyProtection="1">
      <alignment horizontal="center" vertical="center" wrapText="1"/>
    </xf>
    <xf numFmtId="0" fontId="5" fillId="3" borderId="7" xfId="0" applyNumberFormat="1" applyFont="1" applyFill="1" applyBorder="1" applyAlignment="1" applyProtection="1">
      <alignment horizontal="center" vertical="center" wrapText="1"/>
    </xf>
    <xf numFmtId="0" fontId="1" fillId="3" borderId="7" xfId="0" applyNumberFormat="1" applyFont="1" applyFill="1" applyBorder="1" applyAlignment="1" applyProtection="1">
      <alignment horizontal="center" vertical="center" wrapText="1"/>
    </xf>
    <xf numFmtId="0" fontId="0" fillId="0" borderId="7" xfId="0" applyBorder="1" applyAlignment="1">
      <alignment horizontal="center" vertical="center" wrapText="1"/>
    </xf>
    <xf numFmtId="49" fontId="1" fillId="0" borderId="6" xfId="0" applyNumberFormat="1" applyFont="1" applyBorder="1" applyAlignment="1">
      <alignment horizontal="center" vertical="center"/>
    </xf>
    <xf numFmtId="0" fontId="1" fillId="0" borderId="4" xfId="0" applyNumberFormat="1" applyFont="1" applyBorder="1" applyAlignment="1">
      <alignment horizontal="center" vertical="center"/>
    </xf>
    <xf numFmtId="176" fontId="1" fillId="0" borderId="6" xfId="0" applyNumberFormat="1" applyFont="1" applyBorder="1" applyAlignment="1" applyProtection="1">
      <alignment horizontal="center" vertical="center"/>
    </xf>
    <xf numFmtId="0" fontId="1" fillId="0" borderId="6" xfId="0" applyNumberFormat="1" applyFont="1" applyBorder="1" applyAlignment="1" applyProtection="1">
      <alignment horizontal="center" vertical="center"/>
    </xf>
    <xf numFmtId="0" fontId="1" fillId="0" borderId="6" xfId="0" applyNumberFormat="1" applyFont="1" applyBorder="1" applyAlignment="1">
      <alignment horizontal="center" vertical="center"/>
    </xf>
    <xf numFmtId="0" fontId="1" fillId="0" borderId="6" xfId="0" applyFont="1" applyBorder="1" applyAlignment="1">
      <alignment horizontal="center" vertical="center"/>
    </xf>
    <xf numFmtId="177" fontId="1" fillId="0" borderId="6" xfId="0" applyNumberFormat="1" applyFont="1" applyBorder="1" applyAlignment="1">
      <alignment horizontal="center" vertical="center"/>
    </xf>
    <xf numFmtId="49" fontId="1" fillId="0" borderId="0" xfId="0" applyNumberFormat="1" applyFont="1" applyAlignment="1">
      <alignment horizontal="center" vertical="center"/>
    </xf>
    <xf numFmtId="0" fontId="1" fillId="0" borderId="0" xfId="0" applyNumberFormat="1"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55"/>
  <sheetViews>
    <sheetView tabSelected="1" workbookViewId="0">
      <selection activeCell="E14" sqref="E14"/>
    </sheetView>
  </sheetViews>
  <sheetFormatPr defaultRowHeight="12" x14ac:dyDescent="0.15"/>
  <cols>
    <col min="1" max="1" width="9.625" style="8" customWidth="1"/>
    <col min="2" max="2" width="8.375" style="32" customWidth="1"/>
    <col min="3" max="4" width="8" style="32" bestFit="1" customWidth="1"/>
    <col min="5" max="5" width="14.25" style="32" customWidth="1"/>
    <col min="6" max="6" width="37.25" style="32" customWidth="1"/>
    <col min="7" max="8" width="8.125" style="32" customWidth="1"/>
    <col min="9" max="9" width="38.25" style="32" bestFit="1" customWidth="1"/>
    <col min="10" max="10" width="9.625" style="33" customWidth="1"/>
    <col min="11" max="11" width="5.625" style="32" customWidth="1"/>
    <col min="12" max="13" width="8.375" style="33" customWidth="1"/>
    <col min="14" max="14" width="9.125" style="32" customWidth="1"/>
    <col min="15" max="16" width="6.625" style="32" customWidth="1"/>
    <col min="17" max="17" width="13.875" style="32" customWidth="1"/>
    <col min="18" max="18" width="4.625" style="32" customWidth="1"/>
    <col min="19" max="20" width="8" style="32" customWidth="1"/>
    <col min="21" max="21" width="8" style="33" customWidth="1"/>
    <col min="22" max="22" width="8" style="32" customWidth="1"/>
    <col min="23" max="23" width="4.875" style="32" customWidth="1"/>
    <col min="24" max="27" width="7.875" style="32" customWidth="1"/>
    <col min="28" max="28" width="7.5" style="32" customWidth="1"/>
    <col min="29" max="29" width="8.25" style="32" customWidth="1"/>
    <col min="30" max="30" width="7.875" style="32" customWidth="1"/>
    <col min="31" max="31" width="8.25" style="32" customWidth="1"/>
    <col min="32" max="32" width="9.25" style="32" customWidth="1"/>
    <col min="33" max="33" width="13.375" style="32" customWidth="1"/>
    <col min="34" max="34" width="12.125" style="32" customWidth="1"/>
    <col min="35" max="35" width="9" style="32"/>
    <col min="36" max="36" width="9" style="8"/>
    <col min="37" max="37" width="9" style="32"/>
    <col min="38" max="38" width="9" style="8" customWidth="1"/>
    <col min="39" max="39" width="9" style="8"/>
    <col min="40" max="40" width="7.875" style="8" customWidth="1"/>
    <col min="41" max="44" width="10.375" style="8" customWidth="1"/>
    <col min="45" max="45" width="11" style="8" customWidth="1"/>
    <col min="46" max="46" width="10.25" style="33" customWidth="1"/>
    <col min="47" max="256" width="9" style="8"/>
    <col min="257" max="257" width="9.625" style="8" customWidth="1"/>
    <col min="258" max="258" width="8.375" style="8" customWidth="1"/>
    <col min="259" max="260" width="8" style="8" bestFit="1" customWidth="1"/>
    <col min="261" max="261" width="14.25" style="8" customWidth="1"/>
    <col min="262" max="262" width="37.25" style="8" customWidth="1"/>
    <col min="263" max="264" width="8.125" style="8" customWidth="1"/>
    <col min="265" max="265" width="38.25" style="8" bestFit="1" customWidth="1"/>
    <col min="266" max="266" width="9.625" style="8" customWidth="1"/>
    <col min="267" max="267" width="5.625" style="8" customWidth="1"/>
    <col min="268" max="269" width="8.375" style="8" customWidth="1"/>
    <col min="270" max="270" width="9.125" style="8" customWidth="1"/>
    <col min="271" max="272" width="6.625" style="8" customWidth="1"/>
    <col min="273" max="273" width="13.875" style="8" customWidth="1"/>
    <col min="274" max="274" width="4.625" style="8" customWidth="1"/>
    <col min="275" max="278" width="8" style="8" customWidth="1"/>
    <col min="279" max="279" width="4.875" style="8" customWidth="1"/>
    <col min="280" max="283" width="7.875" style="8" customWidth="1"/>
    <col min="284" max="284" width="7.5" style="8" customWidth="1"/>
    <col min="285" max="285" width="8.25" style="8" customWidth="1"/>
    <col min="286" max="286" width="7.875" style="8" customWidth="1"/>
    <col min="287" max="287" width="8.25" style="8" customWidth="1"/>
    <col min="288" max="288" width="9.25" style="8" customWidth="1"/>
    <col min="289" max="289" width="13.375" style="8" customWidth="1"/>
    <col min="290" max="290" width="12.125" style="8" customWidth="1"/>
    <col min="291" max="293" width="9" style="8"/>
    <col min="294" max="294" width="9" style="8" customWidth="1"/>
    <col min="295" max="295" width="9" style="8"/>
    <col min="296" max="296" width="7.875" style="8" customWidth="1"/>
    <col min="297" max="300" width="10.375" style="8" customWidth="1"/>
    <col min="301" max="301" width="11" style="8" customWidth="1"/>
    <col min="302" max="302" width="10.25" style="8" customWidth="1"/>
    <col min="303" max="512" width="9" style="8"/>
    <col min="513" max="513" width="9.625" style="8" customWidth="1"/>
    <col min="514" max="514" width="8.375" style="8" customWidth="1"/>
    <col min="515" max="516" width="8" style="8" bestFit="1" customWidth="1"/>
    <col min="517" max="517" width="14.25" style="8" customWidth="1"/>
    <col min="518" max="518" width="37.25" style="8" customWidth="1"/>
    <col min="519" max="520" width="8.125" style="8" customWidth="1"/>
    <col min="521" max="521" width="38.25" style="8" bestFit="1" customWidth="1"/>
    <col min="522" max="522" width="9.625" style="8" customWidth="1"/>
    <col min="523" max="523" width="5.625" style="8" customWidth="1"/>
    <col min="524" max="525" width="8.375" style="8" customWidth="1"/>
    <col min="526" max="526" width="9.125" style="8" customWidth="1"/>
    <col min="527" max="528" width="6.625" style="8" customWidth="1"/>
    <col min="529" max="529" width="13.875" style="8" customWidth="1"/>
    <col min="530" max="530" width="4.625" style="8" customWidth="1"/>
    <col min="531" max="534" width="8" style="8" customWidth="1"/>
    <col min="535" max="535" width="4.875" style="8" customWidth="1"/>
    <col min="536" max="539" width="7.875" style="8" customWidth="1"/>
    <col min="540" max="540" width="7.5" style="8" customWidth="1"/>
    <col min="541" max="541" width="8.25" style="8" customWidth="1"/>
    <col min="542" max="542" width="7.875" style="8" customWidth="1"/>
    <col min="543" max="543" width="8.25" style="8" customWidth="1"/>
    <col min="544" max="544" width="9.25" style="8" customWidth="1"/>
    <col min="545" max="545" width="13.375" style="8" customWidth="1"/>
    <col min="546" max="546" width="12.125" style="8" customWidth="1"/>
    <col min="547" max="549" width="9" style="8"/>
    <col min="550" max="550" width="9" style="8" customWidth="1"/>
    <col min="551" max="551" width="9" style="8"/>
    <col min="552" max="552" width="7.875" style="8" customWidth="1"/>
    <col min="553" max="556" width="10.375" style="8" customWidth="1"/>
    <col min="557" max="557" width="11" style="8" customWidth="1"/>
    <col min="558" max="558" width="10.25" style="8" customWidth="1"/>
    <col min="559" max="768" width="9" style="8"/>
    <col min="769" max="769" width="9.625" style="8" customWidth="1"/>
    <col min="770" max="770" width="8.375" style="8" customWidth="1"/>
    <col min="771" max="772" width="8" style="8" bestFit="1" customWidth="1"/>
    <col min="773" max="773" width="14.25" style="8" customWidth="1"/>
    <col min="774" max="774" width="37.25" style="8" customWidth="1"/>
    <col min="775" max="776" width="8.125" style="8" customWidth="1"/>
    <col min="777" max="777" width="38.25" style="8" bestFit="1" customWidth="1"/>
    <col min="778" max="778" width="9.625" style="8" customWidth="1"/>
    <col min="779" max="779" width="5.625" style="8" customWidth="1"/>
    <col min="780" max="781" width="8.375" style="8" customWidth="1"/>
    <col min="782" max="782" width="9.125" style="8" customWidth="1"/>
    <col min="783" max="784" width="6.625" style="8" customWidth="1"/>
    <col min="785" max="785" width="13.875" style="8" customWidth="1"/>
    <col min="786" max="786" width="4.625" style="8" customWidth="1"/>
    <col min="787" max="790" width="8" style="8" customWidth="1"/>
    <col min="791" max="791" width="4.875" style="8" customWidth="1"/>
    <col min="792" max="795" width="7.875" style="8" customWidth="1"/>
    <col min="796" max="796" width="7.5" style="8" customWidth="1"/>
    <col min="797" max="797" width="8.25" style="8" customWidth="1"/>
    <col min="798" max="798" width="7.875" style="8" customWidth="1"/>
    <col min="799" max="799" width="8.25" style="8" customWidth="1"/>
    <col min="800" max="800" width="9.25" style="8" customWidth="1"/>
    <col min="801" max="801" width="13.375" style="8" customWidth="1"/>
    <col min="802" max="802" width="12.125" style="8" customWidth="1"/>
    <col min="803" max="805" width="9" style="8"/>
    <col min="806" max="806" width="9" style="8" customWidth="1"/>
    <col min="807" max="807" width="9" style="8"/>
    <col min="808" max="808" width="7.875" style="8" customWidth="1"/>
    <col min="809" max="812" width="10.375" style="8" customWidth="1"/>
    <col min="813" max="813" width="11" style="8" customWidth="1"/>
    <col min="814" max="814" width="10.25" style="8" customWidth="1"/>
    <col min="815" max="1024" width="9" style="8"/>
    <col min="1025" max="1025" width="9.625" style="8" customWidth="1"/>
    <col min="1026" max="1026" width="8.375" style="8" customWidth="1"/>
    <col min="1027" max="1028" width="8" style="8" bestFit="1" customWidth="1"/>
    <col min="1029" max="1029" width="14.25" style="8" customWidth="1"/>
    <col min="1030" max="1030" width="37.25" style="8" customWidth="1"/>
    <col min="1031" max="1032" width="8.125" style="8" customWidth="1"/>
    <col min="1033" max="1033" width="38.25" style="8" bestFit="1" customWidth="1"/>
    <col min="1034" max="1034" width="9.625" style="8" customWidth="1"/>
    <col min="1035" max="1035" width="5.625" style="8" customWidth="1"/>
    <col min="1036" max="1037" width="8.375" style="8" customWidth="1"/>
    <col min="1038" max="1038" width="9.125" style="8" customWidth="1"/>
    <col min="1039" max="1040" width="6.625" style="8" customWidth="1"/>
    <col min="1041" max="1041" width="13.875" style="8" customWidth="1"/>
    <col min="1042" max="1042" width="4.625" style="8" customWidth="1"/>
    <col min="1043" max="1046" width="8" style="8" customWidth="1"/>
    <col min="1047" max="1047" width="4.875" style="8" customWidth="1"/>
    <col min="1048" max="1051" width="7.875" style="8" customWidth="1"/>
    <col min="1052" max="1052" width="7.5" style="8" customWidth="1"/>
    <col min="1053" max="1053" width="8.25" style="8" customWidth="1"/>
    <col min="1054" max="1054" width="7.875" style="8" customWidth="1"/>
    <col min="1055" max="1055" width="8.25" style="8" customWidth="1"/>
    <col min="1056" max="1056" width="9.25" style="8" customWidth="1"/>
    <col min="1057" max="1057" width="13.375" style="8" customWidth="1"/>
    <col min="1058" max="1058" width="12.125" style="8" customWidth="1"/>
    <col min="1059" max="1061" width="9" style="8"/>
    <col min="1062" max="1062" width="9" style="8" customWidth="1"/>
    <col min="1063" max="1063" width="9" style="8"/>
    <col min="1064" max="1064" width="7.875" style="8" customWidth="1"/>
    <col min="1065" max="1068" width="10.375" style="8" customWidth="1"/>
    <col min="1069" max="1069" width="11" style="8" customWidth="1"/>
    <col min="1070" max="1070" width="10.25" style="8" customWidth="1"/>
    <col min="1071" max="1280" width="9" style="8"/>
    <col min="1281" max="1281" width="9.625" style="8" customWidth="1"/>
    <col min="1282" max="1282" width="8.375" style="8" customWidth="1"/>
    <col min="1283" max="1284" width="8" style="8" bestFit="1" customWidth="1"/>
    <col min="1285" max="1285" width="14.25" style="8" customWidth="1"/>
    <col min="1286" max="1286" width="37.25" style="8" customWidth="1"/>
    <col min="1287" max="1288" width="8.125" style="8" customWidth="1"/>
    <col min="1289" max="1289" width="38.25" style="8" bestFit="1" customWidth="1"/>
    <col min="1290" max="1290" width="9.625" style="8" customWidth="1"/>
    <col min="1291" max="1291" width="5.625" style="8" customWidth="1"/>
    <col min="1292" max="1293" width="8.375" style="8" customWidth="1"/>
    <col min="1294" max="1294" width="9.125" style="8" customWidth="1"/>
    <col min="1295" max="1296" width="6.625" style="8" customWidth="1"/>
    <col min="1297" max="1297" width="13.875" style="8" customWidth="1"/>
    <col min="1298" max="1298" width="4.625" style="8" customWidth="1"/>
    <col min="1299" max="1302" width="8" style="8" customWidth="1"/>
    <col min="1303" max="1303" width="4.875" style="8" customWidth="1"/>
    <col min="1304" max="1307" width="7.875" style="8" customWidth="1"/>
    <col min="1308" max="1308" width="7.5" style="8" customWidth="1"/>
    <col min="1309" max="1309" width="8.25" style="8" customWidth="1"/>
    <col min="1310" max="1310" width="7.875" style="8" customWidth="1"/>
    <col min="1311" max="1311" width="8.25" style="8" customWidth="1"/>
    <col min="1312" max="1312" width="9.25" style="8" customWidth="1"/>
    <col min="1313" max="1313" width="13.375" style="8" customWidth="1"/>
    <col min="1314" max="1314" width="12.125" style="8" customWidth="1"/>
    <col min="1315" max="1317" width="9" style="8"/>
    <col min="1318" max="1318" width="9" style="8" customWidth="1"/>
    <col min="1319" max="1319" width="9" style="8"/>
    <col min="1320" max="1320" width="7.875" style="8" customWidth="1"/>
    <col min="1321" max="1324" width="10.375" style="8" customWidth="1"/>
    <col min="1325" max="1325" width="11" style="8" customWidth="1"/>
    <col min="1326" max="1326" width="10.25" style="8" customWidth="1"/>
    <col min="1327" max="1536" width="9" style="8"/>
    <col min="1537" max="1537" width="9.625" style="8" customWidth="1"/>
    <col min="1538" max="1538" width="8.375" style="8" customWidth="1"/>
    <col min="1539" max="1540" width="8" style="8" bestFit="1" customWidth="1"/>
    <col min="1541" max="1541" width="14.25" style="8" customWidth="1"/>
    <col min="1542" max="1542" width="37.25" style="8" customWidth="1"/>
    <col min="1543" max="1544" width="8.125" style="8" customWidth="1"/>
    <col min="1545" max="1545" width="38.25" style="8" bestFit="1" customWidth="1"/>
    <col min="1546" max="1546" width="9.625" style="8" customWidth="1"/>
    <col min="1547" max="1547" width="5.625" style="8" customWidth="1"/>
    <col min="1548" max="1549" width="8.375" style="8" customWidth="1"/>
    <col min="1550" max="1550" width="9.125" style="8" customWidth="1"/>
    <col min="1551" max="1552" width="6.625" style="8" customWidth="1"/>
    <col min="1553" max="1553" width="13.875" style="8" customWidth="1"/>
    <col min="1554" max="1554" width="4.625" style="8" customWidth="1"/>
    <col min="1555" max="1558" width="8" style="8" customWidth="1"/>
    <col min="1559" max="1559" width="4.875" style="8" customWidth="1"/>
    <col min="1560" max="1563" width="7.875" style="8" customWidth="1"/>
    <col min="1564" max="1564" width="7.5" style="8" customWidth="1"/>
    <col min="1565" max="1565" width="8.25" style="8" customWidth="1"/>
    <col min="1566" max="1566" width="7.875" style="8" customWidth="1"/>
    <col min="1567" max="1567" width="8.25" style="8" customWidth="1"/>
    <col min="1568" max="1568" width="9.25" style="8" customWidth="1"/>
    <col min="1569" max="1569" width="13.375" style="8" customWidth="1"/>
    <col min="1570" max="1570" width="12.125" style="8" customWidth="1"/>
    <col min="1571" max="1573" width="9" style="8"/>
    <col min="1574" max="1574" width="9" style="8" customWidth="1"/>
    <col min="1575" max="1575" width="9" style="8"/>
    <col min="1576" max="1576" width="7.875" style="8" customWidth="1"/>
    <col min="1577" max="1580" width="10.375" style="8" customWidth="1"/>
    <col min="1581" max="1581" width="11" style="8" customWidth="1"/>
    <col min="1582" max="1582" width="10.25" style="8" customWidth="1"/>
    <col min="1583" max="1792" width="9" style="8"/>
    <col min="1793" max="1793" width="9.625" style="8" customWidth="1"/>
    <col min="1794" max="1794" width="8.375" style="8" customWidth="1"/>
    <col min="1795" max="1796" width="8" style="8" bestFit="1" customWidth="1"/>
    <col min="1797" max="1797" width="14.25" style="8" customWidth="1"/>
    <col min="1798" max="1798" width="37.25" style="8" customWidth="1"/>
    <col min="1799" max="1800" width="8.125" style="8" customWidth="1"/>
    <col min="1801" max="1801" width="38.25" style="8" bestFit="1" customWidth="1"/>
    <col min="1802" max="1802" width="9.625" style="8" customWidth="1"/>
    <col min="1803" max="1803" width="5.625" style="8" customWidth="1"/>
    <col min="1804" max="1805" width="8.375" style="8" customWidth="1"/>
    <col min="1806" max="1806" width="9.125" style="8" customWidth="1"/>
    <col min="1807" max="1808" width="6.625" style="8" customWidth="1"/>
    <col min="1809" max="1809" width="13.875" style="8" customWidth="1"/>
    <col min="1810" max="1810" width="4.625" style="8" customWidth="1"/>
    <col min="1811" max="1814" width="8" style="8" customWidth="1"/>
    <col min="1815" max="1815" width="4.875" style="8" customWidth="1"/>
    <col min="1816" max="1819" width="7.875" style="8" customWidth="1"/>
    <col min="1820" max="1820" width="7.5" style="8" customWidth="1"/>
    <col min="1821" max="1821" width="8.25" style="8" customWidth="1"/>
    <col min="1822" max="1822" width="7.875" style="8" customWidth="1"/>
    <col min="1823" max="1823" width="8.25" style="8" customWidth="1"/>
    <col min="1824" max="1824" width="9.25" style="8" customWidth="1"/>
    <col min="1825" max="1825" width="13.375" style="8" customWidth="1"/>
    <col min="1826" max="1826" width="12.125" style="8" customWidth="1"/>
    <col min="1827" max="1829" width="9" style="8"/>
    <col min="1830" max="1830" width="9" style="8" customWidth="1"/>
    <col min="1831" max="1831" width="9" style="8"/>
    <col min="1832" max="1832" width="7.875" style="8" customWidth="1"/>
    <col min="1833" max="1836" width="10.375" style="8" customWidth="1"/>
    <col min="1837" max="1837" width="11" style="8" customWidth="1"/>
    <col min="1838" max="1838" width="10.25" style="8" customWidth="1"/>
    <col min="1839" max="2048" width="9" style="8"/>
    <col min="2049" max="2049" width="9.625" style="8" customWidth="1"/>
    <col min="2050" max="2050" width="8.375" style="8" customWidth="1"/>
    <col min="2051" max="2052" width="8" style="8" bestFit="1" customWidth="1"/>
    <col min="2053" max="2053" width="14.25" style="8" customWidth="1"/>
    <col min="2054" max="2054" width="37.25" style="8" customWidth="1"/>
    <col min="2055" max="2056" width="8.125" style="8" customWidth="1"/>
    <col min="2057" max="2057" width="38.25" style="8" bestFit="1" customWidth="1"/>
    <col min="2058" max="2058" width="9.625" style="8" customWidth="1"/>
    <col min="2059" max="2059" width="5.625" style="8" customWidth="1"/>
    <col min="2060" max="2061" width="8.375" style="8" customWidth="1"/>
    <col min="2062" max="2062" width="9.125" style="8" customWidth="1"/>
    <col min="2063" max="2064" width="6.625" style="8" customWidth="1"/>
    <col min="2065" max="2065" width="13.875" style="8" customWidth="1"/>
    <col min="2066" max="2066" width="4.625" style="8" customWidth="1"/>
    <col min="2067" max="2070" width="8" style="8" customWidth="1"/>
    <col min="2071" max="2071" width="4.875" style="8" customWidth="1"/>
    <col min="2072" max="2075" width="7.875" style="8" customWidth="1"/>
    <col min="2076" max="2076" width="7.5" style="8" customWidth="1"/>
    <col min="2077" max="2077" width="8.25" style="8" customWidth="1"/>
    <col min="2078" max="2078" width="7.875" style="8" customWidth="1"/>
    <col min="2079" max="2079" width="8.25" style="8" customWidth="1"/>
    <col min="2080" max="2080" width="9.25" style="8" customWidth="1"/>
    <col min="2081" max="2081" width="13.375" style="8" customWidth="1"/>
    <col min="2082" max="2082" width="12.125" style="8" customWidth="1"/>
    <col min="2083" max="2085" width="9" style="8"/>
    <col min="2086" max="2086" width="9" style="8" customWidth="1"/>
    <col min="2087" max="2087" width="9" style="8"/>
    <col min="2088" max="2088" width="7.875" style="8" customWidth="1"/>
    <col min="2089" max="2092" width="10.375" style="8" customWidth="1"/>
    <col min="2093" max="2093" width="11" style="8" customWidth="1"/>
    <col min="2094" max="2094" width="10.25" style="8" customWidth="1"/>
    <col min="2095" max="2304" width="9" style="8"/>
    <col min="2305" max="2305" width="9.625" style="8" customWidth="1"/>
    <col min="2306" max="2306" width="8.375" style="8" customWidth="1"/>
    <col min="2307" max="2308" width="8" style="8" bestFit="1" customWidth="1"/>
    <col min="2309" max="2309" width="14.25" style="8" customWidth="1"/>
    <col min="2310" max="2310" width="37.25" style="8" customWidth="1"/>
    <col min="2311" max="2312" width="8.125" style="8" customWidth="1"/>
    <col min="2313" max="2313" width="38.25" style="8" bestFit="1" customWidth="1"/>
    <col min="2314" max="2314" width="9.625" style="8" customWidth="1"/>
    <col min="2315" max="2315" width="5.625" style="8" customWidth="1"/>
    <col min="2316" max="2317" width="8.375" style="8" customWidth="1"/>
    <col min="2318" max="2318" width="9.125" style="8" customWidth="1"/>
    <col min="2319" max="2320" width="6.625" style="8" customWidth="1"/>
    <col min="2321" max="2321" width="13.875" style="8" customWidth="1"/>
    <col min="2322" max="2322" width="4.625" style="8" customWidth="1"/>
    <col min="2323" max="2326" width="8" style="8" customWidth="1"/>
    <col min="2327" max="2327" width="4.875" style="8" customWidth="1"/>
    <col min="2328" max="2331" width="7.875" style="8" customWidth="1"/>
    <col min="2332" max="2332" width="7.5" style="8" customWidth="1"/>
    <col min="2333" max="2333" width="8.25" style="8" customWidth="1"/>
    <col min="2334" max="2334" width="7.875" style="8" customWidth="1"/>
    <col min="2335" max="2335" width="8.25" style="8" customWidth="1"/>
    <col min="2336" max="2336" width="9.25" style="8" customWidth="1"/>
    <col min="2337" max="2337" width="13.375" style="8" customWidth="1"/>
    <col min="2338" max="2338" width="12.125" style="8" customWidth="1"/>
    <col min="2339" max="2341" width="9" style="8"/>
    <col min="2342" max="2342" width="9" style="8" customWidth="1"/>
    <col min="2343" max="2343" width="9" style="8"/>
    <col min="2344" max="2344" width="7.875" style="8" customWidth="1"/>
    <col min="2345" max="2348" width="10.375" style="8" customWidth="1"/>
    <col min="2349" max="2349" width="11" style="8" customWidth="1"/>
    <col min="2350" max="2350" width="10.25" style="8" customWidth="1"/>
    <col min="2351" max="2560" width="9" style="8"/>
    <col min="2561" max="2561" width="9.625" style="8" customWidth="1"/>
    <col min="2562" max="2562" width="8.375" style="8" customWidth="1"/>
    <col min="2563" max="2564" width="8" style="8" bestFit="1" customWidth="1"/>
    <col min="2565" max="2565" width="14.25" style="8" customWidth="1"/>
    <col min="2566" max="2566" width="37.25" style="8" customWidth="1"/>
    <col min="2567" max="2568" width="8.125" style="8" customWidth="1"/>
    <col min="2569" max="2569" width="38.25" style="8" bestFit="1" customWidth="1"/>
    <col min="2570" max="2570" width="9.625" style="8" customWidth="1"/>
    <col min="2571" max="2571" width="5.625" style="8" customWidth="1"/>
    <col min="2572" max="2573" width="8.375" style="8" customWidth="1"/>
    <col min="2574" max="2574" width="9.125" style="8" customWidth="1"/>
    <col min="2575" max="2576" width="6.625" style="8" customWidth="1"/>
    <col min="2577" max="2577" width="13.875" style="8" customWidth="1"/>
    <col min="2578" max="2578" width="4.625" style="8" customWidth="1"/>
    <col min="2579" max="2582" width="8" style="8" customWidth="1"/>
    <col min="2583" max="2583" width="4.875" style="8" customWidth="1"/>
    <col min="2584" max="2587" width="7.875" style="8" customWidth="1"/>
    <col min="2588" max="2588" width="7.5" style="8" customWidth="1"/>
    <col min="2589" max="2589" width="8.25" style="8" customWidth="1"/>
    <col min="2590" max="2590" width="7.875" style="8" customWidth="1"/>
    <col min="2591" max="2591" width="8.25" style="8" customWidth="1"/>
    <col min="2592" max="2592" width="9.25" style="8" customWidth="1"/>
    <col min="2593" max="2593" width="13.375" style="8" customWidth="1"/>
    <col min="2594" max="2594" width="12.125" style="8" customWidth="1"/>
    <col min="2595" max="2597" width="9" style="8"/>
    <col min="2598" max="2598" width="9" style="8" customWidth="1"/>
    <col min="2599" max="2599" width="9" style="8"/>
    <col min="2600" max="2600" width="7.875" style="8" customWidth="1"/>
    <col min="2601" max="2604" width="10.375" style="8" customWidth="1"/>
    <col min="2605" max="2605" width="11" style="8" customWidth="1"/>
    <col min="2606" max="2606" width="10.25" style="8" customWidth="1"/>
    <col min="2607" max="2816" width="9" style="8"/>
    <col min="2817" max="2817" width="9.625" style="8" customWidth="1"/>
    <col min="2818" max="2818" width="8.375" style="8" customWidth="1"/>
    <col min="2819" max="2820" width="8" style="8" bestFit="1" customWidth="1"/>
    <col min="2821" max="2821" width="14.25" style="8" customWidth="1"/>
    <col min="2822" max="2822" width="37.25" style="8" customWidth="1"/>
    <col min="2823" max="2824" width="8.125" style="8" customWidth="1"/>
    <col min="2825" max="2825" width="38.25" style="8" bestFit="1" customWidth="1"/>
    <col min="2826" max="2826" width="9.625" style="8" customWidth="1"/>
    <col min="2827" max="2827" width="5.625" style="8" customWidth="1"/>
    <col min="2828" max="2829" width="8.375" style="8" customWidth="1"/>
    <col min="2830" max="2830" width="9.125" style="8" customWidth="1"/>
    <col min="2831" max="2832" width="6.625" style="8" customWidth="1"/>
    <col min="2833" max="2833" width="13.875" style="8" customWidth="1"/>
    <col min="2834" max="2834" width="4.625" style="8" customWidth="1"/>
    <col min="2835" max="2838" width="8" style="8" customWidth="1"/>
    <col min="2839" max="2839" width="4.875" style="8" customWidth="1"/>
    <col min="2840" max="2843" width="7.875" style="8" customWidth="1"/>
    <col min="2844" max="2844" width="7.5" style="8" customWidth="1"/>
    <col min="2845" max="2845" width="8.25" style="8" customWidth="1"/>
    <col min="2846" max="2846" width="7.875" style="8" customWidth="1"/>
    <col min="2847" max="2847" width="8.25" style="8" customWidth="1"/>
    <col min="2848" max="2848" width="9.25" style="8" customWidth="1"/>
    <col min="2849" max="2849" width="13.375" style="8" customWidth="1"/>
    <col min="2850" max="2850" width="12.125" style="8" customWidth="1"/>
    <col min="2851" max="2853" width="9" style="8"/>
    <col min="2854" max="2854" width="9" style="8" customWidth="1"/>
    <col min="2855" max="2855" width="9" style="8"/>
    <col min="2856" max="2856" width="7.875" style="8" customWidth="1"/>
    <col min="2857" max="2860" width="10.375" style="8" customWidth="1"/>
    <col min="2861" max="2861" width="11" style="8" customWidth="1"/>
    <col min="2862" max="2862" width="10.25" style="8" customWidth="1"/>
    <col min="2863" max="3072" width="9" style="8"/>
    <col min="3073" max="3073" width="9.625" style="8" customWidth="1"/>
    <col min="3074" max="3074" width="8.375" style="8" customWidth="1"/>
    <col min="3075" max="3076" width="8" style="8" bestFit="1" customWidth="1"/>
    <col min="3077" max="3077" width="14.25" style="8" customWidth="1"/>
    <col min="3078" max="3078" width="37.25" style="8" customWidth="1"/>
    <col min="3079" max="3080" width="8.125" style="8" customWidth="1"/>
    <col min="3081" max="3081" width="38.25" style="8" bestFit="1" customWidth="1"/>
    <col min="3082" max="3082" width="9.625" style="8" customWidth="1"/>
    <col min="3083" max="3083" width="5.625" style="8" customWidth="1"/>
    <col min="3084" max="3085" width="8.375" style="8" customWidth="1"/>
    <col min="3086" max="3086" width="9.125" style="8" customWidth="1"/>
    <col min="3087" max="3088" width="6.625" style="8" customWidth="1"/>
    <col min="3089" max="3089" width="13.875" style="8" customWidth="1"/>
    <col min="3090" max="3090" width="4.625" style="8" customWidth="1"/>
    <col min="3091" max="3094" width="8" style="8" customWidth="1"/>
    <col min="3095" max="3095" width="4.875" style="8" customWidth="1"/>
    <col min="3096" max="3099" width="7.875" style="8" customWidth="1"/>
    <col min="3100" max="3100" width="7.5" style="8" customWidth="1"/>
    <col min="3101" max="3101" width="8.25" style="8" customWidth="1"/>
    <col min="3102" max="3102" width="7.875" style="8" customWidth="1"/>
    <col min="3103" max="3103" width="8.25" style="8" customWidth="1"/>
    <col min="3104" max="3104" width="9.25" style="8" customWidth="1"/>
    <col min="3105" max="3105" width="13.375" style="8" customWidth="1"/>
    <col min="3106" max="3106" width="12.125" style="8" customWidth="1"/>
    <col min="3107" max="3109" width="9" style="8"/>
    <col min="3110" max="3110" width="9" style="8" customWidth="1"/>
    <col min="3111" max="3111" width="9" style="8"/>
    <col min="3112" max="3112" width="7.875" style="8" customWidth="1"/>
    <col min="3113" max="3116" width="10.375" style="8" customWidth="1"/>
    <col min="3117" max="3117" width="11" style="8" customWidth="1"/>
    <col min="3118" max="3118" width="10.25" style="8" customWidth="1"/>
    <col min="3119" max="3328" width="9" style="8"/>
    <col min="3329" max="3329" width="9.625" style="8" customWidth="1"/>
    <col min="3330" max="3330" width="8.375" style="8" customWidth="1"/>
    <col min="3331" max="3332" width="8" style="8" bestFit="1" customWidth="1"/>
    <col min="3333" max="3333" width="14.25" style="8" customWidth="1"/>
    <col min="3334" max="3334" width="37.25" style="8" customWidth="1"/>
    <col min="3335" max="3336" width="8.125" style="8" customWidth="1"/>
    <col min="3337" max="3337" width="38.25" style="8" bestFit="1" customWidth="1"/>
    <col min="3338" max="3338" width="9.625" style="8" customWidth="1"/>
    <col min="3339" max="3339" width="5.625" style="8" customWidth="1"/>
    <col min="3340" max="3341" width="8.375" style="8" customWidth="1"/>
    <col min="3342" max="3342" width="9.125" style="8" customWidth="1"/>
    <col min="3343" max="3344" width="6.625" style="8" customWidth="1"/>
    <col min="3345" max="3345" width="13.875" style="8" customWidth="1"/>
    <col min="3346" max="3346" width="4.625" style="8" customWidth="1"/>
    <col min="3347" max="3350" width="8" style="8" customWidth="1"/>
    <col min="3351" max="3351" width="4.875" style="8" customWidth="1"/>
    <col min="3352" max="3355" width="7.875" style="8" customWidth="1"/>
    <col min="3356" max="3356" width="7.5" style="8" customWidth="1"/>
    <col min="3357" max="3357" width="8.25" style="8" customWidth="1"/>
    <col min="3358" max="3358" width="7.875" style="8" customWidth="1"/>
    <col min="3359" max="3359" width="8.25" style="8" customWidth="1"/>
    <col min="3360" max="3360" width="9.25" style="8" customWidth="1"/>
    <col min="3361" max="3361" width="13.375" style="8" customWidth="1"/>
    <col min="3362" max="3362" width="12.125" style="8" customWidth="1"/>
    <col min="3363" max="3365" width="9" style="8"/>
    <col min="3366" max="3366" width="9" style="8" customWidth="1"/>
    <col min="3367" max="3367" width="9" style="8"/>
    <col min="3368" max="3368" width="7.875" style="8" customWidth="1"/>
    <col min="3369" max="3372" width="10.375" style="8" customWidth="1"/>
    <col min="3373" max="3373" width="11" style="8" customWidth="1"/>
    <col min="3374" max="3374" width="10.25" style="8" customWidth="1"/>
    <col min="3375" max="3584" width="9" style="8"/>
    <col min="3585" max="3585" width="9.625" style="8" customWidth="1"/>
    <col min="3586" max="3586" width="8.375" style="8" customWidth="1"/>
    <col min="3587" max="3588" width="8" style="8" bestFit="1" customWidth="1"/>
    <col min="3589" max="3589" width="14.25" style="8" customWidth="1"/>
    <col min="3590" max="3590" width="37.25" style="8" customWidth="1"/>
    <col min="3591" max="3592" width="8.125" style="8" customWidth="1"/>
    <col min="3593" max="3593" width="38.25" style="8" bestFit="1" customWidth="1"/>
    <col min="3594" max="3594" width="9.625" style="8" customWidth="1"/>
    <col min="3595" max="3595" width="5.625" style="8" customWidth="1"/>
    <col min="3596" max="3597" width="8.375" style="8" customWidth="1"/>
    <col min="3598" max="3598" width="9.125" style="8" customWidth="1"/>
    <col min="3599" max="3600" width="6.625" style="8" customWidth="1"/>
    <col min="3601" max="3601" width="13.875" style="8" customWidth="1"/>
    <col min="3602" max="3602" width="4.625" style="8" customWidth="1"/>
    <col min="3603" max="3606" width="8" style="8" customWidth="1"/>
    <col min="3607" max="3607" width="4.875" style="8" customWidth="1"/>
    <col min="3608" max="3611" width="7.875" style="8" customWidth="1"/>
    <col min="3612" max="3612" width="7.5" style="8" customWidth="1"/>
    <col min="3613" max="3613" width="8.25" style="8" customWidth="1"/>
    <col min="3614" max="3614" width="7.875" style="8" customWidth="1"/>
    <col min="3615" max="3615" width="8.25" style="8" customWidth="1"/>
    <col min="3616" max="3616" width="9.25" style="8" customWidth="1"/>
    <col min="3617" max="3617" width="13.375" style="8" customWidth="1"/>
    <col min="3618" max="3618" width="12.125" style="8" customWidth="1"/>
    <col min="3619" max="3621" width="9" style="8"/>
    <col min="3622" max="3622" width="9" style="8" customWidth="1"/>
    <col min="3623" max="3623" width="9" style="8"/>
    <col min="3624" max="3624" width="7.875" style="8" customWidth="1"/>
    <col min="3625" max="3628" width="10.375" style="8" customWidth="1"/>
    <col min="3629" max="3629" width="11" style="8" customWidth="1"/>
    <col min="3630" max="3630" width="10.25" style="8" customWidth="1"/>
    <col min="3631" max="3840" width="9" style="8"/>
    <col min="3841" max="3841" width="9.625" style="8" customWidth="1"/>
    <col min="3842" max="3842" width="8.375" style="8" customWidth="1"/>
    <col min="3843" max="3844" width="8" style="8" bestFit="1" customWidth="1"/>
    <col min="3845" max="3845" width="14.25" style="8" customWidth="1"/>
    <col min="3846" max="3846" width="37.25" style="8" customWidth="1"/>
    <col min="3847" max="3848" width="8.125" style="8" customWidth="1"/>
    <col min="3849" max="3849" width="38.25" style="8" bestFit="1" customWidth="1"/>
    <col min="3850" max="3850" width="9.625" style="8" customWidth="1"/>
    <col min="3851" max="3851" width="5.625" style="8" customWidth="1"/>
    <col min="3852" max="3853" width="8.375" style="8" customWidth="1"/>
    <col min="3854" max="3854" width="9.125" style="8" customWidth="1"/>
    <col min="3855" max="3856" width="6.625" style="8" customWidth="1"/>
    <col min="3857" max="3857" width="13.875" style="8" customWidth="1"/>
    <col min="3858" max="3858" width="4.625" style="8" customWidth="1"/>
    <col min="3859" max="3862" width="8" style="8" customWidth="1"/>
    <col min="3863" max="3863" width="4.875" style="8" customWidth="1"/>
    <col min="3864" max="3867" width="7.875" style="8" customWidth="1"/>
    <col min="3868" max="3868" width="7.5" style="8" customWidth="1"/>
    <col min="3869" max="3869" width="8.25" style="8" customWidth="1"/>
    <col min="3870" max="3870" width="7.875" style="8" customWidth="1"/>
    <col min="3871" max="3871" width="8.25" style="8" customWidth="1"/>
    <col min="3872" max="3872" width="9.25" style="8" customWidth="1"/>
    <col min="3873" max="3873" width="13.375" style="8" customWidth="1"/>
    <col min="3874" max="3874" width="12.125" style="8" customWidth="1"/>
    <col min="3875" max="3877" width="9" style="8"/>
    <col min="3878" max="3878" width="9" style="8" customWidth="1"/>
    <col min="3879" max="3879" width="9" style="8"/>
    <col min="3880" max="3880" width="7.875" style="8" customWidth="1"/>
    <col min="3881" max="3884" width="10.375" style="8" customWidth="1"/>
    <col min="3885" max="3885" width="11" style="8" customWidth="1"/>
    <col min="3886" max="3886" width="10.25" style="8" customWidth="1"/>
    <col min="3887" max="4096" width="9" style="8"/>
    <col min="4097" max="4097" width="9.625" style="8" customWidth="1"/>
    <col min="4098" max="4098" width="8.375" style="8" customWidth="1"/>
    <col min="4099" max="4100" width="8" style="8" bestFit="1" customWidth="1"/>
    <col min="4101" max="4101" width="14.25" style="8" customWidth="1"/>
    <col min="4102" max="4102" width="37.25" style="8" customWidth="1"/>
    <col min="4103" max="4104" width="8.125" style="8" customWidth="1"/>
    <col min="4105" max="4105" width="38.25" style="8" bestFit="1" customWidth="1"/>
    <col min="4106" max="4106" width="9.625" style="8" customWidth="1"/>
    <col min="4107" max="4107" width="5.625" style="8" customWidth="1"/>
    <col min="4108" max="4109" width="8.375" style="8" customWidth="1"/>
    <col min="4110" max="4110" width="9.125" style="8" customWidth="1"/>
    <col min="4111" max="4112" width="6.625" style="8" customWidth="1"/>
    <col min="4113" max="4113" width="13.875" style="8" customWidth="1"/>
    <col min="4114" max="4114" width="4.625" style="8" customWidth="1"/>
    <col min="4115" max="4118" width="8" style="8" customWidth="1"/>
    <col min="4119" max="4119" width="4.875" style="8" customWidth="1"/>
    <col min="4120" max="4123" width="7.875" style="8" customWidth="1"/>
    <col min="4124" max="4124" width="7.5" style="8" customWidth="1"/>
    <col min="4125" max="4125" width="8.25" style="8" customWidth="1"/>
    <col min="4126" max="4126" width="7.875" style="8" customWidth="1"/>
    <col min="4127" max="4127" width="8.25" style="8" customWidth="1"/>
    <col min="4128" max="4128" width="9.25" style="8" customWidth="1"/>
    <col min="4129" max="4129" width="13.375" style="8" customWidth="1"/>
    <col min="4130" max="4130" width="12.125" style="8" customWidth="1"/>
    <col min="4131" max="4133" width="9" style="8"/>
    <col min="4134" max="4134" width="9" style="8" customWidth="1"/>
    <col min="4135" max="4135" width="9" style="8"/>
    <col min="4136" max="4136" width="7.875" style="8" customWidth="1"/>
    <col min="4137" max="4140" width="10.375" style="8" customWidth="1"/>
    <col min="4141" max="4141" width="11" style="8" customWidth="1"/>
    <col min="4142" max="4142" width="10.25" style="8" customWidth="1"/>
    <col min="4143" max="4352" width="9" style="8"/>
    <col min="4353" max="4353" width="9.625" style="8" customWidth="1"/>
    <col min="4354" max="4354" width="8.375" style="8" customWidth="1"/>
    <col min="4355" max="4356" width="8" style="8" bestFit="1" customWidth="1"/>
    <col min="4357" max="4357" width="14.25" style="8" customWidth="1"/>
    <col min="4358" max="4358" width="37.25" style="8" customWidth="1"/>
    <col min="4359" max="4360" width="8.125" style="8" customWidth="1"/>
    <col min="4361" max="4361" width="38.25" style="8" bestFit="1" customWidth="1"/>
    <col min="4362" max="4362" width="9.625" style="8" customWidth="1"/>
    <col min="4363" max="4363" width="5.625" style="8" customWidth="1"/>
    <col min="4364" max="4365" width="8.375" style="8" customWidth="1"/>
    <col min="4366" max="4366" width="9.125" style="8" customWidth="1"/>
    <col min="4367" max="4368" width="6.625" style="8" customWidth="1"/>
    <col min="4369" max="4369" width="13.875" style="8" customWidth="1"/>
    <col min="4370" max="4370" width="4.625" style="8" customWidth="1"/>
    <col min="4371" max="4374" width="8" style="8" customWidth="1"/>
    <col min="4375" max="4375" width="4.875" style="8" customWidth="1"/>
    <col min="4376" max="4379" width="7.875" style="8" customWidth="1"/>
    <col min="4380" max="4380" width="7.5" style="8" customWidth="1"/>
    <col min="4381" max="4381" width="8.25" style="8" customWidth="1"/>
    <col min="4382" max="4382" width="7.875" style="8" customWidth="1"/>
    <col min="4383" max="4383" width="8.25" style="8" customWidth="1"/>
    <col min="4384" max="4384" width="9.25" style="8" customWidth="1"/>
    <col min="4385" max="4385" width="13.375" style="8" customWidth="1"/>
    <col min="4386" max="4386" width="12.125" style="8" customWidth="1"/>
    <col min="4387" max="4389" width="9" style="8"/>
    <col min="4390" max="4390" width="9" style="8" customWidth="1"/>
    <col min="4391" max="4391" width="9" style="8"/>
    <col min="4392" max="4392" width="7.875" style="8" customWidth="1"/>
    <col min="4393" max="4396" width="10.375" style="8" customWidth="1"/>
    <col min="4397" max="4397" width="11" style="8" customWidth="1"/>
    <col min="4398" max="4398" width="10.25" style="8" customWidth="1"/>
    <col min="4399" max="4608" width="9" style="8"/>
    <col min="4609" max="4609" width="9.625" style="8" customWidth="1"/>
    <col min="4610" max="4610" width="8.375" style="8" customWidth="1"/>
    <col min="4611" max="4612" width="8" style="8" bestFit="1" customWidth="1"/>
    <col min="4613" max="4613" width="14.25" style="8" customWidth="1"/>
    <col min="4614" max="4614" width="37.25" style="8" customWidth="1"/>
    <col min="4615" max="4616" width="8.125" style="8" customWidth="1"/>
    <col min="4617" max="4617" width="38.25" style="8" bestFit="1" customWidth="1"/>
    <col min="4618" max="4618" width="9.625" style="8" customWidth="1"/>
    <col min="4619" max="4619" width="5.625" style="8" customWidth="1"/>
    <col min="4620" max="4621" width="8.375" style="8" customWidth="1"/>
    <col min="4622" max="4622" width="9.125" style="8" customWidth="1"/>
    <col min="4623" max="4624" width="6.625" style="8" customWidth="1"/>
    <col min="4625" max="4625" width="13.875" style="8" customWidth="1"/>
    <col min="4626" max="4626" width="4.625" style="8" customWidth="1"/>
    <col min="4627" max="4630" width="8" style="8" customWidth="1"/>
    <col min="4631" max="4631" width="4.875" style="8" customWidth="1"/>
    <col min="4632" max="4635" width="7.875" style="8" customWidth="1"/>
    <col min="4636" max="4636" width="7.5" style="8" customWidth="1"/>
    <col min="4637" max="4637" width="8.25" style="8" customWidth="1"/>
    <col min="4638" max="4638" width="7.875" style="8" customWidth="1"/>
    <col min="4639" max="4639" width="8.25" style="8" customWidth="1"/>
    <col min="4640" max="4640" width="9.25" style="8" customWidth="1"/>
    <col min="4641" max="4641" width="13.375" style="8" customWidth="1"/>
    <col min="4642" max="4642" width="12.125" style="8" customWidth="1"/>
    <col min="4643" max="4645" width="9" style="8"/>
    <col min="4646" max="4646" width="9" style="8" customWidth="1"/>
    <col min="4647" max="4647" width="9" style="8"/>
    <col min="4648" max="4648" width="7.875" style="8" customWidth="1"/>
    <col min="4649" max="4652" width="10.375" style="8" customWidth="1"/>
    <col min="4653" max="4653" width="11" style="8" customWidth="1"/>
    <col min="4654" max="4654" width="10.25" style="8" customWidth="1"/>
    <col min="4655" max="4864" width="9" style="8"/>
    <col min="4865" max="4865" width="9.625" style="8" customWidth="1"/>
    <col min="4866" max="4866" width="8.375" style="8" customWidth="1"/>
    <col min="4867" max="4868" width="8" style="8" bestFit="1" customWidth="1"/>
    <col min="4869" max="4869" width="14.25" style="8" customWidth="1"/>
    <col min="4870" max="4870" width="37.25" style="8" customWidth="1"/>
    <col min="4871" max="4872" width="8.125" style="8" customWidth="1"/>
    <col min="4873" max="4873" width="38.25" style="8" bestFit="1" customWidth="1"/>
    <col min="4874" max="4874" width="9.625" style="8" customWidth="1"/>
    <col min="4875" max="4875" width="5.625" style="8" customWidth="1"/>
    <col min="4876" max="4877" width="8.375" style="8" customWidth="1"/>
    <col min="4878" max="4878" width="9.125" style="8" customWidth="1"/>
    <col min="4879" max="4880" width="6.625" style="8" customWidth="1"/>
    <col min="4881" max="4881" width="13.875" style="8" customWidth="1"/>
    <col min="4882" max="4882" width="4.625" style="8" customWidth="1"/>
    <col min="4883" max="4886" width="8" style="8" customWidth="1"/>
    <col min="4887" max="4887" width="4.875" style="8" customWidth="1"/>
    <col min="4888" max="4891" width="7.875" style="8" customWidth="1"/>
    <col min="4892" max="4892" width="7.5" style="8" customWidth="1"/>
    <col min="4893" max="4893" width="8.25" style="8" customWidth="1"/>
    <col min="4894" max="4894" width="7.875" style="8" customWidth="1"/>
    <col min="4895" max="4895" width="8.25" style="8" customWidth="1"/>
    <col min="4896" max="4896" width="9.25" style="8" customWidth="1"/>
    <col min="4897" max="4897" width="13.375" style="8" customWidth="1"/>
    <col min="4898" max="4898" width="12.125" style="8" customWidth="1"/>
    <col min="4899" max="4901" width="9" style="8"/>
    <col min="4902" max="4902" width="9" style="8" customWidth="1"/>
    <col min="4903" max="4903" width="9" style="8"/>
    <col min="4904" max="4904" width="7.875" style="8" customWidth="1"/>
    <col min="4905" max="4908" width="10.375" style="8" customWidth="1"/>
    <col min="4909" max="4909" width="11" style="8" customWidth="1"/>
    <col min="4910" max="4910" width="10.25" style="8" customWidth="1"/>
    <col min="4911" max="5120" width="9" style="8"/>
    <col min="5121" max="5121" width="9.625" style="8" customWidth="1"/>
    <col min="5122" max="5122" width="8.375" style="8" customWidth="1"/>
    <col min="5123" max="5124" width="8" style="8" bestFit="1" customWidth="1"/>
    <col min="5125" max="5125" width="14.25" style="8" customWidth="1"/>
    <col min="5126" max="5126" width="37.25" style="8" customWidth="1"/>
    <col min="5127" max="5128" width="8.125" style="8" customWidth="1"/>
    <col min="5129" max="5129" width="38.25" style="8" bestFit="1" customWidth="1"/>
    <col min="5130" max="5130" width="9.625" style="8" customWidth="1"/>
    <col min="5131" max="5131" width="5.625" style="8" customWidth="1"/>
    <col min="5132" max="5133" width="8.375" style="8" customWidth="1"/>
    <col min="5134" max="5134" width="9.125" style="8" customWidth="1"/>
    <col min="5135" max="5136" width="6.625" style="8" customWidth="1"/>
    <col min="5137" max="5137" width="13.875" style="8" customWidth="1"/>
    <col min="5138" max="5138" width="4.625" style="8" customWidth="1"/>
    <col min="5139" max="5142" width="8" style="8" customWidth="1"/>
    <col min="5143" max="5143" width="4.875" style="8" customWidth="1"/>
    <col min="5144" max="5147" width="7.875" style="8" customWidth="1"/>
    <col min="5148" max="5148" width="7.5" style="8" customWidth="1"/>
    <col min="5149" max="5149" width="8.25" style="8" customWidth="1"/>
    <col min="5150" max="5150" width="7.875" style="8" customWidth="1"/>
    <col min="5151" max="5151" width="8.25" style="8" customWidth="1"/>
    <col min="5152" max="5152" width="9.25" style="8" customWidth="1"/>
    <col min="5153" max="5153" width="13.375" style="8" customWidth="1"/>
    <col min="5154" max="5154" width="12.125" style="8" customWidth="1"/>
    <col min="5155" max="5157" width="9" style="8"/>
    <col min="5158" max="5158" width="9" style="8" customWidth="1"/>
    <col min="5159" max="5159" width="9" style="8"/>
    <col min="5160" max="5160" width="7.875" style="8" customWidth="1"/>
    <col min="5161" max="5164" width="10.375" style="8" customWidth="1"/>
    <col min="5165" max="5165" width="11" style="8" customWidth="1"/>
    <col min="5166" max="5166" width="10.25" style="8" customWidth="1"/>
    <col min="5167" max="5376" width="9" style="8"/>
    <col min="5377" max="5377" width="9.625" style="8" customWidth="1"/>
    <col min="5378" max="5378" width="8.375" style="8" customWidth="1"/>
    <col min="5379" max="5380" width="8" style="8" bestFit="1" customWidth="1"/>
    <col min="5381" max="5381" width="14.25" style="8" customWidth="1"/>
    <col min="5382" max="5382" width="37.25" style="8" customWidth="1"/>
    <col min="5383" max="5384" width="8.125" style="8" customWidth="1"/>
    <col min="5385" max="5385" width="38.25" style="8" bestFit="1" customWidth="1"/>
    <col min="5386" max="5386" width="9.625" style="8" customWidth="1"/>
    <col min="5387" max="5387" width="5.625" style="8" customWidth="1"/>
    <col min="5388" max="5389" width="8.375" style="8" customWidth="1"/>
    <col min="5390" max="5390" width="9.125" style="8" customWidth="1"/>
    <col min="5391" max="5392" width="6.625" style="8" customWidth="1"/>
    <col min="5393" max="5393" width="13.875" style="8" customWidth="1"/>
    <col min="5394" max="5394" width="4.625" style="8" customWidth="1"/>
    <col min="5395" max="5398" width="8" style="8" customWidth="1"/>
    <col min="5399" max="5399" width="4.875" style="8" customWidth="1"/>
    <col min="5400" max="5403" width="7.875" style="8" customWidth="1"/>
    <col min="5404" max="5404" width="7.5" style="8" customWidth="1"/>
    <col min="5405" max="5405" width="8.25" style="8" customWidth="1"/>
    <col min="5406" max="5406" width="7.875" style="8" customWidth="1"/>
    <col min="5407" max="5407" width="8.25" style="8" customWidth="1"/>
    <col min="5408" max="5408" width="9.25" style="8" customWidth="1"/>
    <col min="5409" max="5409" width="13.375" style="8" customWidth="1"/>
    <col min="5410" max="5410" width="12.125" style="8" customWidth="1"/>
    <col min="5411" max="5413" width="9" style="8"/>
    <col min="5414" max="5414" width="9" style="8" customWidth="1"/>
    <col min="5415" max="5415" width="9" style="8"/>
    <col min="5416" max="5416" width="7.875" style="8" customWidth="1"/>
    <col min="5417" max="5420" width="10.375" style="8" customWidth="1"/>
    <col min="5421" max="5421" width="11" style="8" customWidth="1"/>
    <col min="5422" max="5422" width="10.25" style="8" customWidth="1"/>
    <col min="5423" max="5632" width="9" style="8"/>
    <col min="5633" max="5633" width="9.625" style="8" customWidth="1"/>
    <col min="5634" max="5634" width="8.375" style="8" customWidth="1"/>
    <col min="5635" max="5636" width="8" style="8" bestFit="1" customWidth="1"/>
    <col min="5637" max="5637" width="14.25" style="8" customWidth="1"/>
    <col min="5638" max="5638" width="37.25" style="8" customWidth="1"/>
    <col min="5639" max="5640" width="8.125" style="8" customWidth="1"/>
    <col min="5641" max="5641" width="38.25" style="8" bestFit="1" customWidth="1"/>
    <col min="5642" max="5642" width="9.625" style="8" customWidth="1"/>
    <col min="5643" max="5643" width="5.625" style="8" customWidth="1"/>
    <col min="5644" max="5645" width="8.375" style="8" customWidth="1"/>
    <col min="5646" max="5646" width="9.125" style="8" customWidth="1"/>
    <col min="5647" max="5648" width="6.625" style="8" customWidth="1"/>
    <col min="5649" max="5649" width="13.875" style="8" customWidth="1"/>
    <col min="5650" max="5650" width="4.625" style="8" customWidth="1"/>
    <col min="5651" max="5654" width="8" style="8" customWidth="1"/>
    <col min="5655" max="5655" width="4.875" style="8" customWidth="1"/>
    <col min="5656" max="5659" width="7.875" style="8" customWidth="1"/>
    <col min="5660" max="5660" width="7.5" style="8" customWidth="1"/>
    <col min="5661" max="5661" width="8.25" style="8" customWidth="1"/>
    <col min="5662" max="5662" width="7.875" style="8" customWidth="1"/>
    <col min="5663" max="5663" width="8.25" style="8" customWidth="1"/>
    <col min="5664" max="5664" width="9.25" style="8" customWidth="1"/>
    <col min="5665" max="5665" width="13.375" style="8" customWidth="1"/>
    <col min="5666" max="5666" width="12.125" style="8" customWidth="1"/>
    <col min="5667" max="5669" width="9" style="8"/>
    <col min="5670" max="5670" width="9" style="8" customWidth="1"/>
    <col min="5671" max="5671" width="9" style="8"/>
    <col min="5672" max="5672" width="7.875" style="8" customWidth="1"/>
    <col min="5673" max="5676" width="10.375" style="8" customWidth="1"/>
    <col min="5677" max="5677" width="11" style="8" customWidth="1"/>
    <col min="5678" max="5678" width="10.25" style="8" customWidth="1"/>
    <col min="5679" max="5888" width="9" style="8"/>
    <col min="5889" max="5889" width="9.625" style="8" customWidth="1"/>
    <col min="5890" max="5890" width="8.375" style="8" customWidth="1"/>
    <col min="5891" max="5892" width="8" style="8" bestFit="1" customWidth="1"/>
    <col min="5893" max="5893" width="14.25" style="8" customWidth="1"/>
    <col min="5894" max="5894" width="37.25" style="8" customWidth="1"/>
    <col min="5895" max="5896" width="8.125" style="8" customWidth="1"/>
    <col min="5897" max="5897" width="38.25" style="8" bestFit="1" customWidth="1"/>
    <col min="5898" max="5898" width="9.625" style="8" customWidth="1"/>
    <col min="5899" max="5899" width="5.625" style="8" customWidth="1"/>
    <col min="5900" max="5901" width="8.375" style="8" customWidth="1"/>
    <col min="5902" max="5902" width="9.125" style="8" customWidth="1"/>
    <col min="5903" max="5904" width="6.625" style="8" customWidth="1"/>
    <col min="5905" max="5905" width="13.875" style="8" customWidth="1"/>
    <col min="5906" max="5906" width="4.625" style="8" customWidth="1"/>
    <col min="5907" max="5910" width="8" style="8" customWidth="1"/>
    <col min="5911" max="5911" width="4.875" style="8" customWidth="1"/>
    <col min="5912" max="5915" width="7.875" style="8" customWidth="1"/>
    <col min="5916" max="5916" width="7.5" style="8" customWidth="1"/>
    <col min="5917" max="5917" width="8.25" style="8" customWidth="1"/>
    <col min="5918" max="5918" width="7.875" style="8" customWidth="1"/>
    <col min="5919" max="5919" width="8.25" style="8" customWidth="1"/>
    <col min="5920" max="5920" width="9.25" style="8" customWidth="1"/>
    <col min="5921" max="5921" width="13.375" style="8" customWidth="1"/>
    <col min="5922" max="5922" width="12.125" style="8" customWidth="1"/>
    <col min="5923" max="5925" width="9" style="8"/>
    <col min="5926" max="5926" width="9" style="8" customWidth="1"/>
    <col min="5927" max="5927" width="9" style="8"/>
    <col min="5928" max="5928" width="7.875" style="8" customWidth="1"/>
    <col min="5929" max="5932" width="10.375" style="8" customWidth="1"/>
    <col min="5933" max="5933" width="11" style="8" customWidth="1"/>
    <col min="5934" max="5934" width="10.25" style="8" customWidth="1"/>
    <col min="5935" max="6144" width="9" style="8"/>
    <col min="6145" max="6145" width="9.625" style="8" customWidth="1"/>
    <col min="6146" max="6146" width="8.375" style="8" customWidth="1"/>
    <col min="6147" max="6148" width="8" style="8" bestFit="1" customWidth="1"/>
    <col min="6149" max="6149" width="14.25" style="8" customWidth="1"/>
    <col min="6150" max="6150" width="37.25" style="8" customWidth="1"/>
    <col min="6151" max="6152" width="8.125" style="8" customWidth="1"/>
    <col min="6153" max="6153" width="38.25" style="8" bestFit="1" customWidth="1"/>
    <col min="6154" max="6154" width="9.625" style="8" customWidth="1"/>
    <col min="6155" max="6155" width="5.625" style="8" customWidth="1"/>
    <col min="6156" max="6157" width="8.375" style="8" customWidth="1"/>
    <col min="6158" max="6158" width="9.125" style="8" customWidth="1"/>
    <col min="6159" max="6160" width="6.625" style="8" customWidth="1"/>
    <col min="6161" max="6161" width="13.875" style="8" customWidth="1"/>
    <col min="6162" max="6162" width="4.625" style="8" customWidth="1"/>
    <col min="6163" max="6166" width="8" style="8" customWidth="1"/>
    <col min="6167" max="6167" width="4.875" style="8" customWidth="1"/>
    <col min="6168" max="6171" width="7.875" style="8" customWidth="1"/>
    <col min="6172" max="6172" width="7.5" style="8" customWidth="1"/>
    <col min="6173" max="6173" width="8.25" style="8" customWidth="1"/>
    <col min="6174" max="6174" width="7.875" style="8" customWidth="1"/>
    <col min="6175" max="6175" width="8.25" style="8" customWidth="1"/>
    <col min="6176" max="6176" width="9.25" style="8" customWidth="1"/>
    <col min="6177" max="6177" width="13.375" style="8" customWidth="1"/>
    <col min="6178" max="6178" width="12.125" style="8" customWidth="1"/>
    <col min="6179" max="6181" width="9" style="8"/>
    <col min="6182" max="6182" width="9" style="8" customWidth="1"/>
    <col min="6183" max="6183" width="9" style="8"/>
    <col min="6184" max="6184" width="7.875" style="8" customWidth="1"/>
    <col min="6185" max="6188" width="10.375" style="8" customWidth="1"/>
    <col min="6189" max="6189" width="11" style="8" customWidth="1"/>
    <col min="6190" max="6190" width="10.25" style="8" customWidth="1"/>
    <col min="6191" max="6400" width="9" style="8"/>
    <col min="6401" max="6401" width="9.625" style="8" customWidth="1"/>
    <col min="6402" max="6402" width="8.375" style="8" customWidth="1"/>
    <col min="6403" max="6404" width="8" style="8" bestFit="1" customWidth="1"/>
    <col min="6405" max="6405" width="14.25" style="8" customWidth="1"/>
    <col min="6406" max="6406" width="37.25" style="8" customWidth="1"/>
    <col min="6407" max="6408" width="8.125" style="8" customWidth="1"/>
    <col min="6409" max="6409" width="38.25" style="8" bestFit="1" customWidth="1"/>
    <col min="6410" max="6410" width="9.625" style="8" customWidth="1"/>
    <col min="6411" max="6411" width="5.625" style="8" customWidth="1"/>
    <col min="6412" max="6413" width="8.375" style="8" customWidth="1"/>
    <col min="6414" max="6414" width="9.125" style="8" customWidth="1"/>
    <col min="6415" max="6416" width="6.625" style="8" customWidth="1"/>
    <col min="6417" max="6417" width="13.875" style="8" customWidth="1"/>
    <col min="6418" max="6418" width="4.625" style="8" customWidth="1"/>
    <col min="6419" max="6422" width="8" style="8" customWidth="1"/>
    <col min="6423" max="6423" width="4.875" style="8" customWidth="1"/>
    <col min="6424" max="6427" width="7.875" style="8" customWidth="1"/>
    <col min="6428" max="6428" width="7.5" style="8" customWidth="1"/>
    <col min="6429" max="6429" width="8.25" style="8" customWidth="1"/>
    <col min="6430" max="6430" width="7.875" style="8" customWidth="1"/>
    <col min="6431" max="6431" width="8.25" style="8" customWidth="1"/>
    <col min="6432" max="6432" width="9.25" style="8" customWidth="1"/>
    <col min="6433" max="6433" width="13.375" style="8" customWidth="1"/>
    <col min="6434" max="6434" width="12.125" style="8" customWidth="1"/>
    <col min="6435" max="6437" width="9" style="8"/>
    <col min="6438" max="6438" width="9" style="8" customWidth="1"/>
    <col min="6439" max="6439" width="9" style="8"/>
    <col min="6440" max="6440" width="7.875" style="8" customWidth="1"/>
    <col min="6441" max="6444" width="10.375" style="8" customWidth="1"/>
    <col min="6445" max="6445" width="11" style="8" customWidth="1"/>
    <col min="6446" max="6446" width="10.25" style="8" customWidth="1"/>
    <col min="6447" max="6656" width="9" style="8"/>
    <col min="6657" max="6657" width="9.625" style="8" customWidth="1"/>
    <col min="6658" max="6658" width="8.375" style="8" customWidth="1"/>
    <col min="6659" max="6660" width="8" style="8" bestFit="1" customWidth="1"/>
    <col min="6661" max="6661" width="14.25" style="8" customWidth="1"/>
    <col min="6662" max="6662" width="37.25" style="8" customWidth="1"/>
    <col min="6663" max="6664" width="8.125" style="8" customWidth="1"/>
    <col min="6665" max="6665" width="38.25" style="8" bestFit="1" customWidth="1"/>
    <col min="6666" max="6666" width="9.625" style="8" customWidth="1"/>
    <col min="6667" max="6667" width="5.625" style="8" customWidth="1"/>
    <col min="6668" max="6669" width="8.375" style="8" customWidth="1"/>
    <col min="6670" max="6670" width="9.125" style="8" customWidth="1"/>
    <col min="6671" max="6672" width="6.625" style="8" customWidth="1"/>
    <col min="6673" max="6673" width="13.875" style="8" customWidth="1"/>
    <col min="6674" max="6674" width="4.625" style="8" customWidth="1"/>
    <col min="6675" max="6678" width="8" style="8" customWidth="1"/>
    <col min="6679" max="6679" width="4.875" style="8" customWidth="1"/>
    <col min="6680" max="6683" width="7.875" style="8" customWidth="1"/>
    <col min="6684" max="6684" width="7.5" style="8" customWidth="1"/>
    <col min="6685" max="6685" width="8.25" style="8" customWidth="1"/>
    <col min="6686" max="6686" width="7.875" style="8" customWidth="1"/>
    <col min="6687" max="6687" width="8.25" style="8" customWidth="1"/>
    <col min="6688" max="6688" width="9.25" style="8" customWidth="1"/>
    <col min="6689" max="6689" width="13.375" style="8" customWidth="1"/>
    <col min="6690" max="6690" width="12.125" style="8" customWidth="1"/>
    <col min="6691" max="6693" width="9" style="8"/>
    <col min="6694" max="6694" width="9" style="8" customWidth="1"/>
    <col min="6695" max="6695" width="9" style="8"/>
    <col min="6696" max="6696" width="7.875" style="8" customWidth="1"/>
    <col min="6697" max="6700" width="10.375" style="8" customWidth="1"/>
    <col min="6701" max="6701" width="11" style="8" customWidth="1"/>
    <col min="6702" max="6702" width="10.25" style="8" customWidth="1"/>
    <col min="6703" max="6912" width="9" style="8"/>
    <col min="6913" max="6913" width="9.625" style="8" customWidth="1"/>
    <col min="6914" max="6914" width="8.375" style="8" customWidth="1"/>
    <col min="6915" max="6916" width="8" style="8" bestFit="1" customWidth="1"/>
    <col min="6917" max="6917" width="14.25" style="8" customWidth="1"/>
    <col min="6918" max="6918" width="37.25" style="8" customWidth="1"/>
    <col min="6919" max="6920" width="8.125" style="8" customWidth="1"/>
    <col min="6921" max="6921" width="38.25" style="8" bestFit="1" customWidth="1"/>
    <col min="6922" max="6922" width="9.625" style="8" customWidth="1"/>
    <col min="6923" max="6923" width="5.625" style="8" customWidth="1"/>
    <col min="6924" max="6925" width="8.375" style="8" customWidth="1"/>
    <col min="6926" max="6926" width="9.125" style="8" customWidth="1"/>
    <col min="6927" max="6928" width="6.625" style="8" customWidth="1"/>
    <col min="6929" max="6929" width="13.875" style="8" customWidth="1"/>
    <col min="6930" max="6930" width="4.625" style="8" customWidth="1"/>
    <col min="6931" max="6934" width="8" style="8" customWidth="1"/>
    <col min="6935" max="6935" width="4.875" style="8" customWidth="1"/>
    <col min="6936" max="6939" width="7.875" style="8" customWidth="1"/>
    <col min="6940" max="6940" width="7.5" style="8" customWidth="1"/>
    <col min="6941" max="6941" width="8.25" style="8" customWidth="1"/>
    <col min="6942" max="6942" width="7.875" style="8" customWidth="1"/>
    <col min="6943" max="6943" width="8.25" style="8" customWidth="1"/>
    <col min="6944" max="6944" width="9.25" style="8" customWidth="1"/>
    <col min="6945" max="6945" width="13.375" style="8" customWidth="1"/>
    <col min="6946" max="6946" width="12.125" style="8" customWidth="1"/>
    <col min="6947" max="6949" width="9" style="8"/>
    <col min="6950" max="6950" width="9" style="8" customWidth="1"/>
    <col min="6951" max="6951" width="9" style="8"/>
    <col min="6952" max="6952" width="7.875" style="8" customWidth="1"/>
    <col min="6953" max="6956" width="10.375" style="8" customWidth="1"/>
    <col min="6957" max="6957" width="11" style="8" customWidth="1"/>
    <col min="6958" max="6958" width="10.25" style="8" customWidth="1"/>
    <col min="6959" max="7168" width="9" style="8"/>
    <col min="7169" max="7169" width="9.625" style="8" customWidth="1"/>
    <col min="7170" max="7170" width="8.375" style="8" customWidth="1"/>
    <col min="7171" max="7172" width="8" style="8" bestFit="1" customWidth="1"/>
    <col min="7173" max="7173" width="14.25" style="8" customWidth="1"/>
    <col min="7174" max="7174" width="37.25" style="8" customWidth="1"/>
    <col min="7175" max="7176" width="8.125" style="8" customWidth="1"/>
    <col min="7177" max="7177" width="38.25" style="8" bestFit="1" customWidth="1"/>
    <col min="7178" max="7178" width="9.625" style="8" customWidth="1"/>
    <col min="7179" max="7179" width="5.625" style="8" customWidth="1"/>
    <col min="7180" max="7181" width="8.375" style="8" customWidth="1"/>
    <col min="7182" max="7182" width="9.125" style="8" customWidth="1"/>
    <col min="7183" max="7184" width="6.625" style="8" customWidth="1"/>
    <col min="7185" max="7185" width="13.875" style="8" customWidth="1"/>
    <col min="7186" max="7186" width="4.625" style="8" customWidth="1"/>
    <col min="7187" max="7190" width="8" style="8" customWidth="1"/>
    <col min="7191" max="7191" width="4.875" style="8" customWidth="1"/>
    <col min="7192" max="7195" width="7.875" style="8" customWidth="1"/>
    <col min="7196" max="7196" width="7.5" style="8" customWidth="1"/>
    <col min="7197" max="7197" width="8.25" style="8" customWidth="1"/>
    <col min="7198" max="7198" width="7.875" style="8" customWidth="1"/>
    <col min="7199" max="7199" width="8.25" style="8" customWidth="1"/>
    <col min="7200" max="7200" width="9.25" style="8" customWidth="1"/>
    <col min="7201" max="7201" width="13.375" style="8" customWidth="1"/>
    <col min="7202" max="7202" width="12.125" style="8" customWidth="1"/>
    <col min="7203" max="7205" width="9" style="8"/>
    <col min="7206" max="7206" width="9" style="8" customWidth="1"/>
    <col min="7207" max="7207" width="9" style="8"/>
    <col min="7208" max="7208" width="7.875" style="8" customWidth="1"/>
    <col min="7209" max="7212" width="10.375" style="8" customWidth="1"/>
    <col min="7213" max="7213" width="11" style="8" customWidth="1"/>
    <col min="7214" max="7214" width="10.25" style="8" customWidth="1"/>
    <col min="7215" max="7424" width="9" style="8"/>
    <col min="7425" max="7425" width="9.625" style="8" customWidth="1"/>
    <col min="7426" max="7426" width="8.375" style="8" customWidth="1"/>
    <col min="7427" max="7428" width="8" style="8" bestFit="1" customWidth="1"/>
    <col min="7429" max="7429" width="14.25" style="8" customWidth="1"/>
    <col min="7430" max="7430" width="37.25" style="8" customWidth="1"/>
    <col min="7431" max="7432" width="8.125" style="8" customWidth="1"/>
    <col min="7433" max="7433" width="38.25" style="8" bestFit="1" customWidth="1"/>
    <col min="7434" max="7434" width="9.625" style="8" customWidth="1"/>
    <col min="7435" max="7435" width="5.625" style="8" customWidth="1"/>
    <col min="7436" max="7437" width="8.375" style="8" customWidth="1"/>
    <col min="7438" max="7438" width="9.125" style="8" customWidth="1"/>
    <col min="7439" max="7440" width="6.625" style="8" customWidth="1"/>
    <col min="7441" max="7441" width="13.875" style="8" customWidth="1"/>
    <col min="7442" max="7442" width="4.625" style="8" customWidth="1"/>
    <col min="7443" max="7446" width="8" style="8" customWidth="1"/>
    <col min="7447" max="7447" width="4.875" style="8" customWidth="1"/>
    <col min="7448" max="7451" width="7.875" style="8" customWidth="1"/>
    <col min="7452" max="7452" width="7.5" style="8" customWidth="1"/>
    <col min="7453" max="7453" width="8.25" style="8" customWidth="1"/>
    <col min="7454" max="7454" width="7.875" style="8" customWidth="1"/>
    <col min="7455" max="7455" width="8.25" style="8" customWidth="1"/>
    <col min="7456" max="7456" width="9.25" style="8" customWidth="1"/>
    <col min="7457" max="7457" width="13.375" style="8" customWidth="1"/>
    <col min="7458" max="7458" width="12.125" style="8" customWidth="1"/>
    <col min="7459" max="7461" width="9" style="8"/>
    <col min="7462" max="7462" width="9" style="8" customWidth="1"/>
    <col min="7463" max="7463" width="9" style="8"/>
    <col min="7464" max="7464" width="7.875" style="8" customWidth="1"/>
    <col min="7465" max="7468" width="10.375" style="8" customWidth="1"/>
    <col min="7469" max="7469" width="11" style="8" customWidth="1"/>
    <col min="7470" max="7470" width="10.25" style="8" customWidth="1"/>
    <col min="7471" max="7680" width="9" style="8"/>
    <col min="7681" max="7681" width="9.625" style="8" customWidth="1"/>
    <col min="7682" max="7682" width="8.375" style="8" customWidth="1"/>
    <col min="7683" max="7684" width="8" style="8" bestFit="1" customWidth="1"/>
    <col min="7685" max="7685" width="14.25" style="8" customWidth="1"/>
    <col min="7686" max="7686" width="37.25" style="8" customWidth="1"/>
    <col min="7687" max="7688" width="8.125" style="8" customWidth="1"/>
    <col min="7689" max="7689" width="38.25" style="8" bestFit="1" customWidth="1"/>
    <col min="7690" max="7690" width="9.625" style="8" customWidth="1"/>
    <col min="7691" max="7691" width="5.625" style="8" customWidth="1"/>
    <col min="7692" max="7693" width="8.375" style="8" customWidth="1"/>
    <col min="7694" max="7694" width="9.125" style="8" customWidth="1"/>
    <col min="7695" max="7696" width="6.625" style="8" customWidth="1"/>
    <col min="7697" max="7697" width="13.875" style="8" customWidth="1"/>
    <col min="7698" max="7698" width="4.625" style="8" customWidth="1"/>
    <col min="7699" max="7702" width="8" style="8" customWidth="1"/>
    <col min="7703" max="7703" width="4.875" style="8" customWidth="1"/>
    <col min="7704" max="7707" width="7.875" style="8" customWidth="1"/>
    <col min="7708" max="7708" width="7.5" style="8" customWidth="1"/>
    <col min="7709" max="7709" width="8.25" style="8" customWidth="1"/>
    <col min="7710" max="7710" width="7.875" style="8" customWidth="1"/>
    <col min="7711" max="7711" width="8.25" style="8" customWidth="1"/>
    <col min="7712" max="7712" width="9.25" style="8" customWidth="1"/>
    <col min="7713" max="7713" width="13.375" style="8" customWidth="1"/>
    <col min="7714" max="7714" width="12.125" style="8" customWidth="1"/>
    <col min="7715" max="7717" width="9" style="8"/>
    <col min="7718" max="7718" width="9" style="8" customWidth="1"/>
    <col min="7719" max="7719" width="9" style="8"/>
    <col min="7720" max="7720" width="7.875" style="8" customWidth="1"/>
    <col min="7721" max="7724" width="10.375" style="8" customWidth="1"/>
    <col min="7725" max="7725" width="11" style="8" customWidth="1"/>
    <col min="7726" max="7726" width="10.25" style="8" customWidth="1"/>
    <col min="7727" max="7936" width="9" style="8"/>
    <col min="7937" max="7937" width="9.625" style="8" customWidth="1"/>
    <col min="7938" max="7938" width="8.375" style="8" customWidth="1"/>
    <col min="7939" max="7940" width="8" style="8" bestFit="1" customWidth="1"/>
    <col min="7941" max="7941" width="14.25" style="8" customWidth="1"/>
    <col min="7942" max="7942" width="37.25" style="8" customWidth="1"/>
    <col min="7943" max="7944" width="8.125" style="8" customWidth="1"/>
    <col min="7945" max="7945" width="38.25" style="8" bestFit="1" customWidth="1"/>
    <col min="7946" max="7946" width="9.625" style="8" customWidth="1"/>
    <col min="7947" max="7947" width="5.625" style="8" customWidth="1"/>
    <col min="7948" max="7949" width="8.375" style="8" customWidth="1"/>
    <col min="7950" max="7950" width="9.125" style="8" customWidth="1"/>
    <col min="7951" max="7952" width="6.625" style="8" customWidth="1"/>
    <col min="7953" max="7953" width="13.875" style="8" customWidth="1"/>
    <col min="7954" max="7954" width="4.625" style="8" customWidth="1"/>
    <col min="7955" max="7958" width="8" style="8" customWidth="1"/>
    <col min="7959" max="7959" width="4.875" style="8" customWidth="1"/>
    <col min="7960" max="7963" width="7.875" style="8" customWidth="1"/>
    <col min="7964" max="7964" width="7.5" style="8" customWidth="1"/>
    <col min="7965" max="7965" width="8.25" style="8" customWidth="1"/>
    <col min="7966" max="7966" width="7.875" style="8" customWidth="1"/>
    <col min="7967" max="7967" width="8.25" style="8" customWidth="1"/>
    <col min="7968" max="7968" width="9.25" style="8" customWidth="1"/>
    <col min="7969" max="7969" width="13.375" style="8" customWidth="1"/>
    <col min="7970" max="7970" width="12.125" style="8" customWidth="1"/>
    <col min="7971" max="7973" width="9" style="8"/>
    <col min="7974" max="7974" width="9" style="8" customWidth="1"/>
    <col min="7975" max="7975" width="9" style="8"/>
    <col min="7976" max="7976" width="7.875" style="8" customWidth="1"/>
    <col min="7977" max="7980" width="10.375" style="8" customWidth="1"/>
    <col min="7981" max="7981" width="11" style="8" customWidth="1"/>
    <col min="7982" max="7982" width="10.25" style="8" customWidth="1"/>
    <col min="7983" max="8192" width="9" style="8"/>
    <col min="8193" max="8193" width="9.625" style="8" customWidth="1"/>
    <col min="8194" max="8194" width="8.375" style="8" customWidth="1"/>
    <col min="8195" max="8196" width="8" style="8" bestFit="1" customWidth="1"/>
    <col min="8197" max="8197" width="14.25" style="8" customWidth="1"/>
    <col min="8198" max="8198" width="37.25" style="8" customWidth="1"/>
    <col min="8199" max="8200" width="8.125" style="8" customWidth="1"/>
    <col min="8201" max="8201" width="38.25" style="8" bestFit="1" customWidth="1"/>
    <col min="8202" max="8202" width="9.625" style="8" customWidth="1"/>
    <col min="8203" max="8203" width="5.625" style="8" customWidth="1"/>
    <col min="8204" max="8205" width="8.375" style="8" customWidth="1"/>
    <col min="8206" max="8206" width="9.125" style="8" customWidth="1"/>
    <col min="8207" max="8208" width="6.625" style="8" customWidth="1"/>
    <col min="8209" max="8209" width="13.875" style="8" customWidth="1"/>
    <col min="8210" max="8210" width="4.625" style="8" customWidth="1"/>
    <col min="8211" max="8214" width="8" style="8" customWidth="1"/>
    <col min="8215" max="8215" width="4.875" style="8" customWidth="1"/>
    <col min="8216" max="8219" width="7.875" style="8" customWidth="1"/>
    <col min="8220" max="8220" width="7.5" style="8" customWidth="1"/>
    <col min="8221" max="8221" width="8.25" style="8" customWidth="1"/>
    <col min="8222" max="8222" width="7.875" style="8" customWidth="1"/>
    <col min="8223" max="8223" width="8.25" style="8" customWidth="1"/>
    <col min="8224" max="8224" width="9.25" style="8" customWidth="1"/>
    <col min="8225" max="8225" width="13.375" style="8" customWidth="1"/>
    <col min="8226" max="8226" width="12.125" style="8" customWidth="1"/>
    <col min="8227" max="8229" width="9" style="8"/>
    <col min="8230" max="8230" width="9" style="8" customWidth="1"/>
    <col min="8231" max="8231" width="9" style="8"/>
    <col min="8232" max="8232" width="7.875" style="8" customWidth="1"/>
    <col min="8233" max="8236" width="10.375" style="8" customWidth="1"/>
    <col min="8237" max="8237" width="11" style="8" customWidth="1"/>
    <col min="8238" max="8238" width="10.25" style="8" customWidth="1"/>
    <col min="8239" max="8448" width="9" style="8"/>
    <col min="8449" max="8449" width="9.625" style="8" customWidth="1"/>
    <col min="8450" max="8450" width="8.375" style="8" customWidth="1"/>
    <col min="8451" max="8452" width="8" style="8" bestFit="1" customWidth="1"/>
    <col min="8453" max="8453" width="14.25" style="8" customWidth="1"/>
    <col min="8454" max="8454" width="37.25" style="8" customWidth="1"/>
    <col min="8455" max="8456" width="8.125" style="8" customWidth="1"/>
    <col min="8457" max="8457" width="38.25" style="8" bestFit="1" customWidth="1"/>
    <col min="8458" max="8458" width="9.625" style="8" customWidth="1"/>
    <col min="8459" max="8459" width="5.625" style="8" customWidth="1"/>
    <col min="8460" max="8461" width="8.375" style="8" customWidth="1"/>
    <col min="8462" max="8462" width="9.125" style="8" customWidth="1"/>
    <col min="8463" max="8464" width="6.625" style="8" customWidth="1"/>
    <col min="8465" max="8465" width="13.875" style="8" customWidth="1"/>
    <col min="8466" max="8466" width="4.625" style="8" customWidth="1"/>
    <col min="8467" max="8470" width="8" style="8" customWidth="1"/>
    <col min="8471" max="8471" width="4.875" style="8" customWidth="1"/>
    <col min="8472" max="8475" width="7.875" style="8" customWidth="1"/>
    <col min="8476" max="8476" width="7.5" style="8" customWidth="1"/>
    <col min="8477" max="8477" width="8.25" style="8" customWidth="1"/>
    <col min="8478" max="8478" width="7.875" style="8" customWidth="1"/>
    <col min="8479" max="8479" width="8.25" style="8" customWidth="1"/>
    <col min="8480" max="8480" width="9.25" style="8" customWidth="1"/>
    <col min="8481" max="8481" width="13.375" style="8" customWidth="1"/>
    <col min="8482" max="8482" width="12.125" style="8" customWidth="1"/>
    <col min="8483" max="8485" width="9" style="8"/>
    <col min="8486" max="8486" width="9" style="8" customWidth="1"/>
    <col min="8487" max="8487" width="9" style="8"/>
    <col min="8488" max="8488" width="7.875" style="8" customWidth="1"/>
    <col min="8489" max="8492" width="10.375" style="8" customWidth="1"/>
    <col min="8493" max="8493" width="11" style="8" customWidth="1"/>
    <col min="8494" max="8494" width="10.25" style="8" customWidth="1"/>
    <col min="8495" max="8704" width="9" style="8"/>
    <col min="8705" max="8705" width="9.625" style="8" customWidth="1"/>
    <col min="8706" max="8706" width="8.375" style="8" customWidth="1"/>
    <col min="8707" max="8708" width="8" style="8" bestFit="1" customWidth="1"/>
    <col min="8709" max="8709" width="14.25" style="8" customWidth="1"/>
    <col min="8710" max="8710" width="37.25" style="8" customWidth="1"/>
    <col min="8711" max="8712" width="8.125" style="8" customWidth="1"/>
    <col min="8713" max="8713" width="38.25" style="8" bestFit="1" customWidth="1"/>
    <col min="8714" max="8714" width="9.625" style="8" customWidth="1"/>
    <col min="8715" max="8715" width="5.625" style="8" customWidth="1"/>
    <col min="8716" max="8717" width="8.375" style="8" customWidth="1"/>
    <col min="8718" max="8718" width="9.125" style="8" customWidth="1"/>
    <col min="8719" max="8720" width="6.625" style="8" customWidth="1"/>
    <col min="8721" max="8721" width="13.875" style="8" customWidth="1"/>
    <col min="8722" max="8722" width="4.625" style="8" customWidth="1"/>
    <col min="8723" max="8726" width="8" style="8" customWidth="1"/>
    <col min="8727" max="8727" width="4.875" style="8" customWidth="1"/>
    <col min="8728" max="8731" width="7.875" style="8" customWidth="1"/>
    <col min="8732" max="8732" width="7.5" style="8" customWidth="1"/>
    <col min="8733" max="8733" width="8.25" style="8" customWidth="1"/>
    <col min="8734" max="8734" width="7.875" style="8" customWidth="1"/>
    <col min="8735" max="8735" width="8.25" style="8" customWidth="1"/>
    <col min="8736" max="8736" width="9.25" style="8" customWidth="1"/>
    <col min="8737" max="8737" width="13.375" style="8" customWidth="1"/>
    <col min="8738" max="8738" width="12.125" style="8" customWidth="1"/>
    <col min="8739" max="8741" width="9" style="8"/>
    <col min="8742" max="8742" width="9" style="8" customWidth="1"/>
    <col min="8743" max="8743" width="9" style="8"/>
    <col min="8744" max="8744" width="7.875" style="8" customWidth="1"/>
    <col min="8745" max="8748" width="10.375" style="8" customWidth="1"/>
    <col min="8749" max="8749" width="11" style="8" customWidth="1"/>
    <col min="8750" max="8750" width="10.25" style="8" customWidth="1"/>
    <col min="8751" max="8960" width="9" style="8"/>
    <col min="8961" max="8961" width="9.625" style="8" customWidth="1"/>
    <col min="8962" max="8962" width="8.375" style="8" customWidth="1"/>
    <col min="8963" max="8964" width="8" style="8" bestFit="1" customWidth="1"/>
    <col min="8965" max="8965" width="14.25" style="8" customWidth="1"/>
    <col min="8966" max="8966" width="37.25" style="8" customWidth="1"/>
    <col min="8967" max="8968" width="8.125" style="8" customWidth="1"/>
    <col min="8969" max="8969" width="38.25" style="8" bestFit="1" customWidth="1"/>
    <col min="8970" max="8970" width="9.625" style="8" customWidth="1"/>
    <col min="8971" max="8971" width="5.625" style="8" customWidth="1"/>
    <col min="8972" max="8973" width="8.375" style="8" customWidth="1"/>
    <col min="8974" max="8974" width="9.125" style="8" customWidth="1"/>
    <col min="8975" max="8976" width="6.625" style="8" customWidth="1"/>
    <col min="8977" max="8977" width="13.875" style="8" customWidth="1"/>
    <col min="8978" max="8978" width="4.625" style="8" customWidth="1"/>
    <col min="8979" max="8982" width="8" style="8" customWidth="1"/>
    <col min="8983" max="8983" width="4.875" style="8" customWidth="1"/>
    <col min="8984" max="8987" width="7.875" style="8" customWidth="1"/>
    <col min="8988" max="8988" width="7.5" style="8" customWidth="1"/>
    <col min="8989" max="8989" width="8.25" style="8" customWidth="1"/>
    <col min="8990" max="8990" width="7.875" style="8" customWidth="1"/>
    <col min="8991" max="8991" width="8.25" style="8" customWidth="1"/>
    <col min="8992" max="8992" width="9.25" style="8" customWidth="1"/>
    <col min="8993" max="8993" width="13.375" style="8" customWidth="1"/>
    <col min="8994" max="8994" width="12.125" style="8" customWidth="1"/>
    <col min="8995" max="8997" width="9" style="8"/>
    <col min="8998" max="8998" width="9" style="8" customWidth="1"/>
    <col min="8999" max="8999" width="9" style="8"/>
    <col min="9000" max="9000" width="7.875" style="8" customWidth="1"/>
    <col min="9001" max="9004" width="10.375" style="8" customWidth="1"/>
    <col min="9005" max="9005" width="11" style="8" customWidth="1"/>
    <col min="9006" max="9006" width="10.25" style="8" customWidth="1"/>
    <col min="9007" max="9216" width="9" style="8"/>
    <col min="9217" max="9217" width="9.625" style="8" customWidth="1"/>
    <col min="9218" max="9218" width="8.375" style="8" customWidth="1"/>
    <col min="9219" max="9220" width="8" style="8" bestFit="1" customWidth="1"/>
    <col min="9221" max="9221" width="14.25" style="8" customWidth="1"/>
    <col min="9222" max="9222" width="37.25" style="8" customWidth="1"/>
    <col min="9223" max="9224" width="8.125" style="8" customWidth="1"/>
    <col min="9225" max="9225" width="38.25" style="8" bestFit="1" customWidth="1"/>
    <col min="9226" max="9226" width="9.625" style="8" customWidth="1"/>
    <col min="9227" max="9227" width="5.625" style="8" customWidth="1"/>
    <col min="9228" max="9229" width="8.375" style="8" customWidth="1"/>
    <col min="9230" max="9230" width="9.125" style="8" customWidth="1"/>
    <col min="9231" max="9232" width="6.625" style="8" customWidth="1"/>
    <col min="9233" max="9233" width="13.875" style="8" customWidth="1"/>
    <col min="9234" max="9234" width="4.625" style="8" customWidth="1"/>
    <col min="9235" max="9238" width="8" style="8" customWidth="1"/>
    <col min="9239" max="9239" width="4.875" style="8" customWidth="1"/>
    <col min="9240" max="9243" width="7.875" style="8" customWidth="1"/>
    <col min="9244" max="9244" width="7.5" style="8" customWidth="1"/>
    <col min="9245" max="9245" width="8.25" style="8" customWidth="1"/>
    <col min="9246" max="9246" width="7.875" style="8" customWidth="1"/>
    <col min="9247" max="9247" width="8.25" style="8" customWidth="1"/>
    <col min="9248" max="9248" width="9.25" style="8" customWidth="1"/>
    <col min="9249" max="9249" width="13.375" style="8" customWidth="1"/>
    <col min="9250" max="9250" width="12.125" style="8" customWidth="1"/>
    <col min="9251" max="9253" width="9" style="8"/>
    <col min="9254" max="9254" width="9" style="8" customWidth="1"/>
    <col min="9255" max="9255" width="9" style="8"/>
    <col min="9256" max="9256" width="7.875" style="8" customWidth="1"/>
    <col min="9257" max="9260" width="10.375" style="8" customWidth="1"/>
    <col min="9261" max="9261" width="11" style="8" customWidth="1"/>
    <col min="9262" max="9262" width="10.25" style="8" customWidth="1"/>
    <col min="9263" max="9472" width="9" style="8"/>
    <col min="9473" max="9473" width="9.625" style="8" customWidth="1"/>
    <col min="9474" max="9474" width="8.375" style="8" customWidth="1"/>
    <col min="9475" max="9476" width="8" style="8" bestFit="1" customWidth="1"/>
    <col min="9477" max="9477" width="14.25" style="8" customWidth="1"/>
    <col min="9478" max="9478" width="37.25" style="8" customWidth="1"/>
    <col min="9479" max="9480" width="8.125" style="8" customWidth="1"/>
    <col min="9481" max="9481" width="38.25" style="8" bestFit="1" customWidth="1"/>
    <col min="9482" max="9482" width="9.625" style="8" customWidth="1"/>
    <col min="9483" max="9483" width="5.625" style="8" customWidth="1"/>
    <col min="9484" max="9485" width="8.375" style="8" customWidth="1"/>
    <col min="9486" max="9486" width="9.125" style="8" customWidth="1"/>
    <col min="9487" max="9488" width="6.625" style="8" customWidth="1"/>
    <col min="9489" max="9489" width="13.875" style="8" customWidth="1"/>
    <col min="9490" max="9490" width="4.625" style="8" customWidth="1"/>
    <col min="9491" max="9494" width="8" style="8" customWidth="1"/>
    <col min="9495" max="9495" width="4.875" style="8" customWidth="1"/>
    <col min="9496" max="9499" width="7.875" style="8" customWidth="1"/>
    <col min="9500" max="9500" width="7.5" style="8" customWidth="1"/>
    <col min="9501" max="9501" width="8.25" style="8" customWidth="1"/>
    <col min="9502" max="9502" width="7.875" style="8" customWidth="1"/>
    <col min="9503" max="9503" width="8.25" style="8" customWidth="1"/>
    <col min="9504" max="9504" width="9.25" style="8" customWidth="1"/>
    <col min="9505" max="9505" width="13.375" style="8" customWidth="1"/>
    <col min="9506" max="9506" width="12.125" style="8" customWidth="1"/>
    <col min="9507" max="9509" width="9" style="8"/>
    <col min="9510" max="9510" width="9" style="8" customWidth="1"/>
    <col min="9511" max="9511" width="9" style="8"/>
    <col min="9512" max="9512" width="7.875" style="8" customWidth="1"/>
    <col min="9513" max="9516" width="10.375" style="8" customWidth="1"/>
    <col min="9517" max="9517" width="11" style="8" customWidth="1"/>
    <col min="9518" max="9518" width="10.25" style="8" customWidth="1"/>
    <col min="9519" max="9728" width="9" style="8"/>
    <col min="9729" max="9729" width="9.625" style="8" customWidth="1"/>
    <col min="9730" max="9730" width="8.375" style="8" customWidth="1"/>
    <col min="9731" max="9732" width="8" style="8" bestFit="1" customWidth="1"/>
    <col min="9733" max="9733" width="14.25" style="8" customWidth="1"/>
    <col min="9734" max="9734" width="37.25" style="8" customWidth="1"/>
    <col min="9735" max="9736" width="8.125" style="8" customWidth="1"/>
    <col min="9737" max="9737" width="38.25" style="8" bestFit="1" customWidth="1"/>
    <col min="9738" max="9738" width="9.625" style="8" customWidth="1"/>
    <col min="9739" max="9739" width="5.625" style="8" customWidth="1"/>
    <col min="9740" max="9741" width="8.375" style="8" customWidth="1"/>
    <col min="9742" max="9742" width="9.125" style="8" customWidth="1"/>
    <col min="9743" max="9744" width="6.625" style="8" customWidth="1"/>
    <col min="9745" max="9745" width="13.875" style="8" customWidth="1"/>
    <col min="9746" max="9746" width="4.625" style="8" customWidth="1"/>
    <col min="9747" max="9750" width="8" style="8" customWidth="1"/>
    <col min="9751" max="9751" width="4.875" style="8" customWidth="1"/>
    <col min="9752" max="9755" width="7.875" style="8" customWidth="1"/>
    <col min="9756" max="9756" width="7.5" style="8" customWidth="1"/>
    <col min="9757" max="9757" width="8.25" style="8" customWidth="1"/>
    <col min="9758" max="9758" width="7.875" style="8" customWidth="1"/>
    <col min="9759" max="9759" width="8.25" style="8" customWidth="1"/>
    <col min="9760" max="9760" width="9.25" style="8" customWidth="1"/>
    <col min="9761" max="9761" width="13.375" style="8" customWidth="1"/>
    <col min="9762" max="9762" width="12.125" style="8" customWidth="1"/>
    <col min="9763" max="9765" width="9" style="8"/>
    <col min="9766" max="9766" width="9" style="8" customWidth="1"/>
    <col min="9767" max="9767" width="9" style="8"/>
    <col min="9768" max="9768" width="7.875" style="8" customWidth="1"/>
    <col min="9769" max="9772" width="10.375" style="8" customWidth="1"/>
    <col min="9773" max="9773" width="11" style="8" customWidth="1"/>
    <col min="9774" max="9774" width="10.25" style="8" customWidth="1"/>
    <col min="9775" max="9984" width="9" style="8"/>
    <col min="9985" max="9985" width="9.625" style="8" customWidth="1"/>
    <col min="9986" max="9986" width="8.375" style="8" customWidth="1"/>
    <col min="9987" max="9988" width="8" style="8" bestFit="1" customWidth="1"/>
    <col min="9989" max="9989" width="14.25" style="8" customWidth="1"/>
    <col min="9990" max="9990" width="37.25" style="8" customWidth="1"/>
    <col min="9991" max="9992" width="8.125" style="8" customWidth="1"/>
    <col min="9993" max="9993" width="38.25" style="8" bestFit="1" customWidth="1"/>
    <col min="9994" max="9994" width="9.625" style="8" customWidth="1"/>
    <col min="9995" max="9995" width="5.625" style="8" customWidth="1"/>
    <col min="9996" max="9997" width="8.375" style="8" customWidth="1"/>
    <col min="9998" max="9998" width="9.125" style="8" customWidth="1"/>
    <col min="9999" max="10000" width="6.625" style="8" customWidth="1"/>
    <col min="10001" max="10001" width="13.875" style="8" customWidth="1"/>
    <col min="10002" max="10002" width="4.625" style="8" customWidth="1"/>
    <col min="10003" max="10006" width="8" style="8" customWidth="1"/>
    <col min="10007" max="10007" width="4.875" style="8" customWidth="1"/>
    <col min="10008" max="10011" width="7.875" style="8" customWidth="1"/>
    <col min="10012" max="10012" width="7.5" style="8" customWidth="1"/>
    <col min="10013" max="10013" width="8.25" style="8" customWidth="1"/>
    <col min="10014" max="10014" width="7.875" style="8" customWidth="1"/>
    <col min="10015" max="10015" width="8.25" style="8" customWidth="1"/>
    <col min="10016" max="10016" width="9.25" style="8" customWidth="1"/>
    <col min="10017" max="10017" width="13.375" style="8" customWidth="1"/>
    <col min="10018" max="10018" width="12.125" style="8" customWidth="1"/>
    <col min="10019" max="10021" width="9" style="8"/>
    <col min="10022" max="10022" width="9" style="8" customWidth="1"/>
    <col min="10023" max="10023" width="9" style="8"/>
    <col min="10024" max="10024" width="7.875" style="8" customWidth="1"/>
    <col min="10025" max="10028" width="10.375" style="8" customWidth="1"/>
    <col min="10029" max="10029" width="11" style="8" customWidth="1"/>
    <col min="10030" max="10030" width="10.25" style="8" customWidth="1"/>
    <col min="10031" max="10240" width="9" style="8"/>
    <col min="10241" max="10241" width="9.625" style="8" customWidth="1"/>
    <col min="10242" max="10242" width="8.375" style="8" customWidth="1"/>
    <col min="10243" max="10244" width="8" style="8" bestFit="1" customWidth="1"/>
    <col min="10245" max="10245" width="14.25" style="8" customWidth="1"/>
    <col min="10246" max="10246" width="37.25" style="8" customWidth="1"/>
    <col min="10247" max="10248" width="8.125" style="8" customWidth="1"/>
    <col min="10249" max="10249" width="38.25" style="8" bestFit="1" customWidth="1"/>
    <col min="10250" max="10250" width="9.625" style="8" customWidth="1"/>
    <col min="10251" max="10251" width="5.625" style="8" customWidth="1"/>
    <col min="10252" max="10253" width="8.375" style="8" customWidth="1"/>
    <col min="10254" max="10254" width="9.125" style="8" customWidth="1"/>
    <col min="10255" max="10256" width="6.625" style="8" customWidth="1"/>
    <col min="10257" max="10257" width="13.875" style="8" customWidth="1"/>
    <col min="10258" max="10258" width="4.625" style="8" customWidth="1"/>
    <col min="10259" max="10262" width="8" style="8" customWidth="1"/>
    <col min="10263" max="10263" width="4.875" style="8" customWidth="1"/>
    <col min="10264" max="10267" width="7.875" style="8" customWidth="1"/>
    <col min="10268" max="10268" width="7.5" style="8" customWidth="1"/>
    <col min="10269" max="10269" width="8.25" style="8" customWidth="1"/>
    <col min="10270" max="10270" width="7.875" style="8" customWidth="1"/>
    <col min="10271" max="10271" width="8.25" style="8" customWidth="1"/>
    <col min="10272" max="10272" width="9.25" style="8" customWidth="1"/>
    <col min="10273" max="10273" width="13.375" style="8" customWidth="1"/>
    <col min="10274" max="10274" width="12.125" style="8" customWidth="1"/>
    <col min="10275" max="10277" width="9" style="8"/>
    <col min="10278" max="10278" width="9" style="8" customWidth="1"/>
    <col min="10279" max="10279" width="9" style="8"/>
    <col min="10280" max="10280" width="7.875" style="8" customWidth="1"/>
    <col min="10281" max="10284" width="10.375" style="8" customWidth="1"/>
    <col min="10285" max="10285" width="11" style="8" customWidth="1"/>
    <col min="10286" max="10286" width="10.25" style="8" customWidth="1"/>
    <col min="10287" max="10496" width="9" style="8"/>
    <col min="10497" max="10497" width="9.625" style="8" customWidth="1"/>
    <col min="10498" max="10498" width="8.375" style="8" customWidth="1"/>
    <col min="10499" max="10500" width="8" style="8" bestFit="1" customWidth="1"/>
    <col min="10501" max="10501" width="14.25" style="8" customWidth="1"/>
    <col min="10502" max="10502" width="37.25" style="8" customWidth="1"/>
    <col min="10503" max="10504" width="8.125" style="8" customWidth="1"/>
    <col min="10505" max="10505" width="38.25" style="8" bestFit="1" customWidth="1"/>
    <col min="10506" max="10506" width="9.625" style="8" customWidth="1"/>
    <col min="10507" max="10507" width="5.625" style="8" customWidth="1"/>
    <col min="10508" max="10509" width="8.375" style="8" customWidth="1"/>
    <col min="10510" max="10510" width="9.125" style="8" customWidth="1"/>
    <col min="10511" max="10512" width="6.625" style="8" customWidth="1"/>
    <col min="10513" max="10513" width="13.875" style="8" customWidth="1"/>
    <col min="10514" max="10514" width="4.625" style="8" customWidth="1"/>
    <col min="10515" max="10518" width="8" style="8" customWidth="1"/>
    <col min="10519" max="10519" width="4.875" style="8" customWidth="1"/>
    <col min="10520" max="10523" width="7.875" style="8" customWidth="1"/>
    <col min="10524" max="10524" width="7.5" style="8" customWidth="1"/>
    <col min="10525" max="10525" width="8.25" style="8" customWidth="1"/>
    <col min="10526" max="10526" width="7.875" style="8" customWidth="1"/>
    <col min="10527" max="10527" width="8.25" style="8" customWidth="1"/>
    <col min="10528" max="10528" width="9.25" style="8" customWidth="1"/>
    <col min="10529" max="10529" width="13.375" style="8" customWidth="1"/>
    <col min="10530" max="10530" width="12.125" style="8" customWidth="1"/>
    <col min="10531" max="10533" width="9" style="8"/>
    <col min="10534" max="10534" width="9" style="8" customWidth="1"/>
    <col min="10535" max="10535" width="9" style="8"/>
    <col min="10536" max="10536" width="7.875" style="8" customWidth="1"/>
    <col min="10537" max="10540" width="10.375" style="8" customWidth="1"/>
    <col min="10541" max="10541" width="11" style="8" customWidth="1"/>
    <col min="10542" max="10542" width="10.25" style="8" customWidth="1"/>
    <col min="10543" max="10752" width="9" style="8"/>
    <col min="10753" max="10753" width="9.625" style="8" customWidth="1"/>
    <col min="10754" max="10754" width="8.375" style="8" customWidth="1"/>
    <col min="10755" max="10756" width="8" style="8" bestFit="1" customWidth="1"/>
    <col min="10757" max="10757" width="14.25" style="8" customWidth="1"/>
    <col min="10758" max="10758" width="37.25" style="8" customWidth="1"/>
    <col min="10759" max="10760" width="8.125" style="8" customWidth="1"/>
    <col min="10761" max="10761" width="38.25" style="8" bestFit="1" customWidth="1"/>
    <col min="10762" max="10762" width="9.625" style="8" customWidth="1"/>
    <col min="10763" max="10763" width="5.625" style="8" customWidth="1"/>
    <col min="10764" max="10765" width="8.375" style="8" customWidth="1"/>
    <col min="10766" max="10766" width="9.125" style="8" customWidth="1"/>
    <col min="10767" max="10768" width="6.625" style="8" customWidth="1"/>
    <col min="10769" max="10769" width="13.875" style="8" customWidth="1"/>
    <col min="10770" max="10770" width="4.625" style="8" customWidth="1"/>
    <col min="10771" max="10774" width="8" style="8" customWidth="1"/>
    <col min="10775" max="10775" width="4.875" style="8" customWidth="1"/>
    <col min="10776" max="10779" width="7.875" style="8" customWidth="1"/>
    <col min="10780" max="10780" width="7.5" style="8" customWidth="1"/>
    <col min="10781" max="10781" width="8.25" style="8" customWidth="1"/>
    <col min="10782" max="10782" width="7.875" style="8" customWidth="1"/>
    <col min="10783" max="10783" width="8.25" style="8" customWidth="1"/>
    <col min="10784" max="10784" width="9.25" style="8" customWidth="1"/>
    <col min="10785" max="10785" width="13.375" style="8" customWidth="1"/>
    <col min="10786" max="10786" width="12.125" style="8" customWidth="1"/>
    <col min="10787" max="10789" width="9" style="8"/>
    <col min="10790" max="10790" width="9" style="8" customWidth="1"/>
    <col min="10791" max="10791" width="9" style="8"/>
    <col min="10792" max="10792" width="7.875" style="8" customWidth="1"/>
    <col min="10793" max="10796" width="10.375" style="8" customWidth="1"/>
    <col min="10797" max="10797" width="11" style="8" customWidth="1"/>
    <col min="10798" max="10798" width="10.25" style="8" customWidth="1"/>
    <col min="10799" max="11008" width="9" style="8"/>
    <col min="11009" max="11009" width="9.625" style="8" customWidth="1"/>
    <col min="11010" max="11010" width="8.375" style="8" customWidth="1"/>
    <col min="11011" max="11012" width="8" style="8" bestFit="1" customWidth="1"/>
    <col min="11013" max="11013" width="14.25" style="8" customWidth="1"/>
    <col min="11014" max="11014" width="37.25" style="8" customWidth="1"/>
    <col min="11015" max="11016" width="8.125" style="8" customWidth="1"/>
    <col min="11017" max="11017" width="38.25" style="8" bestFit="1" customWidth="1"/>
    <col min="11018" max="11018" width="9.625" style="8" customWidth="1"/>
    <col min="11019" max="11019" width="5.625" style="8" customWidth="1"/>
    <col min="11020" max="11021" width="8.375" style="8" customWidth="1"/>
    <col min="11022" max="11022" width="9.125" style="8" customWidth="1"/>
    <col min="11023" max="11024" width="6.625" style="8" customWidth="1"/>
    <col min="11025" max="11025" width="13.875" style="8" customWidth="1"/>
    <col min="11026" max="11026" width="4.625" style="8" customWidth="1"/>
    <col min="11027" max="11030" width="8" style="8" customWidth="1"/>
    <col min="11031" max="11031" width="4.875" style="8" customWidth="1"/>
    <col min="11032" max="11035" width="7.875" style="8" customWidth="1"/>
    <col min="11036" max="11036" width="7.5" style="8" customWidth="1"/>
    <col min="11037" max="11037" width="8.25" style="8" customWidth="1"/>
    <col min="11038" max="11038" width="7.875" style="8" customWidth="1"/>
    <col min="11039" max="11039" width="8.25" style="8" customWidth="1"/>
    <col min="11040" max="11040" width="9.25" style="8" customWidth="1"/>
    <col min="11041" max="11041" width="13.375" style="8" customWidth="1"/>
    <col min="11042" max="11042" width="12.125" style="8" customWidth="1"/>
    <col min="11043" max="11045" width="9" style="8"/>
    <col min="11046" max="11046" width="9" style="8" customWidth="1"/>
    <col min="11047" max="11047" width="9" style="8"/>
    <col min="11048" max="11048" width="7.875" style="8" customWidth="1"/>
    <col min="11049" max="11052" width="10.375" style="8" customWidth="1"/>
    <col min="11053" max="11053" width="11" style="8" customWidth="1"/>
    <col min="11054" max="11054" width="10.25" style="8" customWidth="1"/>
    <col min="11055" max="11264" width="9" style="8"/>
    <col min="11265" max="11265" width="9.625" style="8" customWidth="1"/>
    <col min="11266" max="11266" width="8.375" style="8" customWidth="1"/>
    <col min="11267" max="11268" width="8" style="8" bestFit="1" customWidth="1"/>
    <col min="11269" max="11269" width="14.25" style="8" customWidth="1"/>
    <col min="11270" max="11270" width="37.25" style="8" customWidth="1"/>
    <col min="11271" max="11272" width="8.125" style="8" customWidth="1"/>
    <col min="11273" max="11273" width="38.25" style="8" bestFit="1" customWidth="1"/>
    <col min="11274" max="11274" width="9.625" style="8" customWidth="1"/>
    <col min="11275" max="11275" width="5.625" style="8" customWidth="1"/>
    <col min="11276" max="11277" width="8.375" style="8" customWidth="1"/>
    <col min="11278" max="11278" width="9.125" style="8" customWidth="1"/>
    <col min="11279" max="11280" width="6.625" style="8" customWidth="1"/>
    <col min="11281" max="11281" width="13.875" style="8" customWidth="1"/>
    <col min="11282" max="11282" width="4.625" style="8" customWidth="1"/>
    <col min="11283" max="11286" width="8" style="8" customWidth="1"/>
    <col min="11287" max="11287" width="4.875" style="8" customWidth="1"/>
    <col min="11288" max="11291" width="7.875" style="8" customWidth="1"/>
    <col min="11292" max="11292" width="7.5" style="8" customWidth="1"/>
    <col min="11293" max="11293" width="8.25" style="8" customWidth="1"/>
    <col min="11294" max="11294" width="7.875" style="8" customWidth="1"/>
    <col min="11295" max="11295" width="8.25" style="8" customWidth="1"/>
    <col min="11296" max="11296" width="9.25" style="8" customWidth="1"/>
    <col min="11297" max="11297" width="13.375" style="8" customWidth="1"/>
    <col min="11298" max="11298" width="12.125" style="8" customWidth="1"/>
    <col min="11299" max="11301" width="9" style="8"/>
    <col min="11302" max="11302" width="9" style="8" customWidth="1"/>
    <col min="11303" max="11303" width="9" style="8"/>
    <col min="11304" max="11304" width="7.875" style="8" customWidth="1"/>
    <col min="11305" max="11308" width="10.375" style="8" customWidth="1"/>
    <col min="11309" max="11309" width="11" style="8" customWidth="1"/>
    <col min="11310" max="11310" width="10.25" style="8" customWidth="1"/>
    <col min="11311" max="11520" width="9" style="8"/>
    <col min="11521" max="11521" width="9.625" style="8" customWidth="1"/>
    <col min="11522" max="11522" width="8.375" style="8" customWidth="1"/>
    <col min="11523" max="11524" width="8" style="8" bestFit="1" customWidth="1"/>
    <col min="11525" max="11525" width="14.25" style="8" customWidth="1"/>
    <col min="11526" max="11526" width="37.25" style="8" customWidth="1"/>
    <col min="11527" max="11528" width="8.125" style="8" customWidth="1"/>
    <col min="11529" max="11529" width="38.25" style="8" bestFit="1" customWidth="1"/>
    <col min="11530" max="11530" width="9.625" style="8" customWidth="1"/>
    <col min="11531" max="11531" width="5.625" style="8" customWidth="1"/>
    <col min="11532" max="11533" width="8.375" style="8" customWidth="1"/>
    <col min="11534" max="11534" width="9.125" style="8" customWidth="1"/>
    <col min="11535" max="11536" width="6.625" style="8" customWidth="1"/>
    <col min="11537" max="11537" width="13.875" style="8" customWidth="1"/>
    <col min="11538" max="11538" width="4.625" style="8" customWidth="1"/>
    <col min="11539" max="11542" width="8" style="8" customWidth="1"/>
    <col min="11543" max="11543" width="4.875" style="8" customWidth="1"/>
    <col min="11544" max="11547" width="7.875" style="8" customWidth="1"/>
    <col min="11548" max="11548" width="7.5" style="8" customWidth="1"/>
    <col min="11549" max="11549" width="8.25" style="8" customWidth="1"/>
    <col min="11550" max="11550" width="7.875" style="8" customWidth="1"/>
    <col min="11551" max="11551" width="8.25" style="8" customWidth="1"/>
    <col min="11552" max="11552" width="9.25" style="8" customWidth="1"/>
    <col min="11553" max="11553" width="13.375" style="8" customWidth="1"/>
    <col min="11554" max="11554" width="12.125" style="8" customWidth="1"/>
    <col min="11555" max="11557" width="9" style="8"/>
    <col min="11558" max="11558" width="9" style="8" customWidth="1"/>
    <col min="11559" max="11559" width="9" style="8"/>
    <col min="11560" max="11560" width="7.875" style="8" customWidth="1"/>
    <col min="11561" max="11564" width="10.375" style="8" customWidth="1"/>
    <col min="11565" max="11565" width="11" style="8" customWidth="1"/>
    <col min="11566" max="11566" width="10.25" style="8" customWidth="1"/>
    <col min="11567" max="11776" width="9" style="8"/>
    <col min="11777" max="11777" width="9.625" style="8" customWidth="1"/>
    <col min="11778" max="11778" width="8.375" style="8" customWidth="1"/>
    <col min="11779" max="11780" width="8" style="8" bestFit="1" customWidth="1"/>
    <col min="11781" max="11781" width="14.25" style="8" customWidth="1"/>
    <col min="11782" max="11782" width="37.25" style="8" customWidth="1"/>
    <col min="11783" max="11784" width="8.125" style="8" customWidth="1"/>
    <col min="11785" max="11785" width="38.25" style="8" bestFit="1" customWidth="1"/>
    <col min="11786" max="11786" width="9.625" style="8" customWidth="1"/>
    <col min="11787" max="11787" width="5.625" style="8" customWidth="1"/>
    <col min="11788" max="11789" width="8.375" style="8" customWidth="1"/>
    <col min="11790" max="11790" width="9.125" style="8" customWidth="1"/>
    <col min="11791" max="11792" width="6.625" style="8" customWidth="1"/>
    <col min="11793" max="11793" width="13.875" style="8" customWidth="1"/>
    <col min="11794" max="11794" width="4.625" style="8" customWidth="1"/>
    <col min="11795" max="11798" width="8" style="8" customWidth="1"/>
    <col min="11799" max="11799" width="4.875" style="8" customWidth="1"/>
    <col min="11800" max="11803" width="7.875" style="8" customWidth="1"/>
    <col min="11804" max="11804" width="7.5" style="8" customWidth="1"/>
    <col min="11805" max="11805" width="8.25" style="8" customWidth="1"/>
    <col min="11806" max="11806" width="7.875" style="8" customWidth="1"/>
    <col min="11807" max="11807" width="8.25" style="8" customWidth="1"/>
    <col min="11808" max="11808" width="9.25" style="8" customWidth="1"/>
    <col min="11809" max="11809" width="13.375" style="8" customWidth="1"/>
    <col min="11810" max="11810" width="12.125" style="8" customWidth="1"/>
    <col min="11811" max="11813" width="9" style="8"/>
    <col min="11814" max="11814" width="9" style="8" customWidth="1"/>
    <col min="11815" max="11815" width="9" style="8"/>
    <col min="11816" max="11816" width="7.875" style="8" customWidth="1"/>
    <col min="11817" max="11820" width="10.375" style="8" customWidth="1"/>
    <col min="11821" max="11821" width="11" style="8" customWidth="1"/>
    <col min="11822" max="11822" width="10.25" style="8" customWidth="1"/>
    <col min="11823" max="12032" width="9" style="8"/>
    <col min="12033" max="12033" width="9.625" style="8" customWidth="1"/>
    <col min="12034" max="12034" width="8.375" style="8" customWidth="1"/>
    <col min="12035" max="12036" width="8" style="8" bestFit="1" customWidth="1"/>
    <col min="12037" max="12037" width="14.25" style="8" customWidth="1"/>
    <col min="12038" max="12038" width="37.25" style="8" customWidth="1"/>
    <col min="12039" max="12040" width="8.125" style="8" customWidth="1"/>
    <col min="12041" max="12041" width="38.25" style="8" bestFit="1" customWidth="1"/>
    <col min="12042" max="12042" width="9.625" style="8" customWidth="1"/>
    <col min="12043" max="12043" width="5.625" style="8" customWidth="1"/>
    <col min="12044" max="12045" width="8.375" style="8" customWidth="1"/>
    <col min="12046" max="12046" width="9.125" style="8" customWidth="1"/>
    <col min="12047" max="12048" width="6.625" style="8" customWidth="1"/>
    <col min="12049" max="12049" width="13.875" style="8" customWidth="1"/>
    <col min="12050" max="12050" width="4.625" style="8" customWidth="1"/>
    <col min="12051" max="12054" width="8" style="8" customWidth="1"/>
    <col min="12055" max="12055" width="4.875" style="8" customWidth="1"/>
    <col min="12056" max="12059" width="7.875" style="8" customWidth="1"/>
    <col min="12060" max="12060" width="7.5" style="8" customWidth="1"/>
    <col min="12061" max="12061" width="8.25" style="8" customWidth="1"/>
    <col min="12062" max="12062" width="7.875" style="8" customWidth="1"/>
    <col min="12063" max="12063" width="8.25" style="8" customWidth="1"/>
    <col min="12064" max="12064" width="9.25" style="8" customWidth="1"/>
    <col min="12065" max="12065" width="13.375" style="8" customWidth="1"/>
    <col min="12066" max="12066" width="12.125" style="8" customWidth="1"/>
    <col min="12067" max="12069" width="9" style="8"/>
    <col min="12070" max="12070" width="9" style="8" customWidth="1"/>
    <col min="12071" max="12071" width="9" style="8"/>
    <col min="12072" max="12072" width="7.875" style="8" customWidth="1"/>
    <col min="12073" max="12076" width="10.375" style="8" customWidth="1"/>
    <col min="12077" max="12077" width="11" style="8" customWidth="1"/>
    <col min="12078" max="12078" width="10.25" style="8" customWidth="1"/>
    <col min="12079" max="12288" width="9" style="8"/>
    <col min="12289" max="12289" width="9.625" style="8" customWidth="1"/>
    <col min="12290" max="12290" width="8.375" style="8" customWidth="1"/>
    <col min="12291" max="12292" width="8" style="8" bestFit="1" customWidth="1"/>
    <col min="12293" max="12293" width="14.25" style="8" customWidth="1"/>
    <col min="12294" max="12294" width="37.25" style="8" customWidth="1"/>
    <col min="12295" max="12296" width="8.125" style="8" customWidth="1"/>
    <col min="12297" max="12297" width="38.25" style="8" bestFit="1" customWidth="1"/>
    <col min="12298" max="12298" width="9.625" style="8" customWidth="1"/>
    <col min="12299" max="12299" width="5.625" style="8" customWidth="1"/>
    <col min="12300" max="12301" width="8.375" style="8" customWidth="1"/>
    <col min="12302" max="12302" width="9.125" style="8" customWidth="1"/>
    <col min="12303" max="12304" width="6.625" style="8" customWidth="1"/>
    <col min="12305" max="12305" width="13.875" style="8" customWidth="1"/>
    <col min="12306" max="12306" width="4.625" style="8" customWidth="1"/>
    <col min="12307" max="12310" width="8" style="8" customWidth="1"/>
    <col min="12311" max="12311" width="4.875" style="8" customWidth="1"/>
    <col min="12312" max="12315" width="7.875" style="8" customWidth="1"/>
    <col min="12316" max="12316" width="7.5" style="8" customWidth="1"/>
    <col min="12317" max="12317" width="8.25" style="8" customWidth="1"/>
    <col min="12318" max="12318" width="7.875" style="8" customWidth="1"/>
    <col min="12319" max="12319" width="8.25" style="8" customWidth="1"/>
    <col min="12320" max="12320" width="9.25" style="8" customWidth="1"/>
    <col min="12321" max="12321" width="13.375" style="8" customWidth="1"/>
    <col min="12322" max="12322" width="12.125" style="8" customWidth="1"/>
    <col min="12323" max="12325" width="9" style="8"/>
    <col min="12326" max="12326" width="9" style="8" customWidth="1"/>
    <col min="12327" max="12327" width="9" style="8"/>
    <col min="12328" max="12328" width="7.875" style="8" customWidth="1"/>
    <col min="12329" max="12332" width="10.375" style="8" customWidth="1"/>
    <col min="12333" max="12333" width="11" style="8" customWidth="1"/>
    <col min="12334" max="12334" width="10.25" style="8" customWidth="1"/>
    <col min="12335" max="12544" width="9" style="8"/>
    <col min="12545" max="12545" width="9.625" style="8" customWidth="1"/>
    <col min="12546" max="12546" width="8.375" style="8" customWidth="1"/>
    <col min="12547" max="12548" width="8" style="8" bestFit="1" customWidth="1"/>
    <col min="12549" max="12549" width="14.25" style="8" customWidth="1"/>
    <col min="12550" max="12550" width="37.25" style="8" customWidth="1"/>
    <col min="12551" max="12552" width="8.125" style="8" customWidth="1"/>
    <col min="12553" max="12553" width="38.25" style="8" bestFit="1" customWidth="1"/>
    <col min="12554" max="12554" width="9.625" style="8" customWidth="1"/>
    <col min="12555" max="12555" width="5.625" style="8" customWidth="1"/>
    <col min="12556" max="12557" width="8.375" style="8" customWidth="1"/>
    <col min="12558" max="12558" width="9.125" style="8" customWidth="1"/>
    <col min="12559" max="12560" width="6.625" style="8" customWidth="1"/>
    <col min="12561" max="12561" width="13.875" style="8" customWidth="1"/>
    <col min="12562" max="12562" width="4.625" style="8" customWidth="1"/>
    <col min="12563" max="12566" width="8" style="8" customWidth="1"/>
    <col min="12567" max="12567" width="4.875" style="8" customWidth="1"/>
    <col min="12568" max="12571" width="7.875" style="8" customWidth="1"/>
    <col min="12572" max="12572" width="7.5" style="8" customWidth="1"/>
    <col min="12573" max="12573" width="8.25" style="8" customWidth="1"/>
    <col min="12574" max="12574" width="7.875" style="8" customWidth="1"/>
    <col min="12575" max="12575" width="8.25" style="8" customWidth="1"/>
    <col min="12576" max="12576" width="9.25" style="8" customWidth="1"/>
    <col min="12577" max="12577" width="13.375" style="8" customWidth="1"/>
    <col min="12578" max="12578" width="12.125" style="8" customWidth="1"/>
    <col min="12579" max="12581" width="9" style="8"/>
    <col min="12582" max="12582" width="9" style="8" customWidth="1"/>
    <col min="12583" max="12583" width="9" style="8"/>
    <col min="12584" max="12584" width="7.875" style="8" customWidth="1"/>
    <col min="12585" max="12588" width="10.375" style="8" customWidth="1"/>
    <col min="12589" max="12589" width="11" style="8" customWidth="1"/>
    <col min="12590" max="12590" width="10.25" style="8" customWidth="1"/>
    <col min="12591" max="12800" width="9" style="8"/>
    <col min="12801" max="12801" width="9.625" style="8" customWidth="1"/>
    <col min="12802" max="12802" width="8.375" style="8" customWidth="1"/>
    <col min="12803" max="12804" width="8" style="8" bestFit="1" customWidth="1"/>
    <col min="12805" max="12805" width="14.25" style="8" customWidth="1"/>
    <col min="12806" max="12806" width="37.25" style="8" customWidth="1"/>
    <col min="12807" max="12808" width="8.125" style="8" customWidth="1"/>
    <col min="12809" max="12809" width="38.25" style="8" bestFit="1" customWidth="1"/>
    <col min="12810" max="12810" width="9.625" style="8" customWidth="1"/>
    <col min="12811" max="12811" width="5.625" style="8" customWidth="1"/>
    <col min="12812" max="12813" width="8.375" style="8" customWidth="1"/>
    <col min="12814" max="12814" width="9.125" style="8" customWidth="1"/>
    <col min="12815" max="12816" width="6.625" style="8" customWidth="1"/>
    <col min="12817" max="12817" width="13.875" style="8" customWidth="1"/>
    <col min="12818" max="12818" width="4.625" style="8" customWidth="1"/>
    <col min="12819" max="12822" width="8" style="8" customWidth="1"/>
    <col min="12823" max="12823" width="4.875" style="8" customWidth="1"/>
    <col min="12824" max="12827" width="7.875" style="8" customWidth="1"/>
    <col min="12828" max="12828" width="7.5" style="8" customWidth="1"/>
    <col min="12829" max="12829" width="8.25" style="8" customWidth="1"/>
    <col min="12830" max="12830" width="7.875" style="8" customWidth="1"/>
    <col min="12831" max="12831" width="8.25" style="8" customWidth="1"/>
    <col min="12832" max="12832" width="9.25" style="8" customWidth="1"/>
    <col min="12833" max="12833" width="13.375" style="8" customWidth="1"/>
    <col min="12834" max="12834" width="12.125" style="8" customWidth="1"/>
    <col min="12835" max="12837" width="9" style="8"/>
    <col min="12838" max="12838" width="9" style="8" customWidth="1"/>
    <col min="12839" max="12839" width="9" style="8"/>
    <col min="12840" max="12840" width="7.875" style="8" customWidth="1"/>
    <col min="12841" max="12844" width="10.375" style="8" customWidth="1"/>
    <col min="12845" max="12845" width="11" style="8" customWidth="1"/>
    <col min="12846" max="12846" width="10.25" style="8" customWidth="1"/>
    <col min="12847" max="13056" width="9" style="8"/>
    <col min="13057" max="13057" width="9.625" style="8" customWidth="1"/>
    <col min="13058" max="13058" width="8.375" style="8" customWidth="1"/>
    <col min="13059" max="13060" width="8" style="8" bestFit="1" customWidth="1"/>
    <col min="13061" max="13061" width="14.25" style="8" customWidth="1"/>
    <col min="13062" max="13062" width="37.25" style="8" customWidth="1"/>
    <col min="13063" max="13064" width="8.125" style="8" customWidth="1"/>
    <col min="13065" max="13065" width="38.25" style="8" bestFit="1" customWidth="1"/>
    <col min="13066" max="13066" width="9.625" style="8" customWidth="1"/>
    <col min="13067" max="13067" width="5.625" style="8" customWidth="1"/>
    <col min="13068" max="13069" width="8.375" style="8" customWidth="1"/>
    <col min="13070" max="13070" width="9.125" style="8" customWidth="1"/>
    <col min="13071" max="13072" width="6.625" style="8" customWidth="1"/>
    <col min="13073" max="13073" width="13.875" style="8" customWidth="1"/>
    <col min="13074" max="13074" width="4.625" style="8" customWidth="1"/>
    <col min="13075" max="13078" width="8" style="8" customWidth="1"/>
    <col min="13079" max="13079" width="4.875" style="8" customWidth="1"/>
    <col min="13080" max="13083" width="7.875" style="8" customWidth="1"/>
    <col min="13084" max="13084" width="7.5" style="8" customWidth="1"/>
    <col min="13085" max="13085" width="8.25" style="8" customWidth="1"/>
    <col min="13086" max="13086" width="7.875" style="8" customWidth="1"/>
    <col min="13087" max="13087" width="8.25" style="8" customWidth="1"/>
    <col min="13088" max="13088" width="9.25" style="8" customWidth="1"/>
    <col min="13089" max="13089" width="13.375" style="8" customWidth="1"/>
    <col min="13090" max="13090" width="12.125" style="8" customWidth="1"/>
    <col min="13091" max="13093" width="9" style="8"/>
    <col min="13094" max="13094" width="9" style="8" customWidth="1"/>
    <col min="13095" max="13095" width="9" style="8"/>
    <col min="13096" max="13096" width="7.875" style="8" customWidth="1"/>
    <col min="13097" max="13100" width="10.375" style="8" customWidth="1"/>
    <col min="13101" max="13101" width="11" style="8" customWidth="1"/>
    <col min="13102" max="13102" width="10.25" style="8" customWidth="1"/>
    <col min="13103" max="13312" width="9" style="8"/>
    <col min="13313" max="13313" width="9.625" style="8" customWidth="1"/>
    <col min="13314" max="13314" width="8.375" style="8" customWidth="1"/>
    <col min="13315" max="13316" width="8" style="8" bestFit="1" customWidth="1"/>
    <col min="13317" max="13317" width="14.25" style="8" customWidth="1"/>
    <col min="13318" max="13318" width="37.25" style="8" customWidth="1"/>
    <col min="13319" max="13320" width="8.125" style="8" customWidth="1"/>
    <col min="13321" max="13321" width="38.25" style="8" bestFit="1" customWidth="1"/>
    <col min="13322" max="13322" width="9.625" style="8" customWidth="1"/>
    <col min="13323" max="13323" width="5.625" style="8" customWidth="1"/>
    <col min="13324" max="13325" width="8.375" style="8" customWidth="1"/>
    <col min="13326" max="13326" width="9.125" style="8" customWidth="1"/>
    <col min="13327" max="13328" width="6.625" style="8" customWidth="1"/>
    <col min="13329" max="13329" width="13.875" style="8" customWidth="1"/>
    <col min="13330" max="13330" width="4.625" style="8" customWidth="1"/>
    <col min="13331" max="13334" width="8" style="8" customWidth="1"/>
    <col min="13335" max="13335" width="4.875" style="8" customWidth="1"/>
    <col min="13336" max="13339" width="7.875" style="8" customWidth="1"/>
    <col min="13340" max="13340" width="7.5" style="8" customWidth="1"/>
    <col min="13341" max="13341" width="8.25" style="8" customWidth="1"/>
    <col min="13342" max="13342" width="7.875" style="8" customWidth="1"/>
    <col min="13343" max="13343" width="8.25" style="8" customWidth="1"/>
    <col min="13344" max="13344" width="9.25" style="8" customWidth="1"/>
    <col min="13345" max="13345" width="13.375" style="8" customWidth="1"/>
    <col min="13346" max="13346" width="12.125" style="8" customWidth="1"/>
    <col min="13347" max="13349" width="9" style="8"/>
    <col min="13350" max="13350" width="9" style="8" customWidth="1"/>
    <col min="13351" max="13351" width="9" style="8"/>
    <col min="13352" max="13352" width="7.875" style="8" customWidth="1"/>
    <col min="13353" max="13356" width="10.375" style="8" customWidth="1"/>
    <col min="13357" max="13357" width="11" style="8" customWidth="1"/>
    <col min="13358" max="13358" width="10.25" style="8" customWidth="1"/>
    <col min="13359" max="13568" width="9" style="8"/>
    <col min="13569" max="13569" width="9.625" style="8" customWidth="1"/>
    <col min="13570" max="13570" width="8.375" style="8" customWidth="1"/>
    <col min="13571" max="13572" width="8" style="8" bestFit="1" customWidth="1"/>
    <col min="13573" max="13573" width="14.25" style="8" customWidth="1"/>
    <col min="13574" max="13574" width="37.25" style="8" customWidth="1"/>
    <col min="13575" max="13576" width="8.125" style="8" customWidth="1"/>
    <col min="13577" max="13577" width="38.25" style="8" bestFit="1" customWidth="1"/>
    <col min="13578" max="13578" width="9.625" style="8" customWidth="1"/>
    <col min="13579" max="13579" width="5.625" style="8" customWidth="1"/>
    <col min="13580" max="13581" width="8.375" style="8" customWidth="1"/>
    <col min="13582" max="13582" width="9.125" style="8" customWidth="1"/>
    <col min="13583" max="13584" width="6.625" style="8" customWidth="1"/>
    <col min="13585" max="13585" width="13.875" style="8" customWidth="1"/>
    <col min="13586" max="13586" width="4.625" style="8" customWidth="1"/>
    <col min="13587" max="13590" width="8" style="8" customWidth="1"/>
    <col min="13591" max="13591" width="4.875" style="8" customWidth="1"/>
    <col min="13592" max="13595" width="7.875" style="8" customWidth="1"/>
    <col min="13596" max="13596" width="7.5" style="8" customWidth="1"/>
    <col min="13597" max="13597" width="8.25" style="8" customWidth="1"/>
    <col min="13598" max="13598" width="7.875" style="8" customWidth="1"/>
    <col min="13599" max="13599" width="8.25" style="8" customWidth="1"/>
    <col min="13600" max="13600" width="9.25" style="8" customWidth="1"/>
    <col min="13601" max="13601" width="13.375" style="8" customWidth="1"/>
    <col min="13602" max="13602" width="12.125" style="8" customWidth="1"/>
    <col min="13603" max="13605" width="9" style="8"/>
    <col min="13606" max="13606" width="9" style="8" customWidth="1"/>
    <col min="13607" max="13607" width="9" style="8"/>
    <col min="13608" max="13608" width="7.875" style="8" customWidth="1"/>
    <col min="13609" max="13612" width="10.375" style="8" customWidth="1"/>
    <col min="13613" max="13613" width="11" style="8" customWidth="1"/>
    <col min="13614" max="13614" width="10.25" style="8" customWidth="1"/>
    <col min="13615" max="13824" width="9" style="8"/>
    <col min="13825" max="13825" width="9.625" style="8" customWidth="1"/>
    <col min="13826" max="13826" width="8.375" style="8" customWidth="1"/>
    <col min="13827" max="13828" width="8" style="8" bestFit="1" customWidth="1"/>
    <col min="13829" max="13829" width="14.25" style="8" customWidth="1"/>
    <col min="13830" max="13830" width="37.25" style="8" customWidth="1"/>
    <col min="13831" max="13832" width="8.125" style="8" customWidth="1"/>
    <col min="13833" max="13833" width="38.25" style="8" bestFit="1" customWidth="1"/>
    <col min="13834" max="13834" width="9.625" style="8" customWidth="1"/>
    <col min="13835" max="13835" width="5.625" style="8" customWidth="1"/>
    <col min="13836" max="13837" width="8.375" style="8" customWidth="1"/>
    <col min="13838" max="13838" width="9.125" style="8" customWidth="1"/>
    <col min="13839" max="13840" width="6.625" style="8" customWidth="1"/>
    <col min="13841" max="13841" width="13.875" style="8" customWidth="1"/>
    <col min="13842" max="13842" width="4.625" style="8" customWidth="1"/>
    <col min="13843" max="13846" width="8" style="8" customWidth="1"/>
    <col min="13847" max="13847" width="4.875" style="8" customWidth="1"/>
    <col min="13848" max="13851" width="7.875" style="8" customWidth="1"/>
    <col min="13852" max="13852" width="7.5" style="8" customWidth="1"/>
    <col min="13853" max="13853" width="8.25" style="8" customWidth="1"/>
    <col min="13854" max="13854" width="7.875" style="8" customWidth="1"/>
    <col min="13855" max="13855" width="8.25" style="8" customWidth="1"/>
    <col min="13856" max="13856" width="9.25" style="8" customWidth="1"/>
    <col min="13857" max="13857" width="13.375" style="8" customWidth="1"/>
    <col min="13858" max="13858" width="12.125" style="8" customWidth="1"/>
    <col min="13859" max="13861" width="9" style="8"/>
    <col min="13862" max="13862" width="9" style="8" customWidth="1"/>
    <col min="13863" max="13863" width="9" style="8"/>
    <col min="13864" max="13864" width="7.875" style="8" customWidth="1"/>
    <col min="13865" max="13868" width="10.375" style="8" customWidth="1"/>
    <col min="13869" max="13869" width="11" style="8" customWidth="1"/>
    <col min="13870" max="13870" width="10.25" style="8" customWidth="1"/>
    <col min="13871" max="14080" width="9" style="8"/>
    <col min="14081" max="14081" width="9.625" style="8" customWidth="1"/>
    <col min="14082" max="14082" width="8.375" style="8" customWidth="1"/>
    <col min="14083" max="14084" width="8" style="8" bestFit="1" customWidth="1"/>
    <col min="14085" max="14085" width="14.25" style="8" customWidth="1"/>
    <col min="14086" max="14086" width="37.25" style="8" customWidth="1"/>
    <col min="14087" max="14088" width="8.125" style="8" customWidth="1"/>
    <col min="14089" max="14089" width="38.25" style="8" bestFit="1" customWidth="1"/>
    <col min="14090" max="14090" width="9.625" style="8" customWidth="1"/>
    <col min="14091" max="14091" width="5.625" style="8" customWidth="1"/>
    <col min="14092" max="14093" width="8.375" style="8" customWidth="1"/>
    <col min="14094" max="14094" width="9.125" style="8" customWidth="1"/>
    <col min="14095" max="14096" width="6.625" style="8" customWidth="1"/>
    <col min="14097" max="14097" width="13.875" style="8" customWidth="1"/>
    <col min="14098" max="14098" width="4.625" style="8" customWidth="1"/>
    <col min="14099" max="14102" width="8" style="8" customWidth="1"/>
    <col min="14103" max="14103" width="4.875" style="8" customWidth="1"/>
    <col min="14104" max="14107" width="7.875" style="8" customWidth="1"/>
    <col min="14108" max="14108" width="7.5" style="8" customWidth="1"/>
    <col min="14109" max="14109" width="8.25" style="8" customWidth="1"/>
    <col min="14110" max="14110" width="7.875" style="8" customWidth="1"/>
    <col min="14111" max="14111" width="8.25" style="8" customWidth="1"/>
    <col min="14112" max="14112" width="9.25" style="8" customWidth="1"/>
    <col min="14113" max="14113" width="13.375" style="8" customWidth="1"/>
    <col min="14114" max="14114" width="12.125" style="8" customWidth="1"/>
    <col min="14115" max="14117" width="9" style="8"/>
    <col min="14118" max="14118" width="9" style="8" customWidth="1"/>
    <col min="14119" max="14119" width="9" style="8"/>
    <col min="14120" max="14120" width="7.875" style="8" customWidth="1"/>
    <col min="14121" max="14124" width="10.375" style="8" customWidth="1"/>
    <col min="14125" max="14125" width="11" style="8" customWidth="1"/>
    <col min="14126" max="14126" width="10.25" style="8" customWidth="1"/>
    <col min="14127" max="14336" width="9" style="8"/>
    <col min="14337" max="14337" width="9.625" style="8" customWidth="1"/>
    <col min="14338" max="14338" width="8.375" style="8" customWidth="1"/>
    <col min="14339" max="14340" width="8" style="8" bestFit="1" customWidth="1"/>
    <col min="14341" max="14341" width="14.25" style="8" customWidth="1"/>
    <col min="14342" max="14342" width="37.25" style="8" customWidth="1"/>
    <col min="14343" max="14344" width="8.125" style="8" customWidth="1"/>
    <col min="14345" max="14345" width="38.25" style="8" bestFit="1" customWidth="1"/>
    <col min="14346" max="14346" width="9.625" style="8" customWidth="1"/>
    <col min="14347" max="14347" width="5.625" style="8" customWidth="1"/>
    <col min="14348" max="14349" width="8.375" style="8" customWidth="1"/>
    <col min="14350" max="14350" width="9.125" style="8" customWidth="1"/>
    <col min="14351" max="14352" width="6.625" style="8" customWidth="1"/>
    <col min="14353" max="14353" width="13.875" style="8" customWidth="1"/>
    <col min="14354" max="14354" width="4.625" style="8" customWidth="1"/>
    <col min="14355" max="14358" width="8" style="8" customWidth="1"/>
    <col min="14359" max="14359" width="4.875" style="8" customWidth="1"/>
    <col min="14360" max="14363" width="7.875" style="8" customWidth="1"/>
    <col min="14364" max="14364" width="7.5" style="8" customWidth="1"/>
    <col min="14365" max="14365" width="8.25" style="8" customWidth="1"/>
    <col min="14366" max="14366" width="7.875" style="8" customWidth="1"/>
    <col min="14367" max="14367" width="8.25" style="8" customWidth="1"/>
    <col min="14368" max="14368" width="9.25" style="8" customWidth="1"/>
    <col min="14369" max="14369" width="13.375" style="8" customWidth="1"/>
    <col min="14370" max="14370" width="12.125" style="8" customWidth="1"/>
    <col min="14371" max="14373" width="9" style="8"/>
    <col min="14374" max="14374" width="9" style="8" customWidth="1"/>
    <col min="14375" max="14375" width="9" style="8"/>
    <col min="14376" max="14376" width="7.875" style="8" customWidth="1"/>
    <col min="14377" max="14380" width="10.375" style="8" customWidth="1"/>
    <col min="14381" max="14381" width="11" style="8" customWidth="1"/>
    <col min="14382" max="14382" width="10.25" style="8" customWidth="1"/>
    <col min="14383" max="14592" width="9" style="8"/>
    <col min="14593" max="14593" width="9.625" style="8" customWidth="1"/>
    <col min="14594" max="14594" width="8.375" style="8" customWidth="1"/>
    <col min="14595" max="14596" width="8" style="8" bestFit="1" customWidth="1"/>
    <col min="14597" max="14597" width="14.25" style="8" customWidth="1"/>
    <col min="14598" max="14598" width="37.25" style="8" customWidth="1"/>
    <col min="14599" max="14600" width="8.125" style="8" customWidth="1"/>
    <col min="14601" max="14601" width="38.25" style="8" bestFit="1" customWidth="1"/>
    <col min="14602" max="14602" width="9.625" style="8" customWidth="1"/>
    <col min="14603" max="14603" width="5.625" style="8" customWidth="1"/>
    <col min="14604" max="14605" width="8.375" style="8" customWidth="1"/>
    <col min="14606" max="14606" width="9.125" style="8" customWidth="1"/>
    <col min="14607" max="14608" width="6.625" style="8" customWidth="1"/>
    <col min="14609" max="14609" width="13.875" style="8" customWidth="1"/>
    <col min="14610" max="14610" width="4.625" style="8" customWidth="1"/>
    <col min="14611" max="14614" width="8" style="8" customWidth="1"/>
    <col min="14615" max="14615" width="4.875" style="8" customWidth="1"/>
    <col min="14616" max="14619" width="7.875" style="8" customWidth="1"/>
    <col min="14620" max="14620" width="7.5" style="8" customWidth="1"/>
    <col min="14621" max="14621" width="8.25" style="8" customWidth="1"/>
    <col min="14622" max="14622" width="7.875" style="8" customWidth="1"/>
    <col min="14623" max="14623" width="8.25" style="8" customWidth="1"/>
    <col min="14624" max="14624" width="9.25" style="8" customWidth="1"/>
    <col min="14625" max="14625" width="13.375" style="8" customWidth="1"/>
    <col min="14626" max="14626" width="12.125" style="8" customWidth="1"/>
    <col min="14627" max="14629" width="9" style="8"/>
    <col min="14630" max="14630" width="9" style="8" customWidth="1"/>
    <col min="14631" max="14631" width="9" style="8"/>
    <col min="14632" max="14632" width="7.875" style="8" customWidth="1"/>
    <col min="14633" max="14636" width="10.375" style="8" customWidth="1"/>
    <col min="14637" max="14637" width="11" style="8" customWidth="1"/>
    <col min="14638" max="14638" width="10.25" style="8" customWidth="1"/>
    <col min="14639" max="14848" width="9" style="8"/>
    <col min="14849" max="14849" width="9.625" style="8" customWidth="1"/>
    <col min="14850" max="14850" width="8.375" style="8" customWidth="1"/>
    <col min="14851" max="14852" width="8" style="8" bestFit="1" customWidth="1"/>
    <col min="14853" max="14853" width="14.25" style="8" customWidth="1"/>
    <col min="14854" max="14854" width="37.25" style="8" customWidth="1"/>
    <col min="14855" max="14856" width="8.125" style="8" customWidth="1"/>
    <col min="14857" max="14857" width="38.25" style="8" bestFit="1" customWidth="1"/>
    <col min="14858" max="14858" width="9.625" style="8" customWidth="1"/>
    <col min="14859" max="14859" width="5.625" style="8" customWidth="1"/>
    <col min="14860" max="14861" width="8.375" style="8" customWidth="1"/>
    <col min="14862" max="14862" width="9.125" style="8" customWidth="1"/>
    <col min="14863" max="14864" width="6.625" style="8" customWidth="1"/>
    <col min="14865" max="14865" width="13.875" style="8" customWidth="1"/>
    <col min="14866" max="14866" width="4.625" style="8" customWidth="1"/>
    <col min="14867" max="14870" width="8" style="8" customWidth="1"/>
    <col min="14871" max="14871" width="4.875" style="8" customWidth="1"/>
    <col min="14872" max="14875" width="7.875" style="8" customWidth="1"/>
    <col min="14876" max="14876" width="7.5" style="8" customWidth="1"/>
    <col min="14877" max="14877" width="8.25" style="8" customWidth="1"/>
    <col min="14878" max="14878" width="7.875" style="8" customWidth="1"/>
    <col min="14879" max="14879" width="8.25" style="8" customWidth="1"/>
    <col min="14880" max="14880" width="9.25" style="8" customWidth="1"/>
    <col min="14881" max="14881" width="13.375" style="8" customWidth="1"/>
    <col min="14882" max="14882" width="12.125" style="8" customWidth="1"/>
    <col min="14883" max="14885" width="9" style="8"/>
    <col min="14886" max="14886" width="9" style="8" customWidth="1"/>
    <col min="14887" max="14887" width="9" style="8"/>
    <col min="14888" max="14888" width="7.875" style="8" customWidth="1"/>
    <col min="14889" max="14892" width="10.375" style="8" customWidth="1"/>
    <col min="14893" max="14893" width="11" style="8" customWidth="1"/>
    <col min="14894" max="14894" width="10.25" style="8" customWidth="1"/>
    <col min="14895" max="15104" width="9" style="8"/>
    <col min="15105" max="15105" width="9.625" style="8" customWidth="1"/>
    <col min="15106" max="15106" width="8.375" style="8" customWidth="1"/>
    <col min="15107" max="15108" width="8" style="8" bestFit="1" customWidth="1"/>
    <col min="15109" max="15109" width="14.25" style="8" customWidth="1"/>
    <col min="15110" max="15110" width="37.25" style="8" customWidth="1"/>
    <col min="15111" max="15112" width="8.125" style="8" customWidth="1"/>
    <col min="15113" max="15113" width="38.25" style="8" bestFit="1" customWidth="1"/>
    <col min="15114" max="15114" width="9.625" style="8" customWidth="1"/>
    <col min="15115" max="15115" width="5.625" style="8" customWidth="1"/>
    <col min="15116" max="15117" width="8.375" style="8" customWidth="1"/>
    <col min="15118" max="15118" width="9.125" style="8" customWidth="1"/>
    <col min="15119" max="15120" width="6.625" style="8" customWidth="1"/>
    <col min="15121" max="15121" width="13.875" style="8" customWidth="1"/>
    <col min="15122" max="15122" width="4.625" style="8" customWidth="1"/>
    <col min="15123" max="15126" width="8" style="8" customWidth="1"/>
    <col min="15127" max="15127" width="4.875" style="8" customWidth="1"/>
    <col min="15128" max="15131" width="7.875" style="8" customWidth="1"/>
    <col min="15132" max="15132" width="7.5" style="8" customWidth="1"/>
    <col min="15133" max="15133" width="8.25" style="8" customWidth="1"/>
    <col min="15134" max="15134" width="7.875" style="8" customWidth="1"/>
    <col min="15135" max="15135" width="8.25" style="8" customWidth="1"/>
    <col min="15136" max="15136" width="9.25" style="8" customWidth="1"/>
    <col min="15137" max="15137" width="13.375" style="8" customWidth="1"/>
    <col min="15138" max="15138" width="12.125" style="8" customWidth="1"/>
    <col min="15139" max="15141" width="9" style="8"/>
    <col min="15142" max="15142" width="9" style="8" customWidth="1"/>
    <col min="15143" max="15143" width="9" style="8"/>
    <col min="15144" max="15144" width="7.875" style="8" customWidth="1"/>
    <col min="15145" max="15148" width="10.375" style="8" customWidth="1"/>
    <col min="15149" max="15149" width="11" style="8" customWidth="1"/>
    <col min="15150" max="15150" width="10.25" style="8" customWidth="1"/>
    <col min="15151" max="15360" width="9" style="8"/>
    <col min="15361" max="15361" width="9.625" style="8" customWidth="1"/>
    <col min="15362" max="15362" width="8.375" style="8" customWidth="1"/>
    <col min="15363" max="15364" width="8" style="8" bestFit="1" customWidth="1"/>
    <col min="15365" max="15365" width="14.25" style="8" customWidth="1"/>
    <col min="15366" max="15366" width="37.25" style="8" customWidth="1"/>
    <col min="15367" max="15368" width="8.125" style="8" customWidth="1"/>
    <col min="15369" max="15369" width="38.25" style="8" bestFit="1" customWidth="1"/>
    <col min="15370" max="15370" width="9.625" style="8" customWidth="1"/>
    <col min="15371" max="15371" width="5.625" style="8" customWidth="1"/>
    <col min="15372" max="15373" width="8.375" style="8" customWidth="1"/>
    <col min="15374" max="15374" width="9.125" style="8" customWidth="1"/>
    <col min="15375" max="15376" width="6.625" style="8" customWidth="1"/>
    <col min="15377" max="15377" width="13.875" style="8" customWidth="1"/>
    <col min="15378" max="15378" width="4.625" style="8" customWidth="1"/>
    <col min="15379" max="15382" width="8" style="8" customWidth="1"/>
    <col min="15383" max="15383" width="4.875" style="8" customWidth="1"/>
    <col min="15384" max="15387" width="7.875" style="8" customWidth="1"/>
    <col min="15388" max="15388" width="7.5" style="8" customWidth="1"/>
    <col min="15389" max="15389" width="8.25" style="8" customWidth="1"/>
    <col min="15390" max="15390" width="7.875" style="8" customWidth="1"/>
    <col min="15391" max="15391" width="8.25" style="8" customWidth="1"/>
    <col min="15392" max="15392" width="9.25" style="8" customWidth="1"/>
    <col min="15393" max="15393" width="13.375" style="8" customWidth="1"/>
    <col min="15394" max="15394" width="12.125" style="8" customWidth="1"/>
    <col min="15395" max="15397" width="9" style="8"/>
    <col min="15398" max="15398" width="9" style="8" customWidth="1"/>
    <col min="15399" max="15399" width="9" style="8"/>
    <col min="15400" max="15400" width="7.875" style="8" customWidth="1"/>
    <col min="15401" max="15404" width="10.375" style="8" customWidth="1"/>
    <col min="15405" max="15405" width="11" style="8" customWidth="1"/>
    <col min="15406" max="15406" width="10.25" style="8" customWidth="1"/>
    <col min="15407" max="15616" width="9" style="8"/>
    <col min="15617" max="15617" width="9.625" style="8" customWidth="1"/>
    <col min="15618" max="15618" width="8.375" style="8" customWidth="1"/>
    <col min="15619" max="15620" width="8" style="8" bestFit="1" customWidth="1"/>
    <col min="15621" max="15621" width="14.25" style="8" customWidth="1"/>
    <col min="15622" max="15622" width="37.25" style="8" customWidth="1"/>
    <col min="15623" max="15624" width="8.125" style="8" customWidth="1"/>
    <col min="15625" max="15625" width="38.25" style="8" bestFit="1" customWidth="1"/>
    <col min="15626" max="15626" width="9.625" style="8" customWidth="1"/>
    <col min="15627" max="15627" width="5.625" style="8" customWidth="1"/>
    <col min="15628" max="15629" width="8.375" style="8" customWidth="1"/>
    <col min="15630" max="15630" width="9.125" style="8" customWidth="1"/>
    <col min="15631" max="15632" width="6.625" style="8" customWidth="1"/>
    <col min="15633" max="15633" width="13.875" style="8" customWidth="1"/>
    <col min="15634" max="15634" width="4.625" style="8" customWidth="1"/>
    <col min="15635" max="15638" width="8" style="8" customWidth="1"/>
    <col min="15639" max="15639" width="4.875" style="8" customWidth="1"/>
    <col min="15640" max="15643" width="7.875" style="8" customWidth="1"/>
    <col min="15644" max="15644" width="7.5" style="8" customWidth="1"/>
    <col min="15645" max="15645" width="8.25" style="8" customWidth="1"/>
    <col min="15646" max="15646" width="7.875" style="8" customWidth="1"/>
    <col min="15647" max="15647" width="8.25" style="8" customWidth="1"/>
    <col min="15648" max="15648" width="9.25" style="8" customWidth="1"/>
    <col min="15649" max="15649" width="13.375" style="8" customWidth="1"/>
    <col min="15650" max="15650" width="12.125" style="8" customWidth="1"/>
    <col min="15651" max="15653" width="9" style="8"/>
    <col min="15654" max="15654" width="9" style="8" customWidth="1"/>
    <col min="15655" max="15655" width="9" style="8"/>
    <col min="15656" max="15656" width="7.875" style="8" customWidth="1"/>
    <col min="15657" max="15660" width="10.375" style="8" customWidth="1"/>
    <col min="15661" max="15661" width="11" style="8" customWidth="1"/>
    <col min="15662" max="15662" width="10.25" style="8" customWidth="1"/>
    <col min="15663" max="15872" width="9" style="8"/>
    <col min="15873" max="15873" width="9.625" style="8" customWidth="1"/>
    <col min="15874" max="15874" width="8.375" style="8" customWidth="1"/>
    <col min="15875" max="15876" width="8" style="8" bestFit="1" customWidth="1"/>
    <col min="15877" max="15877" width="14.25" style="8" customWidth="1"/>
    <col min="15878" max="15878" width="37.25" style="8" customWidth="1"/>
    <col min="15879" max="15880" width="8.125" style="8" customWidth="1"/>
    <col min="15881" max="15881" width="38.25" style="8" bestFit="1" customWidth="1"/>
    <col min="15882" max="15882" width="9.625" style="8" customWidth="1"/>
    <col min="15883" max="15883" width="5.625" style="8" customWidth="1"/>
    <col min="15884" max="15885" width="8.375" style="8" customWidth="1"/>
    <col min="15886" max="15886" width="9.125" style="8" customWidth="1"/>
    <col min="15887" max="15888" width="6.625" style="8" customWidth="1"/>
    <col min="15889" max="15889" width="13.875" style="8" customWidth="1"/>
    <col min="15890" max="15890" width="4.625" style="8" customWidth="1"/>
    <col min="15891" max="15894" width="8" style="8" customWidth="1"/>
    <col min="15895" max="15895" width="4.875" style="8" customWidth="1"/>
    <col min="15896" max="15899" width="7.875" style="8" customWidth="1"/>
    <col min="15900" max="15900" width="7.5" style="8" customWidth="1"/>
    <col min="15901" max="15901" width="8.25" style="8" customWidth="1"/>
    <col min="15902" max="15902" width="7.875" style="8" customWidth="1"/>
    <col min="15903" max="15903" width="8.25" style="8" customWidth="1"/>
    <col min="15904" max="15904" width="9.25" style="8" customWidth="1"/>
    <col min="15905" max="15905" width="13.375" style="8" customWidth="1"/>
    <col min="15906" max="15906" width="12.125" style="8" customWidth="1"/>
    <col min="15907" max="15909" width="9" style="8"/>
    <col min="15910" max="15910" width="9" style="8" customWidth="1"/>
    <col min="15911" max="15911" width="9" style="8"/>
    <col min="15912" max="15912" width="7.875" style="8" customWidth="1"/>
    <col min="15913" max="15916" width="10.375" style="8" customWidth="1"/>
    <col min="15917" max="15917" width="11" style="8" customWidth="1"/>
    <col min="15918" max="15918" width="10.25" style="8" customWidth="1"/>
    <col min="15919" max="16128" width="9" style="8"/>
    <col min="16129" max="16129" width="9.625" style="8" customWidth="1"/>
    <col min="16130" max="16130" width="8.375" style="8" customWidth="1"/>
    <col min="16131" max="16132" width="8" style="8" bestFit="1" customWidth="1"/>
    <col min="16133" max="16133" width="14.25" style="8" customWidth="1"/>
    <col min="16134" max="16134" width="37.25" style="8" customWidth="1"/>
    <col min="16135" max="16136" width="8.125" style="8" customWidth="1"/>
    <col min="16137" max="16137" width="38.25" style="8" bestFit="1" customWidth="1"/>
    <col min="16138" max="16138" width="9.625" style="8" customWidth="1"/>
    <col min="16139" max="16139" width="5.625" style="8" customWidth="1"/>
    <col min="16140" max="16141" width="8.375" style="8" customWidth="1"/>
    <col min="16142" max="16142" width="9.125" style="8" customWidth="1"/>
    <col min="16143" max="16144" width="6.625" style="8" customWidth="1"/>
    <col min="16145" max="16145" width="13.875" style="8" customWidth="1"/>
    <col min="16146" max="16146" width="4.625" style="8" customWidth="1"/>
    <col min="16147" max="16150" width="8" style="8" customWidth="1"/>
    <col min="16151" max="16151" width="4.875" style="8" customWidth="1"/>
    <col min="16152" max="16155" width="7.875" style="8" customWidth="1"/>
    <col min="16156" max="16156" width="7.5" style="8" customWidth="1"/>
    <col min="16157" max="16157" width="8.25" style="8" customWidth="1"/>
    <col min="16158" max="16158" width="7.875" style="8" customWidth="1"/>
    <col min="16159" max="16159" width="8.25" style="8" customWidth="1"/>
    <col min="16160" max="16160" width="9.25" style="8" customWidth="1"/>
    <col min="16161" max="16161" width="13.375" style="8" customWidth="1"/>
    <col min="16162" max="16162" width="12.125" style="8" customWidth="1"/>
    <col min="16163" max="16165" width="9" style="8"/>
    <col min="16166" max="16166" width="9" style="8" customWidth="1"/>
    <col min="16167" max="16167" width="9" style="8"/>
    <col min="16168" max="16168" width="7.875" style="8" customWidth="1"/>
    <col min="16169" max="16172" width="10.375" style="8" customWidth="1"/>
    <col min="16173" max="16173" width="11" style="8" customWidth="1"/>
    <col min="16174" max="16174" width="10.25" style="8" customWidth="1"/>
    <col min="16175" max="16384" width="9" style="8"/>
  </cols>
  <sheetData>
    <row r="1" spans="1:46" x14ac:dyDescent="0.15">
      <c r="A1" s="1" t="s">
        <v>0</v>
      </c>
      <c r="B1" s="2" t="s">
        <v>1</v>
      </c>
      <c r="C1" s="3"/>
      <c r="D1" s="3"/>
      <c r="E1" s="3"/>
      <c r="F1" s="4"/>
      <c r="G1" s="5" t="s">
        <v>2</v>
      </c>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7"/>
    </row>
    <row r="2" spans="1:46" x14ac:dyDescent="0.15">
      <c r="A2" s="9"/>
      <c r="B2" s="10" t="s">
        <v>3</v>
      </c>
      <c r="C2" s="10" t="s">
        <v>4</v>
      </c>
      <c r="D2" s="11" t="s">
        <v>5</v>
      </c>
      <c r="E2" s="11" t="s">
        <v>6</v>
      </c>
      <c r="F2" s="12" t="s">
        <v>7</v>
      </c>
      <c r="G2" s="13" t="s">
        <v>8</v>
      </c>
      <c r="H2" s="14" t="s">
        <v>9</v>
      </c>
      <c r="I2" s="13" t="s">
        <v>10</v>
      </c>
      <c r="J2" s="15" t="s">
        <v>11</v>
      </c>
      <c r="K2" s="13" t="s">
        <v>12</v>
      </c>
      <c r="L2" s="16" t="s">
        <v>13</v>
      </c>
      <c r="M2" s="16" t="s">
        <v>14</v>
      </c>
      <c r="N2" s="13" t="s">
        <v>15</v>
      </c>
      <c r="O2" s="14" t="s">
        <v>16</v>
      </c>
      <c r="P2" s="14" t="s">
        <v>17</v>
      </c>
      <c r="Q2" s="14" t="s">
        <v>18</v>
      </c>
      <c r="R2" s="14" t="s">
        <v>19</v>
      </c>
      <c r="S2" s="14" t="s">
        <v>20</v>
      </c>
      <c r="T2" s="14" t="s">
        <v>21</v>
      </c>
      <c r="U2" s="16" t="s">
        <v>22</v>
      </c>
      <c r="V2" s="14" t="s">
        <v>23</v>
      </c>
      <c r="W2" s="14" t="s">
        <v>24</v>
      </c>
      <c r="X2" s="14" t="s">
        <v>25</v>
      </c>
      <c r="Y2" s="14" t="s">
        <v>26</v>
      </c>
      <c r="Z2" s="14" t="s">
        <v>27</v>
      </c>
      <c r="AA2" s="14" t="s">
        <v>28</v>
      </c>
      <c r="AB2" s="14" t="s">
        <v>29</v>
      </c>
      <c r="AC2" s="14" t="s">
        <v>30</v>
      </c>
      <c r="AD2" s="14" t="s">
        <v>31</v>
      </c>
      <c r="AE2" s="14" t="s">
        <v>32</v>
      </c>
      <c r="AF2" s="14" t="s">
        <v>33</v>
      </c>
      <c r="AG2" s="14" t="s">
        <v>34</v>
      </c>
      <c r="AH2" s="14" t="s">
        <v>35</v>
      </c>
      <c r="AI2" s="14" t="s">
        <v>36</v>
      </c>
      <c r="AJ2" s="14" t="s">
        <v>37</v>
      </c>
      <c r="AK2" s="14" t="s">
        <v>38</v>
      </c>
      <c r="AL2" s="14" t="s">
        <v>39</v>
      </c>
      <c r="AM2" s="14" t="s">
        <v>40</v>
      </c>
      <c r="AN2" s="14" t="s">
        <v>41</v>
      </c>
      <c r="AO2" s="14" t="s">
        <v>42</v>
      </c>
      <c r="AP2" s="14" t="s">
        <v>43</v>
      </c>
      <c r="AQ2" s="14" t="s">
        <v>44</v>
      </c>
      <c r="AR2" s="14" t="s">
        <v>45</v>
      </c>
      <c r="AS2" s="14" t="s">
        <v>46</v>
      </c>
      <c r="AT2" s="16" t="s">
        <v>47</v>
      </c>
    </row>
    <row r="3" spans="1:46" x14ac:dyDescent="0.15">
      <c r="A3" s="17"/>
      <c r="B3" s="18"/>
      <c r="C3" s="18"/>
      <c r="D3" s="19"/>
      <c r="E3" s="19"/>
      <c r="F3" s="12" t="s">
        <v>48</v>
      </c>
      <c r="G3" s="20"/>
      <c r="H3" s="21"/>
      <c r="I3" s="20"/>
      <c r="J3" s="22"/>
      <c r="K3" s="20"/>
      <c r="L3" s="23"/>
      <c r="M3" s="23"/>
      <c r="N3" s="20"/>
      <c r="O3" s="21"/>
      <c r="P3" s="21"/>
      <c r="Q3" s="21"/>
      <c r="R3" s="21"/>
      <c r="S3" s="21"/>
      <c r="T3" s="21"/>
      <c r="U3" s="23"/>
      <c r="V3" s="21"/>
      <c r="W3" s="21"/>
      <c r="X3" s="21"/>
      <c r="Y3" s="24"/>
      <c r="Z3" s="24"/>
      <c r="AA3" s="24"/>
      <c r="AB3" s="21"/>
      <c r="AC3" s="21"/>
      <c r="AD3" s="21"/>
      <c r="AE3" s="21"/>
      <c r="AF3" s="21"/>
      <c r="AG3" s="21"/>
      <c r="AH3" s="21"/>
      <c r="AI3" s="21"/>
      <c r="AJ3" s="21"/>
      <c r="AK3" s="21"/>
      <c r="AL3" s="21"/>
      <c r="AM3" s="21"/>
      <c r="AN3" s="21"/>
      <c r="AO3" s="21"/>
      <c r="AP3" s="21"/>
      <c r="AQ3" s="21"/>
      <c r="AR3" s="21"/>
      <c r="AS3" s="21"/>
      <c r="AT3" s="23"/>
    </row>
    <row r="4" spans="1:46" x14ac:dyDescent="0.15">
      <c r="A4" s="25"/>
      <c r="B4" s="25"/>
      <c r="C4" s="25"/>
      <c r="D4" s="25"/>
      <c r="E4" s="25"/>
      <c r="F4" s="25"/>
      <c r="G4" s="25" t="s">
        <v>49</v>
      </c>
      <c r="H4" s="25" t="s">
        <v>50</v>
      </c>
      <c r="I4" s="25"/>
      <c r="J4" s="26">
        <v>1</v>
      </c>
      <c r="K4" s="27">
        <v>1</v>
      </c>
      <c r="L4" s="28"/>
      <c r="M4" s="28"/>
      <c r="N4" s="27" t="s">
        <v>51</v>
      </c>
      <c r="O4" s="25"/>
      <c r="P4" s="29"/>
      <c r="Q4" s="29"/>
      <c r="R4" s="25" t="s">
        <v>52</v>
      </c>
      <c r="S4" s="29">
        <v>500</v>
      </c>
      <c r="T4" s="25"/>
      <c r="U4" s="25"/>
      <c r="V4" s="29"/>
      <c r="W4" s="25"/>
      <c r="X4" s="25"/>
      <c r="Y4" s="25"/>
      <c r="Z4" s="25"/>
      <c r="AA4" s="25"/>
      <c r="AB4" s="25"/>
      <c r="AC4" s="25"/>
      <c r="AD4" s="25"/>
      <c r="AE4" s="25"/>
      <c r="AF4" s="25"/>
      <c r="AG4" s="25"/>
      <c r="AH4" s="25"/>
      <c r="AI4" s="25"/>
      <c r="AJ4" s="30"/>
      <c r="AK4" s="25"/>
      <c r="AL4" s="30"/>
      <c r="AM4" s="30"/>
      <c r="AN4" s="25"/>
      <c r="AO4" s="25"/>
      <c r="AP4" s="25"/>
      <c r="AQ4" s="29"/>
      <c r="AR4" s="30"/>
      <c r="AS4" s="30"/>
      <c r="AT4" s="29"/>
    </row>
    <row r="5" spans="1:46" x14ac:dyDescent="0.15">
      <c r="A5" s="25"/>
      <c r="B5" s="25"/>
      <c r="C5" s="25"/>
      <c r="D5" s="25"/>
      <c r="E5" s="25"/>
      <c r="F5" s="25"/>
      <c r="G5" s="25"/>
      <c r="H5" s="25"/>
      <c r="I5" s="25"/>
      <c r="J5" s="26"/>
      <c r="K5" s="27"/>
      <c r="L5" s="28"/>
      <c r="M5" s="28"/>
      <c r="N5" s="27"/>
      <c r="O5" s="25"/>
      <c r="P5" s="29"/>
      <c r="Q5" s="29"/>
      <c r="R5" s="25"/>
      <c r="S5" s="29"/>
      <c r="T5" s="25"/>
      <c r="U5" s="25"/>
      <c r="V5" s="25"/>
      <c r="W5" s="25"/>
      <c r="X5" s="25"/>
      <c r="Y5" s="25"/>
      <c r="Z5" s="25"/>
      <c r="AA5" s="25"/>
      <c r="AB5" s="25"/>
      <c r="AC5" s="25"/>
      <c r="AD5" s="25"/>
      <c r="AE5" s="25"/>
      <c r="AF5" s="25"/>
      <c r="AG5" s="25"/>
      <c r="AH5" s="25"/>
      <c r="AI5" s="25"/>
      <c r="AJ5" s="25"/>
      <c r="AK5" s="25"/>
      <c r="AL5" s="25"/>
      <c r="AM5" s="25"/>
      <c r="AN5" s="25"/>
      <c r="AO5" s="25"/>
      <c r="AP5" s="25"/>
      <c r="AQ5" s="29"/>
      <c r="AR5" s="30"/>
      <c r="AS5" s="30"/>
      <c r="AT5" s="29"/>
    </row>
    <row r="6" spans="1:46" x14ac:dyDescent="0.15">
      <c r="A6" s="25"/>
      <c r="B6" s="25"/>
      <c r="C6" s="25"/>
      <c r="D6" s="25"/>
      <c r="E6" s="25"/>
      <c r="F6" s="25"/>
      <c r="G6" s="25"/>
      <c r="H6" s="25"/>
      <c r="I6" s="25"/>
      <c r="J6" s="26"/>
      <c r="K6" s="27"/>
      <c r="L6" s="28"/>
      <c r="M6" s="28"/>
      <c r="N6" s="27"/>
      <c r="O6" s="25"/>
      <c r="P6" s="29"/>
      <c r="Q6" s="29"/>
      <c r="R6" s="25"/>
      <c r="S6" s="29"/>
      <c r="T6" s="25"/>
      <c r="U6" s="25"/>
      <c r="V6" s="25"/>
      <c r="W6" s="25"/>
      <c r="X6" s="25"/>
      <c r="Y6" s="25"/>
      <c r="Z6" s="25"/>
      <c r="AA6" s="25"/>
      <c r="AB6" s="25"/>
      <c r="AC6" s="25"/>
      <c r="AD6" s="25"/>
      <c r="AE6" s="25"/>
      <c r="AF6" s="25"/>
      <c r="AG6" s="25"/>
      <c r="AH6" s="25"/>
      <c r="AI6" s="25"/>
      <c r="AJ6" s="25"/>
      <c r="AK6" s="25"/>
      <c r="AL6" s="25"/>
      <c r="AM6" s="25"/>
      <c r="AN6" s="25"/>
      <c r="AO6" s="25"/>
      <c r="AP6" s="25"/>
      <c r="AQ6" s="29"/>
      <c r="AR6" s="30"/>
      <c r="AS6" s="30"/>
      <c r="AT6" s="29"/>
    </row>
    <row r="7" spans="1:46" x14ac:dyDescent="0.15">
      <c r="A7" s="25"/>
      <c r="B7" s="25"/>
      <c r="C7" s="25"/>
      <c r="D7" s="25"/>
      <c r="E7" s="25"/>
      <c r="F7" s="25"/>
      <c r="G7" s="25"/>
      <c r="H7" s="25"/>
      <c r="I7" s="25"/>
      <c r="J7" s="26"/>
      <c r="K7" s="27"/>
      <c r="L7" s="28"/>
      <c r="M7" s="28"/>
      <c r="N7" s="27"/>
      <c r="O7" s="25"/>
      <c r="P7" s="29"/>
      <c r="Q7" s="29"/>
      <c r="R7" s="25"/>
      <c r="S7" s="29"/>
      <c r="T7" s="25"/>
      <c r="U7" s="25"/>
      <c r="V7" s="25"/>
      <c r="W7" s="25"/>
      <c r="X7" s="25"/>
      <c r="Y7" s="25"/>
      <c r="Z7" s="25"/>
      <c r="AA7" s="25"/>
      <c r="AB7" s="25"/>
      <c r="AC7" s="25"/>
      <c r="AD7" s="25"/>
      <c r="AE7" s="25"/>
      <c r="AF7" s="25"/>
      <c r="AG7" s="25"/>
      <c r="AH7" s="25"/>
      <c r="AI7" s="25"/>
      <c r="AJ7" s="25"/>
      <c r="AK7" s="25"/>
      <c r="AL7" s="25"/>
      <c r="AM7" s="25"/>
      <c r="AN7" s="25"/>
      <c r="AO7" s="25"/>
      <c r="AP7" s="25"/>
      <c r="AQ7" s="29"/>
      <c r="AR7" s="30"/>
      <c r="AS7" s="30"/>
      <c r="AT7" s="29"/>
    </row>
    <row r="8" spans="1:46" x14ac:dyDescent="0.15">
      <c r="A8" s="25"/>
      <c r="B8" s="25"/>
      <c r="C8" s="25"/>
      <c r="D8" s="25"/>
      <c r="E8" s="25"/>
      <c r="F8" s="25"/>
      <c r="G8" s="25"/>
      <c r="H8" s="25"/>
      <c r="I8" s="25"/>
      <c r="J8" s="26"/>
      <c r="K8" s="27"/>
      <c r="L8" s="28"/>
      <c r="M8" s="28"/>
      <c r="N8" s="27"/>
      <c r="O8" s="25"/>
      <c r="P8" s="29"/>
      <c r="Q8" s="29"/>
      <c r="R8" s="25"/>
      <c r="S8" s="29"/>
      <c r="T8" s="25"/>
      <c r="U8" s="25"/>
      <c r="V8" s="25"/>
      <c r="W8" s="25"/>
      <c r="X8" s="25"/>
      <c r="Y8" s="25"/>
      <c r="Z8" s="25"/>
      <c r="AA8" s="25"/>
      <c r="AB8" s="25"/>
      <c r="AC8" s="25"/>
      <c r="AD8" s="25"/>
      <c r="AE8" s="25"/>
      <c r="AF8" s="25"/>
      <c r="AG8" s="25"/>
      <c r="AH8" s="25"/>
      <c r="AI8" s="25"/>
      <c r="AJ8" s="25"/>
      <c r="AK8" s="25"/>
      <c r="AL8" s="25"/>
      <c r="AM8" s="25"/>
      <c r="AN8" s="25"/>
      <c r="AO8" s="25"/>
      <c r="AP8" s="25"/>
      <c r="AQ8" s="29"/>
      <c r="AR8" s="30"/>
      <c r="AS8" s="30"/>
      <c r="AT8" s="29"/>
    </row>
    <row r="9" spans="1:46" x14ac:dyDescent="0.15">
      <c r="A9" s="25"/>
      <c r="B9" s="25"/>
      <c r="C9" s="25"/>
      <c r="D9" s="25"/>
      <c r="E9" s="25"/>
      <c r="F9" s="25"/>
      <c r="G9" s="25"/>
      <c r="H9" s="25"/>
      <c r="I9" s="25"/>
      <c r="J9" s="26"/>
      <c r="K9" s="27"/>
      <c r="L9" s="28"/>
      <c r="M9" s="28"/>
      <c r="N9" s="27"/>
      <c r="O9" s="25"/>
      <c r="P9" s="29"/>
      <c r="Q9" s="29"/>
      <c r="R9" s="25"/>
      <c r="S9" s="29"/>
      <c r="T9" s="25"/>
      <c r="U9" s="25"/>
      <c r="V9" s="25"/>
      <c r="W9" s="25"/>
      <c r="X9" s="25"/>
      <c r="Y9" s="25"/>
      <c r="Z9" s="25"/>
      <c r="AA9" s="25"/>
      <c r="AB9" s="25"/>
      <c r="AC9" s="25"/>
      <c r="AD9" s="25"/>
      <c r="AE9" s="25"/>
      <c r="AF9" s="25"/>
      <c r="AG9" s="25"/>
      <c r="AH9" s="25"/>
      <c r="AI9" s="25"/>
      <c r="AJ9" s="25"/>
      <c r="AK9" s="25"/>
      <c r="AL9" s="25"/>
      <c r="AM9" s="25"/>
      <c r="AN9" s="25"/>
      <c r="AO9" s="25"/>
      <c r="AP9" s="25"/>
      <c r="AQ9" s="29"/>
      <c r="AR9" s="30"/>
      <c r="AS9" s="30"/>
      <c r="AT9" s="29"/>
    </row>
    <row r="10" spans="1:46" x14ac:dyDescent="0.15">
      <c r="A10" s="25"/>
      <c r="B10" s="25"/>
      <c r="C10" s="25"/>
      <c r="D10" s="25"/>
      <c r="E10" s="25"/>
      <c r="F10" s="25"/>
      <c r="G10" s="25"/>
      <c r="H10" s="25"/>
      <c r="I10" s="25"/>
      <c r="J10" s="26"/>
      <c r="K10" s="27"/>
      <c r="L10" s="28"/>
      <c r="M10" s="28"/>
      <c r="N10" s="27"/>
      <c r="O10" s="25"/>
      <c r="P10" s="29"/>
      <c r="Q10" s="29"/>
      <c r="R10" s="25"/>
      <c r="S10" s="29"/>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9"/>
      <c r="AR10" s="30"/>
      <c r="AS10" s="30"/>
      <c r="AT10" s="29"/>
    </row>
    <row r="11" spans="1:46" x14ac:dyDescent="0.15">
      <c r="A11" s="25"/>
      <c r="B11" s="25"/>
      <c r="C11" s="25"/>
      <c r="D11" s="25"/>
      <c r="E11" s="25"/>
      <c r="F11" s="25"/>
      <c r="G11" s="25"/>
      <c r="H11" s="25"/>
      <c r="I11" s="25"/>
      <c r="J11" s="26"/>
      <c r="K11" s="27"/>
      <c r="L11" s="28"/>
      <c r="M11" s="28"/>
      <c r="N11" s="27"/>
      <c r="O11" s="25"/>
      <c r="P11" s="29"/>
      <c r="Q11" s="29"/>
      <c r="R11" s="25"/>
      <c r="S11" s="29"/>
      <c r="T11" s="25"/>
      <c r="U11" s="25"/>
      <c r="V11" s="25"/>
      <c r="W11" s="25"/>
      <c r="X11" s="25"/>
      <c r="Y11" s="25"/>
      <c r="Z11" s="25"/>
      <c r="AA11" s="25"/>
      <c r="AB11" s="25"/>
      <c r="AC11" s="25"/>
      <c r="AD11" s="25"/>
      <c r="AE11" s="25"/>
      <c r="AF11" s="25"/>
      <c r="AG11" s="25"/>
      <c r="AH11" s="25"/>
      <c r="AI11" s="25"/>
      <c r="AJ11" s="30"/>
      <c r="AK11" s="25"/>
      <c r="AL11" s="30"/>
      <c r="AM11" s="30"/>
      <c r="AN11" s="30"/>
      <c r="AO11" s="29"/>
      <c r="AP11" s="29"/>
      <c r="AQ11" s="29"/>
      <c r="AR11" s="30"/>
      <c r="AS11" s="30"/>
      <c r="AT11" s="29"/>
    </row>
    <row r="12" spans="1:46" x14ac:dyDescent="0.15">
      <c r="A12" s="25"/>
      <c r="B12" s="25"/>
      <c r="C12" s="25"/>
      <c r="D12" s="25"/>
      <c r="E12" s="25"/>
      <c r="F12" s="25"/>
      <c r="G12" s="25"/>
      <c r="H12" s="25"/>
      <c r="I12" s="25"/>
      <c r="J12" s="26"/>
      <c r="K12" s="27"/>
      <c r="L12" s="28"/>
      <c r="M12" s="28"/>
      <c r="N12" s="27"/>
      <c r="O12" s="25"/>
      <c r="P12" s="29"/>
      <c r="Q12" s="29"/>
      <c r="R12" s="25"/>
      <c r="S12" s="29"/>
      <c r="T12" s="25"/>
      <c r="U12" s="25"/>
      <c r="V12" s="25"/>
      <c r="W12" s="25"/>
      <c r="X12" s="25"/>
      <c r="Y12" s="25"/>
      <c r="Z12" s="25"/>
      <c r="AA12" s="25"/>
      <c r="AB12" s="25"/>
      <c r="AC12" s="25"/>
      <c r="AD12" s="25"/>
      <c r="AE12" s="25"/>
      <c r="AF12" s="25"/>
      <c r="AG12" s="25"/>
      <c r="AH12" s="25"/>
      <c r="AI12" s="25"/>
      <c r="AJ12" s="30"/>
      <c r="AK12" s="25"/>
      <c r="AL12" s="30"/>
      <c r="AM12" s="30"/>
      <c r="AN12" s="30"/>
      <c r="AO12" s="29"/>
      <c r="AP12" s="29"/>
      <c r="AQ12" s="29"/>
      <c r="AR12" s="30"/>
      <c r="AS12" s="30"/>
      <c r="AT12" s="29"/>
    </row>
    <row r="13" spans="1:46" x14ac:dyDescent="0.15">
      <c r="A13" s="25"/>
      <c r="B13" s="25"/>
      <c r="C13" s="25"/>
      <c r="D13" s="25"/>
      <c r="E13" s="25"/>
      <c r="F13" s="25"/>
      <c r="G13" s="25"/>
      <c r="H13" s="25"/>
      <c r="I13" s="25"/>
      <c r="J13" s="26"/>
      <c r="K13" s="27"/>
      <c r="L13" s="28"/>
      <c r="M13" s="28"/>
      <c r="N13" s="27"/>
      <c r="O13" s="25"/>
      <c r="P13" s="29"/>
      <c r="Q13" s="29"/>
      <c r="R13" s="25"/>
      <c r="S13" s="29"/>
      <c r="T13" s="25"/>
      <c r="U13" s="25"/>
      <c r="V13" s="25"/>
      <c r="W13" s="25"/>
      <c r="X13" s="25"/>
      <c r="Y13" s="25"/>
      <c r="Z13" s="25"/>
      <c r="AA13" s="25"/>
      <c r="AB13" s="25"/>
      <c r="AC13" s="25"/>
      <c r="AD13" s="25"/>
      <c r="AE13" s="25"/>
      <c r="AF13" s="25"/>
      <c r="AG13" s="25"/>
      <c r="AH13" s="25"/>
      <c r="AI13" s="25"/>
      <c r="AJ13" s="30"/>
      <c r="AK13" s="25"/>
      <c r="AL13" s="30"/>
      <c r="AM13" s="30"/>
      <c r="AN13" s="30"/>
      <c r="AO13" s="29"/>
      <c r="AP13" s="29"/>
      <c r="AQ13" s="29"/>
      <c r="AR13" s="30"/>
      <c r="AS13" s="30"/>
      <c r="AT13" s="29"/>
    </row>
    <row r="14" spans="1:46" x14ac:dyDescent="0.15">
      <c r="A14" s="25"/>
      <c r="B14" s="25"/>
      <c r="C14" s="25"/>
      <c r="D14" s="25"/>
      <c r="E14" s="25"/>
      <c r="F14" s="25"/>
      <c r="G14" s="25"/>
      <c r="H14" s="25"/>
      <c r="I14" s="25"/>
      <c r="J14" s="26"/>
      <c r="K14" s="27"/>
      <c r="L14" s="28"/>
      <c r="M14" s="28"/>
      <c r="N14" s="27"/>
      <c r="O14" s="25"/>
      <c r="P14" s="29"/>
      <c r="Q14" s="29"/>
      <c r="R14" s="25"/>
      <c r="S14" s="29"/>
      <c r="T14" s="25"/>
      <c r="U14" s="25"/>
      <c r="V14" s="25"/>
      <c r="W14" s="25"/>
      <c r="X14" s="25"/>
      <c r="Y14" s="25"/>
      <c r="Z14" s="25"/>
      <c r="AA14" s="25"/>
      <c r="AB14" s="25"/>
      <c r="AC14" s="25"/>
      <c r="AD14" s="25"/>
      <c r="AE14" s="25"/>
      <c r="AF14" s="25"/>
      <c r="AG14" s="25"/>
      <c r="AH14" s="25"/>
      <c r="AI14" s="25"/>
      <c r="AJ14" s="30"/>
      <c r="AK14" s="25"/>
      <c r="AL14" s="30"/>
      <c r="AM14" s="30"/>
      <c r="AN14" s="30"/>
      <c r="AO14" s="29"/>
      <c r="AP14" s="29"/>
      <c r="AQ14" s="29"/>
      <c r="AR14" s="30"/>
      <c r="AS14" s="30"/>
      <c r="AT14" s="29"/>
    </row>
    <row r="15" spans="1:46" x14ac:dyDescent="0.15">
      <c r="A15" s="25"/>
      <c r="B15" s="25"/>
      <c r="C15" s="25"/>
      <c r="D15" s="25"/>
      <c r="E15" s="25"/>
      <c r="F15" s="25"/>
      <c r="G15" s="25"/>
      <c r="H15" s="25"/>
      <c r="I15" s="25"/>
      <c r="J15" s="26"/>
      <c r="K15" s="27"/>
      <c r="L15" s="28"/>
      <c r="M15" s="28"/>
      <c r="N15" s="27"/>
      <c r="O15" s="25"/>
      <c r="P15" s="29"/>
      <c r="Q15" s="29"/>
      <c r="R15" s="25"/>
      <c r="S15" s="29"/>
      <c r="T15" s="25"/>
      <c r="U15" s="25"/>
      <c r="V15" s="25"/>
      <c r="W15" s="25"/>
      <c r="X15" s="25"/>
      <c r="Y15" s="25"/>
      <c r="Z15" s="25"/>
      <c r="AA15" s="25"/>
      <c r="AB15" s="25"/>
      <c r="AC15" s="25"/>
      <c r="AD15" s="25"/>
      <c r="AE15" s="25"/>
      <c r="AF15" s="25"/>
      <c r="AG15" s="25"/>
      <c r="AH15" s="25"/>
      <c r="AI15" s="25"/>
      <c r="AJ15" s="30"/>
      <c r="AK15" s="25"/>
      <c r="AL15" s="30"/>
      <c r="AM15" s="30"/>
      <c r="AN15" s="30"/>
      <c r="AO15" s="29"/>
      <c r="AP15" s="29"/>
      <c r="AQ15" s="29"/>
      <c r="AR15" s="30"/>
      <c r="AS15" s="30"/>
      <c r="AT15" s="29"/>
    </row>
    <row r="16" spans="1:46" x14ac:dyDescent="0.15">
      <c r="A16" s="25"/>
      <c r="B16" s="25"/>
      <c r="C16" s="25"/>
      <c r="D16" s="25"/>
      <c r="E16" s="25"/>
      <c r="F16" s="25"/>
      <c r="G16" s="25"/>
      <c r="H16" s="25"/>
      <c r="I16" s="25"/>
      <c r="J16" s="26"/>
      <c r="K16" s="27"/>
      <c r="L16" s="28"/>
      <c r="M16" s="28"/>
      <c r="N16" s="27"/>
      <c r="O16" s="25"/>
      <c r="P16" s="29"/>
      <c r="Q16" s="29"/>
      <c r="R16" s="25"/>
      <c r="S16" s="29"/>
      <c r="T16" s="25"/>
      <c r="U16" s="25"/>
      <c r="V16" s="25"/>
      <c r="W16" s="25"/>
      <c r="X16" s="25"/>
      <c r="Y16" s="25"/>
      <c r="Z16" s="25"/>
      <c r="AA16" s="25"/>
      <c r="AB16" s="25"/>
      <c r="AC16" s="25"/>
      <c r="AD16" s="25"/>
      <c r="AE16" s="25"/>
      <c r="AF16" s="25"/>
      <c r="AG16" s="25"/>
      <c r="AH16" s="25"/>
      <c r="AI16" s="25"/>
      <c r="AJ16" s="30"/>
      <c r="AK16" s="25"/>
      <c r="AL16" s="30"/>
      <c r="AM16" s="30"/>
      <c r="AN16" s="30"/>
      <c r="AO16" s="29"/>
      <c r="AP16" s="29"/>
      <c r="AQ16" s="29"/>
      <c r="AR16" s="30"/>
      <c r="AS16" s="30"/>
      <c r="AT16" s="29"/>
    </row>
    <row r="17" spans="1:46" x14ac:dyDescent="0.15">
      <c r="A17" s="25"/>
      <c r="B17" s="25"/>
      <c r="C17" s="25"/>
      <c r="D17" s="25"/>
      <c r="E17" s="25"/>
      <c r="F17" s="25"/>
      <c r="G17" s="25"/>
      <c r="H17" s="25"/>
      <c r="I17" s="25"/>
      <c r="J17" s="26"/>
      <c r="K17" s="27"/>
      <c r="L17" s="28"/>
      <c r="M17" s="28"/>
      <c r="N17" s="27"/>
      <c r="O17" s="25"/>
      <c r="P17" s="29"/>
      <c r="Q17" s="29"/>
      <c r="R17" s="25"/>
      <c r="S17" s="29"/>
      <c r="T17" s="29"/>
      <c r="U17" s="29"/>
      <c r="V17" s="29"/>
      <c r="W17" s="31"/>
      <c r="X17" s="31"/>
      <c r="Y17" s="31"/>
      <c r="Z17" s="25"/>
      <c r="AA17" s="29"/>
      <c r="AB17" s="25"/>
      <c r="AC17" s="25"/>
      <c r="AD17" s="25"/>
      <c r="AE17" s="25"/>
      <c r="AF17" s="25"/>
      <c r="AG17" s="25"/>
      <c r="AH17" s="25"/>
      <c r="AI17" s="25"/>
      <c r="AJ17" s="30"/>
      <c r="AK17" s="25"/>
      <c r="AL17" s="30"/>
      <c r="AM17" s="30"/>
      <c r="AN17" s="30"/>
      <c r="AO17" s="29"/>
      <c r="AP17" s="29"/>
      <c r="AQ17" s="29"/>
      <c r="AR17" s="30"/>
      <c r="AS17" s="30"/>
      <c r="AT17" s="29"/>
    </row>
    <row r="18" spans="1:46" x14ac:dyDescent="0.15">
      <c r="A18" s="25"/>
      <c r="B18" s="25"/>
      <c r="C18" s="25"/>
      <c r="D18" s="25"/>
      <c r="E18" s="25"/>
      <c r="F18" s="25"/>
      <c r="G18" s="25"/>
      <c r="H18" s="25"/>
      <c r="I18" s="25"/>
      <c r="J18" s="26"/>
      <c r="K18" s="27"/>
      <c r="L18" s="28"/>
      <c r="M18" s="28"/>
      <c r="N18" s="27"/>
      <c r="O18" s="25"/>
      <c r="P18" s="29"/>
      <c r="Q18" s="29"/>
      <c r="R18" s="25"/>
      <c r="S18" s="29"/>
      <c r="T18" s="29"/>
      <c r="U18" s="29"/>
      <c r="V18" s="29"/>
      <c r="W18" s="31"/>
      <c r="X18" s="31"/>
      <c r="Y18" s="31"/>
      <c r="Z18" s="25"/>
      <c r="AA18" s="29"/>
      <c r="AB18" s="25"/>
      <c r="AC18" s="25"/>
      <c r="AD18" s="25"/>
      <c r="AE18" s="25"/>
      <c r="AF18" s="25"/>
      <c r="AG18" s="25"/>
      <c r="AH18" s="25"/>
      <c r="AI18" s="25"/>
      <c r="AJ18" s="30"/>
      <c r="AK18" s="25"/>
      <c r="AL18" s="30"/>
      <c r="AM18" s="30"/>
      <c r="AN18" s="30"/>
      <c r="AO18" s="29"/>
      <c r="AP18" s="29"/>
      <c r="AQ18" s="29"/>
      <c r="AR18" s="30"/>
      <c r="AS18" s="30"/>
      <c r="AT18" s="29"/>
    </row>
    <row r="19" spans="1:46" x14ac:dyDescent="0.15">
      <c r="A19" s="25"/>
      <c r="B19" s="25"/>
      <c r="C19" s="25"/>
      <c r="D19" s="25"/>
      <c r="E19" s="25"/>
      <c r="F19" s="25"/>
      <c r="G19" s="25"/>
      <c r="H19" s="25"/>
      <c r="I19" s="25"/>
      <c r="J19" s="26"/>
      <c r="K19" s="27"/>
      <c r="L19" s="28"/>
      <c r="M19" s="28"/>
      <c r="N19" s="27"/>
      <c r="O19" s="25"/>
      <c r="P19" s="29"/>
      <c r="Q19" s="29"/>
      <c r="R19" s="25"/>
      <c r="S19" s="29"/>
      <c r="T19" s="29"/>
      <c r="U19" s="29"/>
      <c r="V19" s="29"/>
      <c r="W19" s="31"/>
      <c r="X19" s="31"/>
      <c r="Y19" s="31"/>
      <c r="Z19" s="25"/>
      <c r="AA19" s="29"/>
      <c r="AB19" s="25"/>
      <c r="AC19" s="25"/>
      <c r="AD19" s="25"/>
      <c r="AE19" s="25"/>
      <c r="AF19" s="25"/>
      <c r="AG19" s="25"/>
      <c r="AH19" s="25"/>
      <c r="AI19" s="25"/>
      <c r="AJ19" s="30"/>
      <c r="AK19" s="25"/>
      <c r="AL19" s="30"/>
      <c r="AM19" s="30"/>
      <c r="AN19" s="30"/>
      <c r="AO19" s="29"/>
      <c r="AP19" s="29"/>
      <c r="AQ19" s="29"/>
      <c r="AR19" s="30"/>
      <c r="AS19" s="30"/>
      <c r="AT19" s="29"/>
    </row>
    <row r="20" spans="1:46" x14ac:dyDescent="0.15">
      <c r="A20" s="25"/>
      <c r="B20" s="25"/>
      <c r="C20" s="25"/>
      <c r="D20" s="25"/>
      <c r="E20" s="25"/>
      <c r="F20" s="25"/>
      <c r="G20" s="25"/>
      <c r="H20" s="25"/>
      <c r="I20" s="25"/>
      <c r="J20" s="26"/>
      <c r="K20" s="27"/>
      <c r="L20" s="28"/>
      <c r="M20" s="28"/>
      <c r="N20" s="27"/>
      <c r="O20" s="25"/>
      <c r="P20" s="29"/>
      <c r="Q20" s="29"/>
      <c r="R20" s="25"/>
      <c r="S20" s="29"/>
      <c r="T20" s="25"/>
      <c r="U20" s="29"/>
      <c r="V20" s="29"/>
      <c r="W20" s="31"/>
      <c r="X20" s="31"/>
      <c r="Y20" s="31"/>
      <c r="Z20" s="25"/>
      <c r="AA20" s="29"/>
      <c r="AB20" s="25"/>
      <c r="AC20" s="25"/>
      <c r="AD20" s="25"/>
      <c r="AE20" s="25"/>
      <c r="AF20" s="25"/>
      <c r="AG20" s="25"/>
      <c r="AH20" s="25"/>
      <c r="AI20" s="25"/>
      <c r="AJ20" s="30"/>
      <c r="AK20" s="25"/>
      <c r="AL20" s="30"/>
      <c r="AM20" s="30"/>
      <c r="AN20" s="30"/>
      <c r="AO20" s="29"/>
      <c r="AP20" s="29"/>
      <c r="AQ20" s="29"/>
      <c r="AR20" s="30"/>
      <c r="AS20" s="30"/>
      <c r="AT20" s="29"/>
    </row>
    <row r="21" spans="1:46" x14ac:dyDescent="0.15">
      <c r="A21" s="25"/>
      <c r="B21" s="25"/>
      <c r="C21" s="25"/>
      <c r="D21" s="25"/>
      <c r="E21" s="25"/>
      <c r="F21" s="25"/>
      <c r="G21" s="25"/>
      <c r="H21" s="25"/>
      <c r="I21" s="25"/>
      <c r="J21" s="26"/>
      <c r="K21" s="27"/>
      <c r="L21" s="28"/>
      <c r="M21" s="28"/>
      <c r="N21" s="27"/>
      <c r="O21" s="25"/>
      <c r="P21" s="29"/>
      <c r="Q21" s="29"/>
      <c r="R21" s="25"/>
      <c r="S21" s="29"/>
      <c r="T21" s="25"/>
      <c r="U21" s="29"/>
      <c r="V21" s="29"/>
      <c r="W21" s="31"/>
      <c r="X21" s="31"/>
      <c r="Y21" s="31"/>
      <c r="Z21" s="25"/>
      <c r="AA21" s="29"/>
      <c r="AB21" s="25"/>
      <c r="AC21" s="25"/>
      <c r="AD21" s="25"/>
      <c r="AE21" s="25"/>
      <c r="AF21" s="25"/>
      <c r="AG21" s="25"/>
      <c r="AH21" s="25"/>
      <c r="AI21" s="25"/>
      <c r="AJ21" s="30"/>
      <c r="AK21" s="25"/>
      <c r="AL21" s="30"/>
      <c r="AM21" s="30"/>
      <c r="AN21" s="30"/>
      <c r="AO21" s="29"/>
      <c r="AP21" s="29"/>
      <c r="AQ21" s="29"/>
      <c r="AR21" s="30"/>
      <c r="AS21" s="30"/>
      <c r="AT21" s="29"/>
    </row>
    <row r="22" spans="1:46" x14ac:dyDescent="0.15">
      <c r="A22" s="25"/>
      <c r="B22" s="25"/>
      <c r="C22" s="25"/>
      <c r="D22" s="25"/>
      <c r="E22" s="25"/>
      <c r="F22" s="25"/>
      <c r="G22" s="25"/>
      <c r="H22" s="25"/>
      <c r="I22" s="25"/>
      <c r="J22" s="26"/>
      <c r="K22" s="27"/>
      <c r="L22" s="28"/>
      <c r="M22" s="28"/>
      <c r="N22" s="27"/>
      <c r="O22" s="25"/>
      <c r="P22" s="29"/>
      <c r="Q22" s="29"/>
      <c r="R22" s="25"/>
      <c r="S22" s="29"/>
      <c r="T22" s="25"/>
      <c r="U22" s="29"/>
      <c r="V22" s="29"/>
      <c r="W22" s="31"/>
      <c r="X22" s="31"/>
      <c r="Y22" s="31"/>
      <c r="Z22" s="25"/>
      <c r="AA22" s="29"/>
      <c r="AB22" s="25"/>
      <c r="AC22" s="25"/>
      <c r="AD22" s="25"/>
      <c r="AE22" s="25"/>
      <c r="AF22" s="25"/>
      <c r="AG22" s="25"/>
      <c r="AH22" s="25"/>
      <c r="AI22" s="25"/>
      <c r="AJ22" s="30"/>
      <c r="AK22" s="25"/>
      <c r="AL22" s="30"/>
      <c r="AM22" s="30"/>
      <c r="AN22" s="30"/>
      <c r="AO22" s="29"/>
      <c r="AP22" s="29"/>
      <c r="AQ22" s="29"/>
      <c r="AR22" s="30"/>
      <c r="AS22" s="30"/>
      <c r="AT22" s="29"/>
    </row>
    <row r="23" spans="1:46" x14ac:dyDescent="0.15">
      <c r="A23" s="25"/>
      <c r="B23" s="25"/>
      <c r="C23" s="25"/>
      <c r="D23" s="25"/>
      <c r="E23" s="25"/>
      <c r="F23" s="25"/>
      <c r="G23" s="25"/>
      <c r="H23" s="25"/>
      <c r="I23" s="25"/>
      <c r="J23" s="26"/>
      <c r="K23" s="27"/>
      <c r="L23" s="28"/>
      <c r="M23" s="28"/>
      <c r="N23" s="27"/>
      <c r="O23" s="25"/>
      <c r="P23" s="29"/>
      <c r="Q23" s="29"/>
      <c r="R23" s="25"/>
      <c r="S23" s="29"/>
      <c r="T23" s="29"/>
      <c r="U23" s="29"/>
      <c r="V23" s="29"/>
      <c r="W23" s="31"/>
      <c r="X23" s="31"/>
      <c r="Y23" s="31"/>
      <c r="Z23" s="25"/>
      <c r="AA23" s="29"/>
      <c r="AB23" s="25"/>
      <c r="AC23" s="25"/>
      <c r="AD23" s="25"/>
      <c r="AE23" s="25"/>
      <c r="AF23" s="25"/>
      <c r="AG23" s="25"/>
      <c r="AH23" s="25"/>
      <c r="AI23" s="25"/>
      <c r="AJ23" s="30"/>
      <c r="AK23" s="25"/>
      <c r="AL23" s="30"/>
      <c r="AM23" s="30"/>
      <c r="AN23" s="30"/>
      <c r="AO23" s="29"/>
      <c r="AP23" s="29"/>
      <c r="AQ23" s="29"/>
      <c r="AR23" s="30"/>
      <c r="AS23" s="30"/>
      <c r="AT23" s="29"/>
    </row>
    <row r="24" spans="1:46" x14ac:dyDescent="0.15">
      <c r="A24" s="25"/>
      <c r="B24" s="25"/>
      <c r="C24" s="25"/>
      <c r="D24" s="25"/>
      <c r="E24" s="25"/>
      <c r="F24" s="25"/>
      <c r="G24" s="25"/>
      <c r="H24" s="25"/>
      <c r="I24" s="25"/>
      <c r="J24" s="26"/>
      <c r="K24" s="27"/>
      <c r="L24" s="28"/>
      <c r="M24" s="28"/>
      <c r="N24" s="27"/>
      <c r="O24" s="25"/>
      <c r="P24" s="29"/>
      <c r="Q24" s="29"/>
      <c r="R24" s="25"/>
      <c r="S24" s="29"/>
      <c r="T24" s="29"/>
      <c r="U24" s="29"/>
      <c r="V24" s="29"/>
      <c r="W24" s="31"/>
      <c r="X24" s="31"/>
      <c r="Y24" s="31"/>
      <c r="Z24" s="25"/>
      <c r="AA24" s="29"/>
      <c r="AB24" s="25"/>
      <c r="AC24" s="25"/>
      <c r="AD24" s="25"/>
      <c r="AE24" s="25"/>
      <c r="AF24" s="25"/>
      <c r="AG24" s="25"/>
      <c r="AH24" s="25"/>
      <c r="AI24" s="25"/>
      <c r="AJ24" s="30"/>
      <c r="AK24" s="25"/>
      <c r="AL24" s="30"/>
      <c r="AM24" s="30"/>
      <c r="AN24" s="30"/>
      <c r="AO24" s="29"/>
      <c r="AP24" s="29"/>
      <c r="AQ24" s="29"/>
      <c r="AR24" s="30"/>
      <c r="AS24" s="30"/>
      <c r="AT24" s="29"/>
    </row>
    <row r="25" spans="1:46" x14ac:dyDescent="0.15">
      <c r="A25" s="25"/>
      <c r="B25" s="25"/>
      <c r="C25" s="25"/>
      <c r="D25" s="25"/>
      <c r="E25" s="25"/>
      <c r="F25" s="25"/>
      <c r="G25" s="25"/>
      <c r="H25" s="25"/>
      <c r="I25" s="25"/>
      <c r="J25" s="26"/>
      <c r="K25" s="27"/>
      <c r="L25" s="28"/>
      <c r="M25" s="28"/>
      <c r="N25" s="27"/>
      <c r="O25" s="25"/>
      <c r="P25" s="29"/>
      <c r="Q25" s="29"/>
      <c r="R25" s="25"/>
      <c r="S25" s="29"/>
      <c r="T25" s="29"/>
      <c r="U25" s="29"/>
      <c r="V25" s="29"/>
      <c r="W25" s="31"/>
      <c r="X25" s="31"/>
      <c r="Y25" s="31"/>
      <c r="Z25" s="25"/>
      <c r="AA25" s="29"/>
      <c r="AB25" s="25"/>
      <c r="AC25" s="25"/>
      <c r="AD25" s="25"/>
      <c r="AE25" s="25"/>
      <c r="AF25" s="25"/>
      <c r="AG25" s="25"/>
      <c r="AH25" s="25"/>
      <c r="AI25" s="25"/>
      <c r="AJ25" s="30"/>
      <c r="AK25" s="25"/>
      <c r="AL25" s="30"/>
      <c r="AM25" s="30"/>
      <c r="AN25" s="30"/>
      <c r="AO25" s="29"/>
      <c r="AP25" s="29"/>
      <c r="AQ25" s="29"/>
      <c r="AR25" s="30"/>
      <c r="AS25" s="30"/>
      <c r="AT25" s="29"/>
    </row>
    <row r="26" spans="1:46" x14ac:dyDescent="0.15">
      <c r="A26" s="25"/>
      <c r="B26" s="25"/>
      <c r="C26" s="25"/>
      <c r="D26" s="25"/>
      <c r="E26" s="25"/>
      <c r="F26" s="25"/>
      <c r="G26" s="25"/>
      <c r="H26" s="25"/>
      <c r="I26" s="25"/>
      <c r="J26" s="26"/>
      <c r="K26" s="27"/>
      <c r="L26" s="28"/>
      <c r="M26" s="28"/>
      <c r="N26" s="27"/>
      <c r="O26" s="25"/>
      <c r="P26" s="29"/>
      <c r="Q26" s="29"/>
      <c r="R26" s="25"/>
      <c r="S26" s="29"/>
      <c r="T26" s="29"/>
      <c r="U26" s="29"/>
      <c r="V26" s="29"/>
      <c r="W26" s="31"/>
      <c r="X26" s="31"/>
      <c r="Y26" s="31"/>
      <c r="Z26" s="25"/>
      <c r="AA26" s="29"/>
      <c r="AB26" s="25"/>
      <c r="AC26" s="25"/>
      <c r="AD26" s="25"/>
      <c r="AE26" s="25"/>
      <c r="AF26" s="25"/>
      <c r="AG26" s="25"/>
      <c r="AH26" s="25"/>
      <c r="AI26" s="25"/>
      <c r="AJ26" s="30"/>
      <c r="AK26" s="25"/>
      <c r="AL26" s="30"/>
      <c r="AM26" s="30"/>
      <c r="AN26" s="30"/>
      <c r="AO26" s="29"/>
      <c r="AP26" s="29"/>
      <c r="AQ26" s="29"/>
      <c r="AR26" s="30"/>
      <c r="AS26" s="30"/>
      <c r="AT26" s="29"/>
    </row>
    <row r="27" spans="1:46" x14ac:dyDescent="0.15">
      <c r="A27" s="25"/>
      <c r="B27" s="25"/>
      <c r="C27" s="25"/>
      <c r="D27" s="25"/>
      <c r="E27" s="25"/>
      <c r="F27" s="25"/>
      <c r="G27" s="25"/>
      <c r="H27" s="25"/>
      <c r="I27" s="25"/>
      <c r="J27" s="26"/>
      <c r="K27" s="27"/>
      <c r="L27" s="28"/>
      <c r="M27" s="28"/>
      <c r="N27" s="27"/>
      <c r="O27" s="25"/>
      <c r="P27" s="29"/>
      <c r="Q27" s="29"/>
      <c r="R27" s="25"/>
      <c r="S27" s="29"/>
      <c r="T27" s="29"/>
      <c r="U27" s="29"/>
      <c r="V27" s="29"/>
      <c r="W27" s="31"/>
      <c r="X27" s="31"/>
      <c r="Y27" s="31"/>
      <c r="Z27" s="25"/>
      <c r="AA27" s="29"/>
      <c r="AB27" s="25"/>
      <c r="AC27" s="25"/>
      <c r="AD27" s="25"/>
      <c r="AE27" s="25"/>
      <c r="AF27" s="25"/>
      <c r="AG27" s="25"/>
      <c r="AH27" s="25"/>
      <c r="AI27" s="25"/>
      <c r="AJ27" s="30"/>
      <c r="AK27" s="25"/>
      <c r="AL27" s="30"/>
      <c r="AM27" s="30"/>
      <c r="AN27" s="30"/>
      <c r="AO27" s="29"/>
      <c r="AP27" s="29"/>
      <c r="AQ27" s="29"/>
      <c r="AR27" s="30"/>
      <c r="AS27" s="30"/>
      <c r="AT27" s="29"/>
    </row>
    <row r="28" spans="1:46" x14ac:dyDescent="0.15">
      <c r="A28" s="25"/>
      <c r="B28" s="25"/>
      <c r="C28" s="25"/>
      <c r="D28" s="25"/>
      <c r="E28" s="25"/>
      <c r="F28" s="25"/>
      <c r="G28" s="25"/>
      <c r="H28" s="25"/>
      <c r="I28" s="25"/>
      <c r="J28" s="26"/>
      <c r="K28" s="27"/>
      <c r="L28" s="28"/>
      <c r="M28" s="28"/>
      <c r="N28" s="27"/>
      <c r="O28" s="25"/>
      <c r="P28" s="29"/>
      <c r="Q28" s="29"/>
      <c r="R28" s="25"/>
      <c r="S28" s="29"/>
      <c r="T28" s="29"/>
      <c r="U28" s="29"/>
      <c r="V28" s="29"/>
      <c r="W28" s="31"/>
      <c r="X28" s="31"/>
      <c r="Y28" s="31"/>
      <c r="Z28" s="25"/>
      <c r="AA28" s="29"/>
      <c r="AB28" s="25"/>
      <c r="AC28" s="25"/>
      <c r="AD28" s="25"/>
      <c r="AE28" s="25"/>
      <c r="AF28" s="25"/>
      <c r="AG28" s="25"/>
      <c r="AH28" s="25"/>
      <c r="AI28" s="25"/>
      <c r="AJ28" s="30"/>
      <c r="AK28" s="25"/>
      <c r="AL28" s="30"/>
      <c r="AM28" s="30"/>
      <c r="AN28" s="30"/>
      <c r="AO28" s="29"/>
      <c r="AP28" s="29"/>
      <c r="AQ28" s="29"/>
      <c r="AR28" s="30"/>
      <c r="AS28" s="30"/>
      <c r="AT28" s="29"/>
    </row>
    <row r="29" spans="1:46" x14ac:dyDescent="0.15">
      <c r="A29" s="25"/>
      <c r="B29" s="25"/>
      <c r="C29" s="25"/>
      <c r="D29" s="25"/>
      <c r="E29" s="25"/>
      <c r="F29" s="25"/>
      <c r="G29" s="25"/>
      <c r="H29" s="25"/>
      <c r="I29" s="25"/>
      <c r="J29" s="26"/>
      <c r="K29" s="27"/>
      <c r="L29" s="28"/>
      <c r="M29" s="28"/>
      <c r="N29" s="27"/>
      <c r="O29" s="25"/>
      <c r="P29" s="29"/>
      <c r="Q29" s="29"/>
      <c r="R29" s="25"/>
      <c r="S29" s="29"/>
      <c r="T29" s="29"/>
      <c r="U29" s="29"/>
      <c r="V29" s="29"/>
      <c r="W29" s="31"/>
      <c r="X29" s="31"/>
      <c r="Y29" s="31"/>
      <c r="Z29" s="25"/>
      <c r="AA29" s="29"/>
      <c r="AB29" s="25"/>
      <c r="AC29" s="25"/>
      <c r="AD29" s="25"/>
      <c r="AE29" s="25"/>
      <c r="AF29" s="25"/>
      <c r="AG29" s="25"/>
      <c r="AH29" s="25"/>
      <c r="AI29" s="25"/>
      <c r="AJ29" s="30"/>
      <c r="AK29" s="25"/>
      <c r="AL29" s="30"/>
      <c r="AM29" s="30"/>
      <c r="AN29" s="30"/>
      <c r="AO29" s="29"/>
      <c r="AP29" s="29"/>
      <c r="AQ29" s="29"/>
      <c r="AR29" s="30"/>
      <c r="AS29" s="30"/>
      <c r="AT29" s="29"/>
    </row>
    <row r="30" spans="1:46" x14ac:dyDescent="0.15">
      <c r="A30" s="25"/>
      <c r="B30" s="25"/>
      <c r="C30" s="25"/>
      <c r="D30" s="25"/>
      <c r="E30" s="25"/>
      <c r="F30" s="25"/>
      <c r="G30" s="25"/>
      <c r="H30" s="25"/>
      <c r="I30" s="25"/>
      <c r="J30" s="26"/>
      <c r="K30" s="27"/>
      <c r="L30" s="28"/>
      <c r="M30" s="28"/>
      <c r="N30" s="27"/>
      <c r="O30" s="25"/>
      <c r="P30" s="29"/>
      <c r="Q30" s="29"/>
      <c r="R30" s="25"/>
      <c r="S30" s="29"/>
      <c r="T30" s="29"/>
      <c r="U30" s="29"/>
      <c r="V30" s="29"/>
      <c r="W30" s="31"/>
      <c r="X30" s="31"/>
      <c r="Y30" s="31"/>
      <c r="Z30" s="25"/>
      <c r="AA30" s="29"/>
      <c r="AB30" s="25"/>
      <c r="AC30" s="25"/>
      <c r="AD30" s="25"/>
      <c r="AE30" s="25"/>
      <c r="AF30" s="25"/>
      <c r="AG30" s="25"/>
      <c r="AH30" s="25"/>
      <c r="AI30" s="25"/>
      <c r="AJ30" s="30"/>
      <c r="AK30" s="25"/>
      <c r="AL30" s="30"/>
      <c r="AM30" s="30"/>
      <c r="AN30" s="30"/>
      <c r="AO30" s="29"/>
      <c r="AP30" s="29"/>
      <c r="AQ30" s="29"/>
      <c r="AR30" s="30"/>
      <c r="AS30" s="30"/>
      <c r="AT30" s="29"/>
    </row>
    <row r="31" spans="1:46" x14ac:dyDescent="0.15">
      <c r="A31" s="25"/>
      <c r="B31" s="25"/>
      <c r="C31" s="25"/>
      <c r="D31" s="25"/>
      <c r="E31" s="25"/>
      <c r="F31" s="25"/>
      <c r="G31" s="25"/>
      <c r="H31" s="25"/>
      <c r="I31" s="25"/>
      <c r="J31" s="26"/>
      <c r="K31" s="27"/>
      <c r="L31" s="28"/>
      <c r="M31" s="28"/>
      <c r="N31" s="27"/>
      <c r="O31" s="25"/>
      <c r="P31" s="29"/>
      <c r="Q31" s="29"/>
      <c r="R31" s="25"/>
      <c r="S31" s="29"/>
      <c r="T31" s="29"/>
      <c r="U31" s="29"/>
      <c r="V31" s="29"/>
      <c r="W31" s="31"/>
      <c r="X31" s="31"/>
      <c r="Y31" s="31"/>
      <c r="Z31" s="25"/>
      <c r="AA31" s="29"/>
      <c r="AB31" s="25"/>
      <c r="AC31" s="25"/>
      <c r="AD31" s="25"/>
      <c r="AE31" s="25"/>
      <c r="AF31" s="25"/>
      <c r="AG31" s="25"/>
      <c r="AH31" s="25"/>
      <c r="AI31" s="25"/>
      <c r="AJ31" s="30"/>
      <c r="AK31" s="25"/>
      <c r="AL31" s="30"/>
      <c r="AM31" s="30"/>
      <c r="AN31" s="30"/>
      <c r="AO31" s="29"/>
      <c r="AP31" s="29"/>
      <c r="AQ31" s="29"/>
      <c r="AR31" s="30"/>
      <c r="AS31" s="30"/>
      <c r="AT31" s="29"/>
    </row>
    <row r="32" spans="1:46" x14ac:dyDescent="0.15">
      <c r="A32" s="25"/>
      <c r="B32" s="25"/>
      <c r="C32" s="25"/>
      <c r="D32" s="25"/>
      <c r="E32" s="25"/>
      <c r="F32" s="25"/>
      <c r="G32" s="25"/>
      <c r="H32" s="25"/>
      <c r="I32" s="25"/>
      <c r="J32" s="26"/>
      <c r="K32" s="27"/>
      <c r="L32" s="28"/>
      <c r="M32" s="28"/>
      <c r="N32" s="27"/>
      <c r="O32" s="25"/>
      <c r="P32" s="29"/>
      <c r="Q32" s="29"/>
      <c r="R32" s="25"/>
      <c r="S32" s="29"/>
      <c r="T32" s="29"/>
      <c r="U32" s="29"/>
      <c r="V32" s="29"/>
      <c r="W32" s="31"/>
      <c r="X32" s="31"/>
      <c r="Y32" s="31"/>
      <c r="Z32" s="25"/>
      <c r="AA32" s="29"/>
      <c r="AB32" s="25"/>
      <c r="AC32" s="25"/>
      <c r="AD32" s="25"/>
      <c r="AE32" s="25"/>
      <c r="AF32" s="25"/>
      <c r="AG32" s="25"/>
      <c r="AH32" s="25"/>
      <c r="AI32" s="25"/>
      <c r="AJ32" s="30"/>
      <c r="AK32" s="25"/>
      <c r="AL32" s="30"/>
      <c r="AM32" s="30"/>
      <c r="AN32" s="30"/>
      <c r="AO32" s="29"/>
      <c r="AP32" s="29"/>
      <c r="AQ32" s="29"/>
      <c r="AR32" s="30"/>
      <c r="AS32" s="30"/>
      <c r="AT32" s="29"/>
    </row>
    <row r="33" spans="1:46" x14ac:dyDescent="0.15">
      <c r="A33" s="25"/>
      <c r="B33" s="25"/>
      <c r="C33" s="25"/>
      <c r="D33" s="25"/>
      <c r="E33" s="25"/>
      <c r="F33" s="25"/>
      <c r="G33" s="25"/>
      <c r="H33" s="25"/>
      <c r="I33" s="25"/>
      <c r="J33" s="26"/>
      <c r="K33" s="27"/>
      <c r="L33" s="28"/>
      <c r="M33" s="28"/>
      <c r="N33" s="27"/>
      <c r="O33" s="25"/>
      <c r="P33" s="29"/>
      <c r="Q33" s="29"/>
      <c r="R33" s="25"/>
      <c r="S33" s="29"/>
      <c r="T33" s="29"/>
      <c r="U33" s="29"/>
      <c r="V33" s="29"/>
      <c r="W33" s="31"/>
      <c r="X33" s="31"/>
      <c r="Y33" s="31"/>
      <c r="Z33" s="25"/>
      <c r="AA33" s="29"/>
      <c r="AB33" s="25"/>
      <c r="AC33" s="25"/>
      <c r="AD33" s="25"/>
      <c r="AE33" s="25"/>
      <c r="AF33" s="25"/>
      <c r="AG33" s="25"/>
      <c r="AH33" s="25"/>
      <c r="AI33" s="25"/>
      <c r="AJ33" s="30"/>
      <c r="AK33" s="25"/>
      <c r="AL33" s="30"/>
      <c r="AM33" s="30"/>
      <c r="AN33" s="30"/>
      <c r="AO33" s="29"/>
      <c r="AP33" s="29"/>
      <c r="AQ33" s="29"/>
      <c r="AR33" s="30"/>
      <c r="AS33" s="30"/>
      <c r="AT33" s="29"/>
    </row>
    <row r="34" spans="1:46" x14ac:dyDescent="0.15">
      <c r="A34" s="25"/>
      <c r="B34" s="25"/>
      <c r="C34" s="25"/>
      <c r="D34" s="25"/>
      <c r="E34" s="25"/>
      <c r="F34" s="25"/>
      <c r="G34" s="25"/>
      <c r="H34" s="25"/>
      <c r="I34" s="25"/>
      <c r="J34" s="26"/>
      <c r="K34" s="27"/>
      <c r="L34" s="28"/>
      <c r="M34" s="28"/>
      <c r="N34" s="27"/>
      <c r="O34" s="25"/>
      <c r="P34" s="29"/>
      <c r="Q34" s="29"/>
      <c r="R34" s="25"/>
      <c r="S34" s="29"/>
      <c r="T34" s="25"/>
      <c r="U34" s="25"/>
      <c r="V34" s="25"/>
      <c r="W34" s="25"/>
      <c r="X34" s="25"/>
      <c r="Y34" s="25"/>
      <c r="Z34" s="25"/>
      <c r="AA34" s="25"/>
      <c r="AB34" s="25"/>
      <c r="AC34" s="25"/>
      <c r="AD34" s="25"/>
      <c r="AE34" s="25"/>
      <c r="AF34" s="25"/>
      <c r="AG34" s="25"/>
      <c r="AH34" s="25"/>
      <c r="AI34" s="25"/>
      <c r="AJ34" s="30"/>
      <c r="AK34" s="25"/>
      <c r="AL34" s="30"/>
      <c r="AM34" s="30"/>
      <c r="AN34" s="30"/>
      <c r="AO34" s="29"/>
      <c r="AP34" s="29"/>
      <c r="AQ34" s="29"/>
      <c r="AR34" s="30"/>
      <c r="AS34" s="30"/>
      <c r="AT34" s="29"/>
    </row>
    <row r="35" spans="1:46" x14ac:dyDescent="0.15">
      <c r="A35" s="25"/>
      <c r="B35" s="25"/>
      <c r="C35" s="25"/>
      <c r="D35" s="25"/>
      <c r="E35" s="25"/>
      <c r="F35" s="25"/>
      <c r="G35" s="25"/>
      <c r="H35" s="25"/>
      <c r="I35" s="25"/>
      <c r="J35" s="26"/>
      <c r="K35" s="27"/>
      <c r="L35" s="28"/>
      <c r="M35" s="28"/>
      <c r="N35" s="27"/>
      <c r="O35" s="25"/>
      <c r="P35" s="29"/>
      <c r="Q35" s="29"/>
      <c r="R35" s="25"/>
      <c r="S35" s="29"/>
      <c r="T35" s="25"/>
      <c r="U35" s="25"/>
      <c r="V35" s="25"/>
      <c r="W35" s="25"/>
      <c r="X35" s="25"/>
      <c r="Y35" s="25"/>
      <c r="Z35" s="25"/>
      <c r="AA35" s="25"/>
      <c r="AB35" s="25"/>
      <c r="AC35" s="25"/>
      <c r="AD35" s="25"/>
      <c r="AE35" s="25"/>
      <c r="AF35" s="25"/>
      <c r="AG35" s="25"/>
      <c r="AH35" s="25"/>
      <c r="AI35" s="25"/>
      <c r="AJ35" s="30"/>
      <c r="AK35" s="25"/>
      <c r="AL35" s="30"/>
      <c r="AM35" s="30"/>
      <c r="AN35" s="30"/>
      <c r="AO35" s="29"/>
      <c r="AP35" s="29"/>
      <c r="AQ35" s="29"/>
      <c r="AR35" s="30"/>
      <c r="AS35" s="30"/>
      <c r="AT35" s="29"/>
    </row>
    <row r="36" spans="1:46" x14ac:dyDescent="0.15">
      <c r="A36" s="25"/>
      <c r="B36" s="25"/>
      <c r="C36" s="25"/>
      <c r="D36" s="25"/>
      <c r="E36" s="25"/>
      <c r="F36" s="25"/>
      <c r="G36" s="25"/>
      <c r="H36" s="25"/>
      <c r="I36" s="25"/>
      <c r="J36" s="26"/>
      <c r="K36" s="27"/>
      <c r="L36" s="28"/>
      <c r="M36" s="28"/>
      <c r="N36" s="27"/>
      <c r="O36" s="25"/>
      <c r="P36" s="29"/>
      <c r="Q36" s="29"/>
      <c r="R36" s="25"/>
      <c r="S36" s="29"/>
      <c r="T36" s="25"/>
      <c r="U36" s="25"/>
      <c r="V36" s="25"/>
      <c r="W36" s="25"/>
      <c r="X36" s="25"/>
      <c r="Y36" s="25"/>
      <c r="Z36" s="25"/>
      <c r="AA36" s="25"/>
      <c r="AB36" s="25"/>
      <c r="AC36" s="25"/>
      <c r="AD36" s="25"/>
      <c r="AE36" s="25"/>
      <c r="AF36" s="25"/>
      <c r="AG36" s="25"/>
      <c r="AH36" s="25"/>
      <c r="AI36" s="25"/>
      <c r="AJ36" s="30"/>
      <c r="AK36" s="25"/>
      <c r="AL36" s="30"/>
      <c r="AM36" s="30"/>
      <c r="AN36" s="30"/>
      <c r="AO36" s="29"/>
      <c r="AP36" s="29"/>
      <c r="AQ36" s="29"/>
      <c r="AR36" s="30"/>
      <c r="AS36" s="30"/>
      <c r="AT36" s="29"/>
    </row>
    <row r="37" spans="1:46" x14ac:dyDescent="0.15">
      <c r="A37" s="25"/>
      <c r="B37" s="25"/>
      <c r="C37" s="25"/>
      <c r="D37" s="25"/>
      <c r="E37" s="25"/>
      <c r="F37" s="25"/>
      <c r="G37" s="25"/>
      <c r="H37" s="25"/>
      <c r="I37" s="25"/>
      <c r="J37" s="26"/>
      <c r="K37" s="27"/>
      <c r="L37" s="28"/>
      <c r="M37" s="28"/>
      <c r="N37" s="27"/>
      <c r="O37" s="25"/>
      <c r="P37" s="29"/>
      <c r="Q37" s="29"/>
      <c r="R37" s="25"/>
      <c r="S37" s="29"/>
      <c r="T37" s="25"/>
      <c r="U37" s="25"/>
      <c r="V37" s="25"/>
      <c r="W37" s="25"/>
      <c r="X37" s="25"/>
      <c r="Y37" s="25"/>
      <c r="Z37" s="25"/>
      <c r="AA37" s="25"/>
      <c r="AB37" s="25"/>
      <c r="AC37" s="25"/>
      <c r="AD37" s="25"/>
      <c r="AE37" s="25"/>
      <c r="AF37" s="25"/>
      <c r="AG37" s="25"/>
      <c r="AH37" s="25"/>
      <c r="AI37" s="25"/>
      <c r="AJ37" s="30"/>
      <c r="AK37" s="25"/>
      <c r="AL37" s="30"/>
      <c r="AM37" s="30"/>
      <c r="AN37" s="30"/>
      <c r="AO37" s="29"/>
      <c r="AP37" s="29"/>
      <c r="AQ37" s="29"/>
      <c r="AR37" s="30"/>
      <c r="AS37" s="30"/>
      <c r="AT37" s="29"/>
    </row>
    <row r="38" spans="1:46" x14ac:dyDescent="0.15">
      <c r="A38" s="25"/>
      <c r="B38" s="25"/>
      <c r="C38" s="25"/>
      <c r="D38" s="25"/>
      <c r="E38" s="25"/>
      <c r="F38" s="25"/>
      <c r="G38" s="25"/>
      <c r="H38" s="25"/>
      <c r="I38" s="25"/>
      <c r="J38" s="26"/>
      <c r="K38" s="27"/>
      <c r="L38" s="28"/>
      <c r="M38" s="28"/>
      <c r="N38" s="27"/>
      <c r="O38" s="25"/>
      <c r="P38" s="29"/>
      <c r="Q38" s="29"/>
      <c r="R38" s="25"/>
      <c r="S38" s="29"/>
      <c r="T38" s="25"/>
      <c r="U38" s="25"/>
      <c r="V38" s="25"/>
      <c r="W38" s="25"/>
      <c r="X38" s="25"/>
      <c r="Y38" s="25"/>
      <c r="Z38" s="25"/>
      <c r="AA38" s="25"/>
      <c r="AB38" s="25"/>
      <c r="AC38" s="25"/>
      <c r="AD38" s="25"/>
      <c r="AE38" s="25"/>
      <c r="AF38" s="25"/>
      <c r="AG38" s="25"/>
      <c r="AH38" s="25"/>
      <c r="AI38" s="25"/>
      <c r="AJ38" s="30"/>
      <c r="AK38" s="25"/>
      <c r="AL38" s="30"/>
      <c r="AM38" s="30"/>
      <c r="AN38" s="30"/>
      <c r="AO38" s="29"/>
      <c r="AP38" s="29"/>
      <c r="AQ38" s="29"/>
      <c r="AR38" s="30"/>
      <c r="AS38" s="30"/>
      <c r="AT38" s="29"/>
    </row>
    <row r="39" spans="1:46" x14ac:dyDescent="0.15">
      <c r="A39" s="25"/>
      <c r="B39" s="25"/>
      <c r="C39" s="25"/>
      <c r="D39" s="25"/>
      <c r="E39" s="25"/>
      <c r="F39" s="25"/>
      <c r="G39" s="25"/>
      <c r="H39" s="25"/>
      <c r="I39" s="25"/>
      <c r="J39" s="26"/>
      <c r="K39" s="27"/>
      <c r="L39" s="28"/>
      <c r="M39" s="28"/>
      <c r="N39" s="27"/>
      <c r="O39" s="25"/>
      <c r="P39" s="29"/>
      <c r="Q39" s="29"/>
      <c r="R39" s="25"/>
      <c r="S39" s="29"/>
      <c r="T39" s="25"/>
      <c r="U39" s="25"/>
      <c r="V39" s="25"/>
      <c r="W39" s="25"/>
      <c r="X39" s="25"/>
      <c r="Y39" s="25"/>
      <c r="Z39" s="25"/>
      <c r="AA39" s="25"/>
      <c r="AB39" s="25"/>
      <c r="AC39" s="25"/>
      <c r="AD39" s="25"/>
      <c r="AE39" s="25"/>
      <c r="AF39" s="25"/>
      <c r="AG39" s="25"/>
      <c r="AH39" s="25"/>
      <c r="AI39" s="25"/>
      <c r="AJ39" s="30"/>
      <c r="AK39" s="25"/>
      <c r="AL39" s="30"/>
      <c r="AM39" s="30"/>
      <c r="AN39" s="30"/>
      <c r="AO39" s="29"/>
      <c r="AP39" s="29"/>
      <c r="AQ39" s="29"/>
      <c r="AR39" s="30"/>
      <c r="AS39" s="30"/>
      <c r="AT39" s="29"/>
    </row>
    <row r="40" spans="1:46" x14ac:dyDescent="0.15">
      <c r="A40" s="25"/>
      <c r="B40" s="25"/>
      <c r="C40" s="25"/>
      <c r="D40" s="25"/>
      <c r="E40" s="25"/>
      <c r="F40" s="25"/>
      <c r="G40" s="25"/>
      <c r="H40" s="25"/>
      <c r="I40" s="25"/>
      <c r="J40" s="26"/>
      <c r="K40" s="27"/>
      <c r="L40" s="28"/>
      <c r="M40" s="28"/>
      <c r="N40" s="27"/>
      <c r="O40" s="25"/>
      <c r="P40" s="29"/>
      <c r="Q40" s="29"/>
      <c r="R40" s="25"/>
      <c r="S40" s="29"/>
      <c r="T40" s="25"/>
      <c r="U40" s="25"/>
      <c r="V40" s="25"/>
      <c r="W40" s="25"/>
      <c r="X40" s="25"/>
      <c r="Y40" s="25"/>
      <c r="Z40" s="25"/>
      <c r="AA40" s="25"/>
      <c r="AB40" s="25"/>
      <c r="AC40" s="25"/>
      <c r="AD40" s="25"/>
      <c r="AE40" s="25"/>
      <c r="AF40" s="25"/>
      <c r="AG40" s="25"/>
      <c r="AH40" s="25"/>
      <c r="AI40" s="25"/>
      <c r="AJ40" s="30"/>
      <c r="AK40" s="25"/>
      <c r="AL40" s="30"/>
      <c r="AM40" s="30"/>
      <c r="AN40" s="30"/>
      <c r="AO40" s="29"/>
      <c r="AP40" s="29"/>
      <c r="AQ40" s="29"/>
      <c r="AR40" s="30"/>
      <c r="AS40" s="30"/>
      <c r="AT40" s="29"/>
    </row>
    <row r="41" spans="1:46" x14ac:dyDescent="0.15">
      <c r="A41" s="25"/>
      <c r="B41" s="25"/>
      <c r="C41" s="25"/>
      <c r="D41" s="25"/>
      <c r="E41" s="25"/>
      <c r="F41" s="25"/>
      <c r="G41" s="25"/>
      <c r="H41" s="25"/>
      <c r="I41" s="25"/>
      <c r="J41" s="26"/>
      <c r="K41" s="27"/>
      <c r="L41" s="28"/>
      <c r="M41" s="28"/>
      <c r="N41" s="27"/>
      <c r="O41" s="25"/>
      <c r="P41" s="29"/>
      <c r="Q41" s="29"/>
      <c r="R41" s="25"/>
      <c r="S41" s="29"/>
      <c r="T41" s="25"/>
      <c r="U41" s="25"/>
      <c r="V41" s="25"/>
      <c r="W41" s="25"/>
      <c r="X41" s="25"/>
      <c r="Y41" s="25"/>
      <c r="Z41" s="25"/>
      <c r="AA41" s="25"/>
      <c r="AB41" s="25"/>
      <c r="AC41" s="25"/>
      <c r="AD41" s="25"/>
      <c r="AE41" s="25"/>
      <c r="AF41" s="25"/>
      <c r="AG41" s="25"/>
      <c r="AH41" s="25"/>
      <c r="AI41" s="25"/>
      <c r="AJ41" s="30"/>
      <c r="AK41" s="25"/>
      <c r="AL41" s="30"/>
      <c r="AM41" s="30"/>
      <c r="AN41" s="30"/>
      <c r="AO41" s="29"/>
      <c r="AP41" s="29"/>
      <c r="AQ41" s="29"/>
      <c r="AR41" s="30"/>
      <c r="AS41" s="30"/>
      <c r="AT41" s="29"/>
    </row>
    <row r="42" spans="1:46" x14ac:dyDescent="0.15">
      <c r="A42" s="25"/>
      <c r="B42" s="25"/>
      <c r="C42" s="25"/>
      <c r="D42" s="25"/>
      <c r="E42" s="25"/>
      <c r="F42" s="25"/>
      <c r="G42" s="25"/>
      <c r="H42" s="25"/>
      <c r="I42" s="25"/>
      <c r="J42" s="26"/>
      <c r="K42" s="27"/>
      <c r="L42" s="28"/>
      <c r="M42" s="28"/>
      <c r="N42" s="27"/>
      <c r="O42" s="25"/>
      <c r="P42" s="29"/>
      <c r="Q42" s="29"/>
      <c r="R42" s="25"/>
      <c r="S42" s="29"/>
      <c r="T42" s="25"/>
      <c r="U42" s="25"/>
      <c r="V42" s="25"/>
      <c r="W42" s="25"/>
      <c r="X42" s="25"/>
      <c r="Y42" s="25"/>
      <c r="Z42" s="25"/>
      <c r="AA42" s="25"/>
      <c r="AB42" s="25"/>
      <c r="AC42" s="25"/>
      <c r="AD42" s="25"/>
      <c r="AE42" s="25"/>
      <c r="AF42" s="25"/>
      <c r="AG42" s="25"/>
      <c r="AH42" s="25"/>
      <c r="AI42" s="25"/>
      <c r="AJ42" s="30"/>
      <c r="AK42" s="25"/>
      <c r="AL42" s="30"/>
      <c r="AM42" s="30"/>
      <c r="AN42" s="30"/>
      <c r="AO42" s="29"/>
      <c r="AP42" s="29"/>
      <c r="AQ42" s="29"/>
      <c r="AR42" s="30"/>
      <c r="AS42" s="30"/>
      <c r="AT42" s="29"/>
    </row>
    <row r="43" spans="1:46" x14ac:dyDescent="0.15">
      <c r="A43" s="25"/>
      <c r="B43" s="25"/>
      <c r="C43" s="25"/>
      <c r="D43" s="25"/>
      <c r="E43" s="25"/>
      <c r="F43" s="25"/>
      <c r="G43" s="25"/>
      <c r="H43" s="25"/>
      <c r="I43" s="25"/>
      <c r="J43" s="26"/>
      <c r="K43" s="27"/>
      <c r="L43" s="28"/>
      <c r="M43" s="28"/>
      <c r="N43" s="27"/>
      <c r="O43" s="25"/>
      <c r="P43" s="29"/>
      <c r="Q43" s="29"/>
      <c r="R43" s="25"/>
      <c r="S43" s="29"/>
      <c r="T43" s="25"/>
      <c r="U43" s="25"/>
      <c r="V43" s="25"/>
      <c r="W43" s="25"/>
      <c r="X43" s="25"/>
      <c r="Y43" s="25"/>
      <c r="Z43" s="25"/>
      <c r="AA43" s="25"/>
      <c r="AB43" s="25"/>
      <c r="AC43" s="25"/>
      <c r="AD43" s="25"/>
      <c r="AE43" s="25"/>
      <c r="AF43" s="25"/>
      <c r="AG43" s="25"/>
      <c r="AH43" s="25"/>
      <c r="AI43" s="25"/>
      <c r="AJ43" s="30"/>
      <c r="AK43" s="25"/>
      <c r="AL43" s="30"/>
      <c r="AM43" s="30"/>
      <c r="AN43" s="30"/>
      <c r="AO43" s="29"/>
      <c r="AP43" s="29"/>
      <c r="AQ43" s="29"/>
      <c r="AR43" s="30"/>
      <c r="AS43" s="30"/>
      <c r="AT43" s="29"/>
    </row>
    <row r="44" spans="1:46" x14ac:dyDescent="0.15">
      <c r="A44" s="25"/>
      <c r="B44" s="25"/>
      <c r="C44" s="25"/>
      <c r="D44" s="25"/>
      <c r="E44" s="25"/>
      <c r="F44" s="25"/>
      <c r="G44" s="25"/>
      <c r="H44" s="25"/>
      <c r="I44" s="25"/>
      <c r="J44" s="26"/>
      <c r="K44" s="27"/>
      <c r="L44" s="28"/>
      <c r="M44" s="28"/>
      <c r="N44" s="27"/>
      <c r="O44" s="25"/>
      <c r="P44" s="29"/>
      <c r="Q44" s="29"/>
      <c r="R44" s="25"/>
      <c r="S44" s="29"/>
      <c r="T44" s="25"/>
      <c r="U44" s="25"/>
      <c r="V44" s="25"/>
      <c r="W44" s="25"/>
      <c r="X44" s="25"/>
      <c r="Y44" s="25"/>
      <c r="Z44" s="25"/>
      <c r="AA44" s="25"/>
      <c r="AB44" s="25"/>
      <c r="AC44" s="25"/>
      <c r="AD44" s="25"/>
      <c r="AE44" s="25"/>
      <c r="AF44" s="25"/>
      <c r="AG44" s="25"/>
      <c r="AH44" s="25"/>
      <c r="AI44" s="25"/>
      <c r="AJ44" s="30"/>
      <c r="AK44" s="25"/>
      <c r="AL44" s="30"/>
      <c r="AM44" s="30"/>
      <c r="AN44" s="30"/>
      <c r="AO44" s="29"/>
      <c r="AP44" s="29"/>
      <c r="AQ44" s="29"/>
      <c r="AR44" s="30"/>
      <c r="AS44" s="30"/>
      <c r="AT44" s="29"/>
    </row>
    <row r="45" spans="1:46" x14ac:dyDescent="0.15">
      <c r="A45" s="25"/>
      <c r="B45" s="25"/>
      <c r="C45" s="25"/>
      <c r="D45" s="25"/>
      <c r="E45" s="25"/>
      <c r="F45" s="25"/>
      <c r="G45" s="25"/>
      <c r="H45" s="25"/>
      <c r="I45" s="25"/>
      <c r="J45" s="26"/>
      <c r="K45" s="27"/>
      <c r="L45" s="28"/>
      <c r="M45" s="28"/>
      <c r="N45" s="27"/>
      <c r="O45" s="25"/>
      <c r="P45" s="29"/>
      <c r="Q45" s="29"/>
      <c r="R45" s="25"/>
      <c r="S45" s="29"/>
      <c r="T45" s="25"/>
      <c r="U45" s="25"/>
      <c r="V45" s="25"/>
      <c r="W45" s="25"/>
      <c r="X45" s="25"/>
      <c r="Y45" s="25"/>
      <c r="Z45" s="25"/>
      <c r="AA45" s="25"/>
      <c r="AB45" s="25"/>
      <c r="AC45" s="25"/>
      <c r="AD45" s="25"/>
      <c r="AE45" s="25"/>
      <c r="AF45" s="25"/>
      <c r="AG45" s="25"/>
      <c r="AH45" s="25"/>
      <c r="AI45" s="25"/>
      <c r="AJ45" s="30"/>
      <c r="AK45" s="25"/>
      <c r="AL45" s="30"/>
      <c r="AM45" s="30"/>
      <c r="AN45" s="30"/>
      <c r="AO45" s="29"/>
      <c r="AP45" s="29"/>
      <c r="AQ45" s="29"/>
      <c r="AR45" s="30"/>
      <c r="AS45" s="30"/>
      <c r="AT45" s="29"/>
    </row>
    <row r="46" spans="1:46" x14ac:dyDescent="0.15">
      <c r="A46" s="25"/>
      <c r="B46" s="25"/>
      <c r="C46" s="25"/>
      <c r="D46" s="25"/>
      <c r="E46" s="25"/>
      <c r="F46" s="25"/>
      <c r="G46" s="25"/>
      <c r="H46" s="25"/>
      <c r="I46" s="25"/>
      <c r="J46" s="26"/>
      <c r="K46" s="27"/>
      <c r="L46" s="28"/>
      <c r="M46" s="28"/>
      <c r="N46" s="27"/>
      <c r="O46" s="25"/>
      <c r="P46" s="29"/>
      <c r="Q46" s="29"/>
      <c r="R46" s="25"/>
      <c r="S46" s="29"/>
      <c r="T46" s="25"/>
      <c r="U46" s="25"/>
      <c r="V46" s="25"/>
      <c r="W46" s="25"/>
      <c r="X46" s="25"/>
      <c r="Y46" s="25"/>
      <c r="Z46" s="25"/>
      <c r="AA46" s="25"/>
      <c r="AB46" s="25"/>
      <c r="AC46" s="25"/>
      <c r="AD46" s="25"/>
      <c r="AE46" s="25"/>
      <c r="AF46" s="25"/>
      <c r="AG46" s="25"/>
      <c r="AH46" s="25"/>
      <c r="AI46" s="25"/>
      <c r="AJ46" s="30"/>
      <c r="AK46" s="25"/>
      <c r="AL46" s="30"/>
      <c r="AM46" s="30"/>
      <c r="AN46" s="30"/>
      <c r="AO46" s="29"/>
      <c r="AP46" s="29"/>
      <c r="AQ46" s="29"/>
      <c r="AR46" s="30"/>
      <c r="AS46" s="30"/>
      <c r="AT46" s="29"/>
    </row>
    <row r="47" spans="1:46" x14ac:dyDescent="0.15">
      <c r="A47" s="25"/>
      <c r="B47" s="25"/>
      <c r="C47" s="25"/>
      <c r="D47" s="25"/>
      <c r="E47" s="25"/>
      <c r="F47" s="25"/>
      <c r="G47" s="25"/>
      <c r="H47" s="25"/>
      <c r="I47" s="25"/>
      <c r="J47" s="26"/>
      <c r="K47" s="27"/>
      <c r="L47" s="28"/>
      <c r="M47" s="28"/>
      <c r="N47" s="27"/>
      <c r="O47" s="25"/>
      <c r="P47" s="29"/>
      <c r="Q47" s="29"/>
      <c r="R47" s="25"/>
      <c r="S47" s="29"/>
      <c r="T47" s="25"/>
      <c r="U47" s="25"/>
      <c r="V47" s="25"/>
      <c r="W47" s="25"/>
      <c r="X47" s="25"/>
      <c r="Y47" s="25"/>
      <c r="Z47" s="25"/>
      <c r="AA47" s="25"/>
      <c r="AB47" s="25"/>
      <c r="AC47" s="25"/>
      <c r="AD47" s="25"/>
      <c r="AE47" s="25"/>
      <c r="AF47" s="25"/>
      <c r="AG47" s="25"/>
      <c r="AH47" s="25"/>
      <c r="AI47" s="25"/>
      <c r="AJ47" s="30"/>
      <c r="AK47" s="25"/>
      <c r="AL47" s="30"/>
      <c r="AM47" s="30"/>
      <c r="AN47" s="30"/>
      <c r="AO47" s="29"/>
      <c r="AP47" s="29"/>
      <c r="AQ47" s="29"/>
      <c r="AR47" s="30"/>
      <c r="AS47" s="30"/>
      <c r="AT47" s="29"/>
    </row>
    <row r="48" spans="1:46" x14ac:dyDescent="0.15">
      <c r="A48" s="25"/>
      <c r="B48" s="25"/>
      <c r="C48" s="25"/>
      <c r="D48" s="25"/>
      <c r="E48" s="25"/>
      <c r="F48" s="25"/>
      <c r="G48" s="25"/>
      <c r="H48" s="25"/>
      <c r="I48" s="25"/>
      <c r="J48" s="26"/>
      <c r="K48" s="27"/>
      <c r="L48" s="28"/>
      <c r="M48" s="28"/>
      <c r="N48" s="27"/>
      <c r="O48" s="25"/>
      <c r="P48" s="29"/>
      <c r="Q48" s="29"/>
      <c r="R48" s="25"/>
      <c r="S48" s="29"/>
      <c r="T48" s="25"/>
      <c r="U48" s="25"/>
      <c r="V48" s="25"/>
      <c r="W48" s="25"/>
      <c r="X48" s="25"/>
      <c r="Y48" s="25"/>
      <c r="Z48" s="25"/>
      <c r="AA48" s="25"/>
      <c r="AB48" s="25"/>
      <c r="AC48" s="25"/>
      <c r="AD48" s="25"/>
      <c r="AE48" s="25"/>
      <c r="AF48" s="25"/>
      <c r="AG48" s="25"/>
      <c r="AH48" s="25"/>
      <c r="AI48" s="25"/>
      <c r="AJ48" s="30"/>
      <c r="AK48" s="25"/>
      <c r="AL48" s="30"/>
      <c r="AM48" s="30"/>
      <c r="AN48" s="30"/>
      <c r="AO48" s="29"/>
      <c r="AP48" s="29"/>
      <c r="AQ48" s="29"/>
      <c r="AR48" s="30"/>
      <c r="AS48" s="30"/>
      <c r="AT48" s="29"/>
    </row>
    <row r="49" spans="1:46" x14ac:dyDescent="0.15">
      <c r="A49" s="25"/>
      <c r="B49" s="25"/>
      <c r="C49" s="25"/>
      <c r="D49" s="25"/>
      <c r="E49" s="25"/>
      <c r="F49" s="25"/>
      <c r="G49" s="25"/>
      <c r="H49" s="25"/>
      <c r="I49" s="25"/>
      <c r="J49" s="26"/>
      <c r="K49" s="27"/>
      <c r="L49" s="28"/>
      <c r="M49" s="28"/>
      <c r="N49" s="27"/>
      <c r="O49" s="25"/>
      <c r="P49" s="29"/>
      <c r="Q49" s="29"/>
      <c r="R49" s="25"/>
      <c r="S49" s="29"/>
      <c r="T49" s="25"/>
      <c r="U49" s="25"/>
      <c r="V49" s="25"/>
      <c r="W49" s="25"/>
      <c r="X49" s="25"/>
      <c r="Y49" s="25"/>
      <c r="Z49" s="25"/>
      <c r="AA49" s="25"/>
      <c r="AB49" s="25"/>
      <c r="AC49" s="25"/>
      <c r="AD49" s="25"/>
      <c r="AE49" s="25"/>
      <c r="AF49" s="25"/>
      <c r="AG49" s="25"/>
      <c r="AH49" s="25"/>
      <c r="AI49" s="25"/>
      <c r="AJ49" s="30"/>
      <c r="AK49" s="25"/>
      <c r="AL49" s="30"/>
      <c r="AM49" s="30"/>
      <c r="AN49" s="30"/>
      <c r="AO49" s="29"/>
      <c r="AP49" s="29"/>
      <c r="AQ49" s="29"/>
      <c r="AR49" s="30"/>
      <c r="AS49" s="30"/>
      <c r="AT49" s="29"/>
    </row>
    <row r="50" spans="1:46" x14ac:dyDescent="0.15">
      <c r="A50" s="25"/>
      <c r="B50" s="25"/>
      <c r="C50" s="25"/>
      <c r="D50" s="25"/>
      <c r="E50" s="25"/>
      <c r="F50" s="25"/>
      <c r="G50" s="25"/>
      <c r="H50" s="25"/>
      <c r="I50" s="25"/>
      <c r="J50" s="26"/>
      <c r="K50" s="27"/>
      <c r="L50" s="28"/>
      <c r="M50" s="28"/>
      <c r="N50" s="27"/>
      <c r="O50" s="25"/>
      <c r="P50" s="29"/>
      <c r="Q50" s="29"/>
      <c r="R50" s="25"/>
      <c r="S50" s="29"/>
      <c r="T50" s="25"/>
      <c r="U50" s="25"/>
      <c r="V50" s="25"/>
      <c r="W50" s="25"/>
      <c r="X50" s="25"/>
      <c r="Y50" s="25"/>
      <c r="Z50" s="25"/>
      <c r="AA50" s="25"/>
      <c r="AB50" s="25"/>
      <c r="AC50" s="25"/>
      <c r="AD50" s="25"/>
      <c r="AE50" s="25"/>
      <c r="AF50" s="25"/>
      <c r="AG50" s="25"/>
      <c r="AH50" s="25"/>
      <c r="AI50" s="25"/>
      <c r="AJ50" s="30"/>
      <c r="AK50" s="25"/>
      <c r="AL50" s="30"/>
      <c r="AM50" s="30"/>
      <c r="AN50" s="30"/>
      <c r="AO50" s="29"/>
      <c r="AP50" s="29"/>
      <c r="AQ50" s="29"/>
      <c r="AR50" s="30"/>
      <c r="AS50" s="30"/>
      <c r="AT50" s="29"/>
    </row>
    <row r="51" spans="1:46" x14ac:dyDescent="0.15">
      <c r="A51" s="25"/>
      <c r="B51" s="25"/>
      <c r="C51" s="25"/>
      <c r="D51" s="25"/>
      <c r="E51" s="25"/>
      <c r="F51" s="25"/>
      <c r="G51" s="25"/>
      <c r="H51" s="25"/>
      <c r="I51" s="25"/>
      <c r="J51" s="26"/>
      <c r="K51" s="27"/>
      <c r="L51" s="28"/>
      <c r="M51" s="28"/>
      <c r="N51" s="27"/>
      <c r="O51" s="25"/>
      <c r="P51" s="29"/>
      <c r="Q51" s="29"/>
      <c r="R51" s="25"/>
      <c r="S51" s="29"/>
      <c r="T51" s="25"/>
      <c r="U51" s="25"/>
      <c r="V51" s="25"/>
      <c r="W51" s="25"/>
      <c r="X51" s="25"/>
      <c r="Y51" s="25"/>
      <c r="Z51" s="25"/>
      <c r="AA51" s="25"/>
      <c r="AB51" s="25"/>
      <c r="AC51" s="25"/>
      <c r="AD51" s="25"/>
      <c r="AE51" s="25"/>
      <c r="AF51" s="25"/>
      <c r="AG51" s="25"/>
      <c r="AH51" s="25"/>
      <c r="AI51" s="25"/>
      <c r="AJ51" s="30"/>
      <c r="AK51" s="25"/>
      <c r="AL51" s="30"/>
      <c r="AM51" s="30"/>
      <c r="AN51" s="30"/>
      <c r="AO51" s="29"/>
      <c r="AP51" s="29"/>
      <c r="AQ51" s="29"/>
      <c r="AR51" s="30"/>
      <c r="AS51" s="30"/>
      <c r="AT51" s="29"/>
    </row>
    <row r="52" spans="1:46" x14ac:dyDescent="0.15">
      <c r="A52" s="25"/>
      <c r="B52" s="25"/>
      <c r="C52" s="25"/>
      <c r="D52" s="25"/>
      <c r="E52" s="25"/>
      <c r="F52" s="25"/>
      <c r="G52" s="25"/>
      <c r="H52" s="25"/>
      <c r="I52" s="25"/>
      <c r="J52" s="26"/>
      <c r="K52" s="27"/>
      <c r="L52" s="28"/>
      <c r="M52" s="28"/>
      <c r="N52" s="27"/>
      <c r="O52" s="25"/>
      <c r="P52" s="29"/>
      <c r="Q52" s="29"/>
      <c r="R52" s="25"/>
      <c r="S52" s="29"/>
      <c r="T52" s="25"/>
      <c r="U52" s="25"/>
      <c r="V52" s="25"/>
      <c r="W52" s="25"/>
      <c r="X52" s="25"/>
      <c r="Y52" s="25"/>
      <c r="Z52" s="25"/>
      <c r="AA52" s="25"/>
      <c r="AB52" s="25"/>
      <c r="AC52" s="25"/>
      <c r="AD52" s="25"/>
      <c r="AE52" s="25"/>
      <c r="AF52" s="25"/>
      <c r="AG52" s="25"/>
      <c r="AH52" s="25"/>
      <c r="AI52" s="25"/>
      <c r="AJ52" s="30"/>
      <c r="AK52" s="25"/>
      <c r="AL52" s="30"/>
      <c r="AM52" s="30"/>
      <c r="AN52" s="30"/>
      <c r="AO52" s="29"/>
      <c r="AP52" s="29"/>
      <c r="AQ52" s="29"/>
      <c r="AR52" s="30"/>
      <c r="AS52" s="30"/>
      <c r="AT52" s="29"/>
    </row>
    <row r="53" spans="1:46" x14ac:dyDescent="0.15">
      <c r="A53" s="25"/>
      <c r="B53" s="25"/>
      <c r="C53" s="25"/>
      <c r="D53" s="25"/>
      <c r="E53" s="25"/>
      <c r="F53" s="25"/>
      <c r="G53" s="25"/>
      <c r="H53" s="25"/>
      <c r="I53" s="25"/>
      <c r="J53" s="26"/>
      <c r="K53" s="27"/>
      <c r="L53" s="28"/>
      <c r="M53" s="28"/>
      <c r="N53" s="27"/>
      <c r="O53" s="25"/>
      <c r="P53" s="29"/>
      <c r="Q53" s="29"/>
      <c r="R53" s="25"/>
      <c r="S53" s="29"/>
      <c r="T53" s="25"/>
      <c r="U53" s="25"/>
      <c r="V53" s="25"/>
      <c r="W53" s="25"/>
      <c r="X53" s="25"/>
      <c r="Y53" s="25"/>
      <c r="Z53" s="25"/>
      <c r="AA53" s="25"/>
      <c r="AB53" s="25"/>
      <c r="AC53" s="25"/>
      <c r="AD53" s="25"/>
      <c r="AE53" s="25"/>
      <c r="AF53" s="25"/>
      <c r="AG53" s="25"/>
      <c r="AH53" s="25"/>
      <c r="AI53" s="25"/>
      <c r="AJ53" s="30"/>
      <c r="AK53" s="25"/>
      <c r="AL53" s="30"/>
      <c r="AM53" s="30"/>
      <c r="AN53" s="30"/>
      <c r="AO53" s="29"/>
      <c r="AP53" s="29"/>
      <c r="AQ53" s="29"/>
      <c r="AR53" s="30"/>
      <c r="AS53" s="30"/>
      <c r="AT53" s="29"/>
    </row>
    <row r="54" spans="1:46" x14ac:dyDescent="0.15">
      <c r="A54" s="25"/>
      <c r="B54" s="25"/>
      <c r="C54" s="25"/>
      <c r="D54" s="25"/>
      <c r="E54" s="25"/>
      <c r="F54" s="25"/>
      <c r="G54" s="25"/>
      <c r="H54" s="25"/>
      <c r="I54" s="25"/>
      <c r="J54" s="26"/>
      <c r="K54" s="27"/>
      <c r="L54" s="28"/>
      <c r="M54" s="28"/>
      <c r="N54" s="27"/>
      <c r="O54" s="25"/>
      <c r="P54" s="29"/>
      <c r="Q54" s="29"/>
      <c r="R54" s="25"/>
      <c r="S54" s="29"/>
      <c r="T54" s="25"/>
      <c r="U54" s="25"/>
      <c r="V54" s="25"/>
      <c r="W54" s="25"/>
      <c r="X54" s="25"/>
      <c r="Y54" s="25"/>
      <c r="Z54" s="25"/>
      <c r="AA54" s="25"/>
      <c r="AB54" s="25"/>
      <c r="AC54" s="25"/>
      <c r="AD54" s="25"/>
      <c r="AE54" s="25"/>
      <c r="AF54" s="25"/>
      <c r="AG54" s="25"/>
      <c r="AH54" s="25"/>
      <c r="AI54" s="25"/>
      <c r="AJ54" s="30"/>
      <c r="AK54" s="25"/>
      <c r="AL54" s="30"/>
      <c r="AM54" s="30"/>
      <c r="AN54" s="30"/>
      <c r="AO54" s="29"/>
      <c r="AP54" s="29"/>
      <c r="AQ54" s="29"/>
      <c r="AR54" s="30"/>
      <c r="AS54" s="30"/>
      <c r="AT54" s="29"/>
    </row>
    <row r="55" spans="1:46" x14ac:dyDescent="0.15">
      <c r="A55" s="25"/>
      <c r="B55" s="25"/>
      <c r="C55" s="25"/>
      <c r="D55" s="25"/>
      <c r="E55" s="25"/>
      <c r="F55" s="25"/>
      <c r="G55" s="25"/>
      <c r="H55" s="25"/>
      <c r="I55" s="25"/>
      <c r="J55" s="26"/>
      <c r="K55" s="27"/>
      <c r="L55" s="28"/>
      <c r="M55" s="28"/>
      <c r="N55" s="27"/>
      <c r="O55" s="25"/>
      <c r="P55" s="29"/>
      <c r="Q55" s="29"/>
      <c r="R55" s="25"/>
      <c r="S55" s="29"/>
      <c r="T55" s="25"/>
      <c r="U55" s="25"/>
      <c r="V55" s="25"/>
      <c r="W55" s="25"/>
      <c r="X55" s="25"/>
      <c r="Y55" s="25"/>
      <c r="Z55" s="25"/>
      <c r="AA55" s="25"/>
      <c r="AB55" s="25"/>
      <c r="AC55" s="25"/>
      <c r="AD55" s="25"/>
      <c r="AE55" s="25"/>
      <c r="AF55" s="25"/>
      <c r="AG55" s="25"/>
      <c r="AH55" s="25"/>
      <c r="AI55" s="25"/>
      <c r="AJ55" s="30"/>
      <c r="AK55" s="25"/>
      <c r="AL55" s="30"/>
      <c r="AM55" s="30"/>
      <c r="AN55" s="30"/>
      <c r="AO55" s="29"/>
      <c r="AP55" s="29"/>
      <c r="AQ55" s="29"/>
      <c r="AR55" s="30"/>
      <c r="AS55" s="30"/>
      <c r="AT55" s="29"/>
    </row>
    <row r="56" spans="1:46" x14ac:dyDescent="0.15">
      <c r="A56" s="25"/>
      <c r="B56" s="25"/>
      <c r="C56" s="25"/>
      <c r="D56" s="25"/>
      <c r="E56" s="25"/>
      <c r="F56" s="25"/>
      <c r="G56" s="25"/>
      <c r="H56" s="25"/>
      <c r="I56" s="25"/>
      <c r="J56" s="26"/>
      <c r="K56" s="27"/>
      <c r="L56" s="28"/>
      <c r="M56" s="28"/>
      <c r="N56" s="27"/>
      <c r="O56" s="25"/>
      <c r="P56" s="29"/>
      <c r="Q56" s="29"/>
      <c r="R56" s="25"/>
      <c r="S56" s="29"/>
      <c r="T56" s="25"/>
      <c r="U56" s="25"/>
      <c r="V56" s="25"/>
      <c r="W56" s="25"/>
      <c r="X56" s="25"/>
      <c r="Y56" s="25"/>
      <c r="Z56" s="25"/>
      <c r="AA56" s="25"/>
      <c r="AB56" s="25"/>
      <c r="AC56" s="25"/>
      <c r="AD56" s="25"/>
      <c r="AE56" s="25"/>
      <c r="AF56" s="25"/>
      <c r="AG56" s="25"/>
      <c r="AH56" s="25"/>
      <c r="AI56" s="25"/>
      <c r="AJ56" s="30"/>
      <c r="AK56" s="25"/>
      <c r="AL56" s="30"/>
      <c r="AM56" s="30"/>
      <c r="AN56" s="30"/>
      <c r="AO56" s="29"/>
      <c r="AP56" s="29"/>
      <c r="AQ56" s="29"/>
      <c r="AR56" s="30"/>
      <c r="AS56" s="30"/>
      <c r="AT56" s="29"/>
    </row>
    <row r="57" spans="1:46" x14ac:dyDescent="0.15">
      <c r="A57" s="25"/>
      <c r="B57" s="25"/>
      <c r="C57" s="25"/>
      <c r="D57" s="25"/>
      <c r="E57" s="25"/>
      <c r="F57" s="25"/>
      <c r="G57" s="25"/>
      <c r="H57" s="25"/>
      <c r="I57" s="25"/>
      <c r="J57" s="26"/>
      <c r="K57" s="27"/>
      <c r="L57" s="28"/>
      <c r="M57" s="28"/>
      <c r="N57" s="27"/>
      <c r="O57" s="25"/>
      <c r="P57" s="29"/>
      <c r="Q57" s="29"/>
      <c r="R57" s="25"/>
      <c r="S57" s="29"/>
      <c r="T57" s="25"/>
      <c r="U57" s="25"/>
      <c r="V57" s="25"/>
      <c r="W57" s="25"/>
      <c r="X57" s="25"/>
      <c r="Y57" s="25"/>
      <c r="Z57" s="25"/>
      <c r="AA57" s="25"/>
      <c r="AB57" s="25"/>
      <c r="AC57" s="25"/>
      <c r="AD57" s="25"/>
      <c r="AE57" s="25"/>
      <c r="AF57" s="25"/>
      <c r="AG57" s="25"/>
      <c r="AH57" s="25"/>
      <c r="AI57" s="25"/>
      <c r="AJ57" s="30"/>
      <c r="AK57" s="25"/>
      <c r="AL57" s="30"/>
      <c r="AM57" s="30"/>
      <c r="AN57" s="30"/>
      <c r="AO57" s="29"/>
      <c r="AP57" s="29"/>
      <c r="AQ57" s="29"/>
      <c r="AR57" s="30"/>
      <c r="AS57" s="30"/>
      <c r="AT57" s="29"/>
    </row>
    <row r="58" spans="1:46" x14ac:dyDescent="0.15">
      <c r="A58" s="25"/>
      <c r="B58" s="25"/>
      <c r="C58" s="25"/>
      <c r="D58" s="25"/>
      <c r="E58" s="25"/>
      <c r="F58" s="25"/>
      <c r="G58" s="25"/>
      <c r="H58" s="25"/>
      <c r="I58" s="25"/>
      <c r="J58" s="26"/>
      <c r="K58" s="27"/>
      <c r="L58" s="28"/>
      <c r="M58" s="28"/>
      <c r="N58" s="27"/>
      <c r="O58" s="25"/>
      <c r="P58" s="29"/>
      <c r="Q58" s="29"/>
      <c r="R58" s="25"/>
      <c r="S58" s="29"/>
      <c r="T58" s="25"/>
      <c r="U58" s="25"/>
      <c r="V58" s="25"/>
      <c r="W58" s="25"/>
      <c r="X58" s="25"/>
      <c r="Y58" s="25"/>
      <c r="Z58" s="25"/>
      <c r="AA58" s="25"/>
      <c r="AB58" s="25"/>
      <c r="AC58" s="25"/>
      <c r="AD58" s="25"/>
      <c r="AE58" s="25"/>
      <c r="AF58" s="25"/>
      <c r="AG58" s="25"/>
      <c r="AH58" s="25"/>
      <c r="AI58" s="25"/>
      <c r="AJ58" s="30"/>
      <c r="AK58" s="25"/>
      <c r="AL58" s="30"/>
      <c r="AM58" s="30"/>
      <c r="AN58" s="30"/>
      <c r="AO58" s="29"/>
      <c r="AP58" s="29"/>
      <c r="AQ58" s="29"/>
      <c r="AR58" s="30"/>
      <c r="AS58" s="30"/>
      <c r="AT58" s="29"/>
    </row>
    <row r="59" spans="1:46" x14ac:dyDescent="0.15">
      <c r="A59" s="25"/>
      <c r="B59" s="25"/>
      <c r="C59" s="25"/>
      <c r="D59" s="25"/>
      <c r="E59" s="25"/>
      <c r="F59" s="25"/>
      <c r="G59" s="25"/>
      <c r="H59" s="25"/>
      <c r="I59" s="25"/>
      <c r="J59" s="26"/>
      <c r="K59" s="27"/>
      <c r="L59" s="28"/>
      <c r="M59" s="28"/>
      <c r="N59" s="27"/>
      <c r="O59" s="25"/>
      <c r="P59" s="29"/>
      <c r="Q59" s="29"/>
      <c r="R59" s="25"/>
      <c r="S59" s="29"/>
      <c r="T59" s="25"/>
      <c r="U59" s="25"/>
      <c r="V59" s="25"/>
      <c r="W59" s="25"/>
      <c r="X59" s="25"/>
      <c r="Y59" s="25"/>
      <c r="Z59" s="25"/>
      <c r="AA59" s="25"/>
      <c r="AB59" s="25"/>
      <c r="AC59" s="25"/>
      <c r="AD59" s="25"/>
      <c r="AE59" s="25"/>
      <c r="AF59" s="25"/>
      <c r="AG59" s="25"/>
      <c r="AH59" s="25"/>
      <c r="AI59" s="25"/>
      <c r="AJ59" s="30"/>
      <c r="AK59" s="25"/>
      <c r="AL59" s="30"/>
      <c r="AM59" s="30"/>
      <c r="AN59" s="30"/>
      <c r="AO59" s="29"/>
      <c r="AP59" s="29"/>
      <c r="AQ59" s="29"/>
      <c r="AR59" s="30"/>
      <c r="AS59" s="30"/>
      <c r="AT59" s="29"/>
    </row>
    <row r="60" spans="1:46" x14ac:dyDescent="0.15">
      <c r="A60" s="25"/>
      <c r="B60" s="25"/>
      <c r="C60" s="25"/>
      <c r="D60" s="25"/>
      <c r="E60" s="25"/>
      <c r="F60" s="25"/>
      <c r="G60" s="25"/>
      <c r="H60" s="25"/>
      <c r="I60" s="25"/>
      <c r="J60" s="26"/>
      <c r="K60" s="27"/>
      <c r="L60" s="28"/>
      <c r="M60" s="28"/>
      <c r="N60" s="27"/>
      <c r="O60" s="25"/>
      <c r="P60" s="29"/>
      <c r="Q60" s="29"/>
      <c r="R60" s="25"/>
      <c r="S60" s="29"/>
      <c r="T60" s="25"/>
      <c r="U60" s="25"/>
      <c r="V60" s="25"/>
      <c r="W60" s="25"/>
      <c r="X60" s="25"/>
      <c r="Y60" s="25"/>
      <c r="Z60" s="25"/>
      <c r="AA60" s="25"/>
      <c r="AB60" s="25"/>
      <c r="AC60" s="25"/>
      <c r="AD60" s="25"/>
      <c r="AE60" s="25"/>
      <c r="AF60" s="25"/>
      <c r="AG60" s="25"/>
      <c r="AH60" s="25"/>
      <c r="AI60" s="25"/>
      <c r="AJ60" s="30"/>
      <c r="AK60" s="25"/>
      <c r="AL60" s="30"/>
      <c r="AM60" s="30"/>
      <c r="AN60" s="30"/>
      <c r="AO60" s="29"/>
      <c r="AP60" s="29"/>
      <c r="AQ60" s="29"/>
      <c r="AR60" s="30"/>
      <c r="AS60" s="30"/>
      <c r="AT60" s="29"/>
    </row>
    <row r="61" spans="1:46" x14ac:dyDescent="0.15">
      <c r="A61" s="25"/>
      <c r="B61" s="25"/>
      <c r="C61" s="25"/>
      <c r="D61" s="25"/>
      <c r="E61" s="25"/>
      <c r="F61" s="25"/>
      <c r="G61" s="25"/>
      <c r="H61" s="25"/>
      <c r="I61" s="25"/>
      <c r="J61" s="26"/>
      <c r="K61" s="27"/>
      <c r="L61" s="28"/>
      <c r="M61" s="28"/>
      <c r="N61" s="27"/>
      <c r="O61" s="25"/>
      <c r="P61" s="29"/>
      <c r="Q61" s="29"/>
      <c r="R61" s="25"/>
      <c r="S61" s="29"/>
      <c r="T61" s="25"/>
      <c r="U61" s="25"/>
      <c r="V61" s="25"/>
      <c r="W61" s="25"/>
      <c r="X61" s="25"/>
      <c r="Y61" s="25"/>
      <c r="Z61" s="25"/>
      <c r="AA61" s="25"/>
      <c r="AB61" s="25"/>
      <c r="AC61" s="25"/>
      <c r="AD61" s="25"/>
      <c r="AE61" s="25"/>
      <c r="AF61" s="25"/>
      <c r="AG61" s="25"/>
      <c r="AH61" s="25"/>
      <c r="AI61" s="25"/>
      <c r="AJ61" s="30"/>
      <c r="AK61" s="25"/>
      <c r="AL61" s="30"/>
      <c r="AM61" s="30"/>
      <c r="AN61" s="30"/>
      <c r="AO61" s="29"/>
      <c r="AP61" s="29"/>
      <c r="AQ61" s="29"/>
      <c r="AR61" s="30"/>
      <c r="AS61" s="30"/>
      <c r="AT61" s="29"/>
    </row>
    <row r="62" spans="1:46" x14ac:dyDescent="0.15">
      <c r="A62" s="25"/>
      <c r="B62" s="25"/>
      <c r="C62" s="25"/>
      <c r="D62" s="25"/>
      <c r="E62" s="25"/>
      <c r="F62" s="25"/>
      <c r="G62" s="25"/>
      <c r="H62" s="25"/>
      <c r="I62" s="25"/>
      <c r="J62" s="26"/>
      <c r="K62" s="27"/>
      <c r="L62" s="28"/>
      <c r="M62" s="28"/>
      <c r="N62" s="27"/>
      <c r="O62" s="25"/>
      <c r="P62" s="29"/>
      <c r="Q62" s="29"/>
      <c r="R62" s="25"/>
      <c r="S62" s="29"/>
      <c r="T62" s="25"/>
      <c r="U62" s="25"/>
      <c r="V62" s="25"/>
      <c r="W62" s="25"/>
      <c r="X62" s="25"/>
      <c r="Y62" s="25"/>
      <c r="Z62" s="25"/>
      <c r="AA62" s="25"/>
      <c r="AB62" s="25"/>
      <c r="AC62" s="25"/>
      <c r="AD62" s="25"/>
      <c r="AE62" s="25"/>
      <c r="AF62" s="25"/>
      <c r="AG62" s="25"/>
      <c r="AH62" s="25"/>
      <c r="AI62" s="25"/>
      <c r="AJ62" s="30"/>
      <c r="AK62" s="25"/>
      <c r="AL62" s="30"/>
      <c r="AM62" s="30"/>
      <c r="AN62" s="30"/>
      <c r="AO62" s="29"/>
      <c r="AP62" s="29"/>
      <c r="AQ62" s="29"/>
      <c r="AR62" s="30"/>
      <c r="AS62" s="30"/>
      <c r="AT62" s="29"/>
    </row>
    <row r="63" spans="1:46" x14ac:dyDescent="0.15">
      <c r="A63" s="25"/>
      <c r="B63" s="25"/>
      <c r="C63" s="25"/>
      <c r="D63" s="25"/>
      <c r="E63" s="25"/>
      <c r="F63" s="25"/>
      <c r="G63" s="25"/>
      <c r="H63" s="25"/>
      <c r="I63" s="25"/>
      <c r="J63" s="26"/>
      <c r="K63" s="27"/>
      <c r="L63" s="28"/>
      <c r="M63" s="28"/>
      <c r="N63" s="27"/>
      <c r="O63" s="25"/>
      <c r="P63" s="29"/>
      <c r="Q63" s="29"/>
      <c r="R63" s="25"/>
      <c r="S63" s="29"/>
      <c r="T63" s="25"/>
      <c r="U63" s="25"/>
      <c r="V63" s="25"/>
      <c r="W63" s="25"/>
      <c r="X63" s="25"/>
      <c r="Y63" s="25"/>
      <c r="Z63" s="25"/>
      <c r="AA63" s="25"/>
      <c r="AB63" s="25"/>
      <c r="AC63" s="25"/>
      <c r="AD63" s="25"/>
      <c r="AE63" s="25"/>
      <c r="AF63" s="25"/>
      <c r="AG63" s="25"/>
      <c r="AH63" s="25"/>
      <c r="AI63" s="25"/>
      <c r="AJ63" s="30"/>
      <c r="AK63" s="25"/>
      <c r="AL63" s="30"/>
      <c r="AM63" s="30"/>
      <c r="AN63" s="30"/>
      <c r="AO63" s="29"/>
      <c r="AP63" s="29"/>
      <c r="AQ63" s="29"/>
      <c r="AR63" s="30"/>
      <c r="AS63" s="30"/>
      <c r="AT63" s="29"/>
    </row>
    <row r="64" spans="1:46" x14ac:dyDescent="0.15">
      <c r="A64" s="25"/>
      <c r="B64" s="25"/>
      <c r="C64" s="25"/>
      <c r="D64" s="25"/>
      <c r="E64" s="25"/>
      <c r="F64" s="25"/>
      <c r="G64" s="25"/>
      <c r="H64" s="25"/>
      <c r="I64" s="25"/>
      <c r="J64" s="26"/>
      <c r="K64" s="27"/>
      <c r="L64" s="28"/>
      <c r="M64" s="28"/>
      <c r="N64" s="27"/>
      <c r="O64" s="25"/>
      <c r="P64" s="29"/>
      <c r="Q64" s="29"/>
      <c r="R64" s="25"/>
      <c r="S64" s="29"/>
      <c r="T64" s="25"/>
      <c r="U64" s="25"/>
      <c r="V64" s="25"/>
      <c r="W64" s="25"/>
      <c r="X64" s="25"/>
      <c r="Y64" s="25"/>
      <c r="Z64" s="25"/>
      <c r="AA64" s="25"/>
      <c r="AB64" s="25"/>
      <c r="AC64" s="25"/>
      <c r="AD64" s="25"/>
      <c r="AE64" s="25"/>
      <c r="AF64" s="25"/>
      <c r="AG64" s="25"/>
      <c r="AH64" s="25"/>
      <c r="AI64" s="25"/>
      <c r="AJ64" s="30"/>
      <c r="AK64" s="25"/>
      <c r="AL64" s="30"/>
      <c r="AM64" s="30"/>
      <c r="AN64" s="30"/>
      <c r="AO64" s="29"/>
      <c r="AP64" s="29"/>
      <c r="AQ64" s="29"/>
      <c r="AR64" s="30"/>
      <c r="AS64" s="30"/>
      <c r="AT64" s="29"/>
    </row>
    <row r="65" spans="1:46" x14ac:dyDescent="0.15">
      <c r="A65" s="25"/>
      <c r="B65" s="25"/>
      <c r="C65" s="25"/>
      <c r="D65" s="25"/>
      <c r="E65" s="25"/>
      <c r="F65" s="25"/>
      <c r="G65" s="25"/>
      <c r="H65" s="25"/>
      <c r="I65" s="25"/>
      <c r="J65" s="26"/>
      <c r="K65" s="27"/>
      <c r="L65" s="28"/>
      <c r="M65" s="28"/>
      <c r="N65" s="27"/>
      <c r="O65" s="25"/>
      <c r="P65" s="29"/>
      <c r="Q65" s="29"/>
      <c r="R65" s="25"/>
      <c r="S65" s="29"/>
      <c r="T65" s="25"/>
      <c r="U65" s="25"/>
      <c r="V65" s="25"/>
      <c r="W65" s="25"/>
      <c r="X65" s="25"/>
      <c r="Y65" s="25"/>
      <c r="Z65" s="25"/>
      <c r="AA65" s="25"/>
      <c r="AB65" s="25"/>
      <c r="AC65" s="25"/>
      <c r="AD65" s="25"/>
      <c r="AE65" s="25"/>
      <c r="AF65" s="25"/>
      <c r="AG65" s="25"/>
      <c r="AH65" s="25"/>
      <c r="AI65" s="25"/>
      <c r="AJ65" s="30"/>
      <c r="AK65" s="25"/>
      <c r="AL65" s="30"/>
      <c r="AM65" s="30"/>
      <c r="AN65" s="30"/>
      <c r="AO65" s="29"/>
      <c r="AP65" s="29"/>
      <c r="AQ65" s="29"/>
      <c r="AR65" s="30"/>
      <c r="AS65" s="30"/>
      <c r="AT65" s="29"/>
    </row>
    <row r="66" spans="1:46" x14ac:dyDescent="0.15">
      <c r="A66" s="25"/>
      <c r="B66" s="25"/>
      <c r="C66" s="25"/>
      <c r="D66" s="25"/>
      <c r="E66" s="25"/>
      <c r="F66" s="25"/>
      <c r="G66" s="25"/>
      <c r="H66" s="25"/>
      <c r="I66" s="25"/>
      <c r="J66" s="26"/>
      <c r="K66" s="27"/>
      <c r="L66" s="28"/>
      <c r="M66" s="28"/>
      <c r="N66" s="27"/>
      <c r="O66" s="25"/>
      <c r="P66" s="29"/>
      <c r="Q66" s="29"/>
      <c r="R66" s="25"/>
      <c r="S66" s="29"/>
      <c r="T66" s="25"/>
      <c r="U66" s="25"/>
      <c r="V66" s="25"/>
      <c r="W66" s="25"/>
      <c r="X66" s="25"/>
      <c r="Y66" s="25"/>
      <c r="Z66" s="25"/>
      <c r="AA66" s="25"/>
      <c r="AB66" s="25"/>
      <c r="AC66" s="25"/>
      <c r="AD66" s="25"/>
      <c r="AE66" s="25"/>
      <c r="AF66" s="25"/>
      <c r="AG66" s="25"/>
      <c r="AH66" s="25"/>
      <c r="AI66" s="25"/>
      <c r="AJ66" s="30"/>
      <c r="AK66" s="25"/>
      <c r="AL66" s="30"/>
      <c r="AM66" s="30"/>
      <c r="AN66" s="30"/>
      <c r="AO66" s="29"/>
      <c r="AP66" s="29"/>
      <c r="AQ66" s="29"/>
      <c r="AR66" s="30"/>
      <c r="AS66" s="30"/>
      <c r="AT66" s="29"/>
    </row>
    <row r="67" spans="1:46" x14ac:dyDescent="0.15">
      <c r="A67" s="25"/>
      <c r="B67" s="25"/>
      <c r="C67" s="25"/>
      <c r="D67" s="25"/>
      <c r="E67" s="25"/>
      <c r="F67" s="25"/>
      <c r="G67" s="25"/>
      <c r="H67" s="25"/>
      <c r="I67" s="25"/>
      <c r="J67" s="26"/>
      <c r="K67" s="27"/>
      <c r="L67" s="28"/>
      <c r="M67" s="28"/>
      <c r="N67" s="27"/>
      <c r="O67" s="25"/>
      <c r="P67" s="29"/>
      <c r="Q67" s="29"/>
      <c r="R67" s="25"/>
      <c r="S67" s="29"/>
      <c r="T67" s="25"/>
      <c r="U67" s="25"/>
      <c r="V67" s="25"/>
      <c r="W67" s="25"/>
      <c r="X67" s="25"/>
      <c r="Y67" s="25"/>
      <c r="Z67" s="25"/>
      <c r="AA67" s="25"/>
      <c r="AB67" s="25"/>
      <c r="AC67" s="25"/>
      <c r="AD67" s="25"/>
      <c r="AE67" s="25"/>
      <c r="AF67" s="25"/>
      <c r="AG67" s="25"/>
      <c r="AH67" s="25"/>
      <c r="AI67" s="25"/>
      <c r="AJ67" s="30"/>
      <c r="AK67" s="25"/>
      <c r="AL67" s="30"/>
      <c r="AM67" s="30"/>
      <c r="AN67" s="30"/>
      <c r="AO67" s="29"/>
      <c r="AP67" s="29"/>
      <c r="AQ67" s="29"/>
      <c r="AR67" s="30"/>
      <c r="AS67" s="30"/>
      <c r="AT67" s="29"/>
    </row>
    <row r="68" spans="1:46" x14ac:dyDescent="0.15">
      <c r="A68" s="25"/>
      <c r="B68" s="25"/>
      <c r="C68" s="25"/>
      <c r="D68" s="25"/>
      <c r="E68" s="25"/>
      <c r="F68" s="25"/>
      <c r="G68" s="25"/>
      <c r="H68" s="25"/>
      <c r="I68" s="25"/>
      <c r="J68" s="26"/>
      <c r="K68" s="27"/>
      <c r="L68" s="28"/>
      <c r="M68" s="28"/>
      <c r="N68" s="27"/>
      <c r="O68" s="25"/>
      <c r="P68" s="29"/>
      <c r="Q68" s="29"/>
      <c r="R68" s="25"/>
      <c r="S68" s="29"/>
      <c r="T68" s="25"/>
      <c r="U68" s="25"/>
      <c r="V68" s="25"/>
      <c r="W68" s="25"/>
      <c r="X68" s="25"/>
      <c r="Y68" s="25"/>
      <c r="Z68" s="25"/>
      <c r="AA68" s="25"/>
      <c r="AB68" s="25"/>
      <c r="AC68" s="25"/>
      <c r="AD68" s="25"/>
      <c r="AE68" s="25"/>
      <c r="AF68" s="25"/>
      <c r="AG68" s="25"/>
      <c r="AH68" s="25"/>
      <c r="AI68" s="25"/>
      <c r="AJ68" s="30"/>
      <c r="AK68" s="25"/>
      <c r="AL68" s="30"/>
      <c r="AM68" s="30"/>
      <c r="AN68" s="30"/>
      <c r="AO68" s="29"/>
      <c r="AP68" s="29"/>
      <c r="AQ68" s="29"/>
      <c r="AR68" s="30"/>
      <c r="AS68" s="30"/>
      <c r="AT68" s="29"/>
    </row>
    <row r="69" spans="1:46" x14ac:dyDescent="0.15">
      <c r="A69" s="25"/>
      <c r="B69" s="25"/>
      <c r="C69" s="25"/>
      <c r="D69" s="25"/>
      <c r="E69" s="25"/>
      <c r="F69" s="25"/>
      <c r="G69" s="25"/>
      <c r="H69" s="25"/>
      <c r="I69" s="25"/>
      <c r="J69" s="26"/>
      <c r="K69" s="27"/>
      <c r="L69" s="28"/>
      <c r="M69" s="28"/>
      <c r="N69" s="27"/>
      <c r="O69" s="25"/>
      <c r="P69" s="29"/>
      <c r="Q69" s="29"/>
      <c r="R69" s="25"/>
      <c r="S69" s="29"/>
      <c r="T69" s="25"/>
      <c r="U69" s="25"/>
      <c r="V69" s="25"/>
      <c r="W69" s="25"/>
      <c r="X69" s="25"/>
      <c r="Y69" s="25"/>
      <c r="Z69" s="25"/>
      <c r="AA69" s="25"/>
      <c r="AB69" s="25"/>
      <c r="AC69" s="25"/>
      <c r="AD69" s="25"/>
      <c r="AE69" s="25"/>
      <c r="AF69" s="25"/>
      <c r="AG69" s="25"/>
      <c r="AH69" s="25"/>
      <c r="AI69" s="25"/>
      <c r="AJ69" s="30"/>
      <c r="AK69" s="25"/>
      <c r="AL69" s="30"/>
      <c r="AM69" s="30"/>
      <c r="AN69" s="30"/>
      <c r="AO69" s="29"/>
      <c r="AP69" s="29"/>
      <c r="AQ69" s="29"/>
      <c r="AR69" s="30"/>
      <c r="AS69" s="30"/>
      <c r="AT69" s="29"/>
    </row>
    <row r="70" spans="1:46" x14ac:dyDescent="0.15">
      <c r="A70" s="25"/>
      <c r="B70" s="25"/>
      <c r="C70" s="25"/>
      <c r="D70" s="25"/>
      <c r="E70" s="25"/>
      <c r="F70" s="25"/>
      <c r="G70" s="25"/>
      <c r="H70" s="25"/>
      <c r="I70" s="25"/>
      <c r="J70" s="26"/>
      <c r="K70" s="27"/>
      <c r="L70" s="28"/>
      <c r="M70" s="28"/>
      <c r="N70" s="27"/>
      <c r="O70" s="25"/>
      <c r="P70" s="29"/>
      <c r="Q70" s="29"/>
      <c r="R70" s="25"/>
      <c r="S70" s="29"/>
      <c r="T70" s="25"/>
      <c r="U70" s="25"/>
      <c r="V70" s="25"/>
      <c r="W70" s="25"/>
      <c r="X70" s="25"/>
      <c r="Y70" s="25"/>
      <c r="Z70" s="25"/>
      <c r="AA70" s="25"/>
      <c r="AB70" s="25"/>
      <c r="AC70" s="25"/>
      <c r="AD70" s="25"/>
      <c r="AE70" s="25"/>
      <c r="AF70" s="25"/>
      <c r="AG70" s="25"/>
      <c r="AH70" s="25"/>
      <c r="AI70" s="25"/>
      <c r="AJ70" s="30"/>
      <c r="AK70" s="25"/>
      <c r="AL70" s="30"/>
      <c r="AM70" s="30"/>
      <c r="AN70" s="30"/>
      <c r="AO70" s="29"/>
      <c r="AP70" s="29"/>
      <c r="AQ70" s="29"/>
      <c r="AR70" s="30"/>
      <c r="AS70" s="30"/>
      <c r="AT70" s="29"/>
    </row>
    <row r="71" spans="1:46" x14ac:dyDescent="0.1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30"/>
      <c r="AK71" s="25"/>
      <c r="AL71" s="30"/>
      <c r="AM71" s="30"/>
      <c r="AN71" s="30"/>
      <c r="AO71" s="29"/>
      <c r="AP71" s="29"/>
      <c r="AQ71" s="29"/>
      <c r="AR71" s="30"/>
      <c r="AS71" s="30"/>
      <c r="AT71" s="29"/>
    </row>
    <row r="72" spans="1:46" x14ac:dyDescent="0.1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30"/>
      <c r="AK72" s="25"/>
      <c r="AL72" s="30"/>
      <c r="AM72" s="30"/>
      <c r="AN72" s="30"/>
      <c r="AO72" s="29"/>
      <c r="AP72" s="29"/>
      <c r="AQ72" s="29"/>
      <c r="AR72" s="30"/>
      <c r="AS72" s="30"/>
      <c r="AT72" s="29"/>
    </row>
    <row r="73" spans="1:46" x14ac:dyDescent="0.1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30"/>
      <c r="AK73" s="25"/>
      <c r="AL73" s="30"/>
      <c r="AM73" s="30"/>
      <c r="AN73" s="30"/>
      <c r="AO73" s="29"/>
      <c r="AP73" s="29"/>
      <c r="AQ73" s="29"/>
      <c r="AR73" s="30"/>
      <c r="AS73" s="30"/>
      <c r="AT73" s="29"/>
    </row>
    <row r="74" spans="1:46" x14ac:dyDescent="0.1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30"/>
      <c r="AK74" s="25"/>
      <c r="AL74" s="30"/>
      <c r="AM74" s="30"/>
      <c r="AN74" s="30"/>
      <c r="AO74" s="29"/>
      <c r="AP74" s="29"/>
      <c r="AQ74" s="29"/>
      <c r="AR74" s="30"/>
      <c r="AS74" s="30"/>
      <c r="AT74" s="29"/>
    </row>
    <row r="75" spans="1:46" x14ac:dyDescent="0.1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30"/>
      <c r="AK75" s="25"/>
      <c r="AL75" s="30"/>
      <c r="AM75" s="30"/>
      <c r="AN75" s="30"/>
      <c r="AO75" s="29"/>
      <c r="AP75" s="29"/>
      <c r="AQ75" s="29"/>
      <c r="AR75" s="30"/>
      <c r="AS75" s="30"/>
      <c r="AT75" s="29"/>
    </row>
    <row r="76" spans="1:46" x14ac:dyDescent="0.1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30"/>
      <c r="AK76" s="25"/>
      <c r="AL76" s="30"/>
      <c r="AM76" s="30"/>
      <c r="AN76" s="30"/>
      <c r="AO76" s="29"/>
      <c r="AP76" s="29"/>
      <c r="AQ76" s="29"/>
      <c r="AR76" s="30"/>
      <c r="AS76" s="30"/>
      <c r="AT76" s="29"/>
    </row>
    <row r="77" spans="1:46" x14ac:dyDescent="0.1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30"/>
      <c r="AK77" s="25"/>
      <c r="AL77" s="30"/>
      <c r="AM77" s="30"/>
      <c r="AN77" s="30"/>
      <c r="AO77" s="29"/>
      <c r="AP77" s="29"/>
      <c r="AQ77" s="29"/>
      <c r="AR77" s="30"/>
      <c r="AS77" s="30"/>
      <c r="AT77" s="29"/>
    </row>
    <row r="78" spans="1:46" x14ac:dyDescent="0.1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30"/>
      <c r="AK78" s="25"/>
      <c r="AL78" s="30"/>
      <c r="AM78" s="30"/>
      <c r="AN78" s="30"/>
      <c r="AO78" s="29"/>
      <c r="AP78" s="29"/>
      <c r="AQ78" s="29"/>
      <c r="AR78" s="30"/>
      <c r="AS78" s="30"/>
      <c r="AT78" s="29"/>
    </row>
    <row r="79" spans="1:46" x14ac:dyDescent="0.1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30"/>
      <c r="AK79" s="25"/>
      <c r="AL79" s="30"/>
      <c r="AM79" s="30"/>
      <c r="AN79" s="30"/>
      <c r="AO79" s="29"/>
      <c r="AP79" s="29"/>
      <c r="AQ79" s="29"/>
      <c r="AR79" s="30"/>
      <c r="AS79" s="30"/>
      <c r="AT79" s="29"/>
    </row>
    <row r="80" spans="1:46" x14ac:dyDescent="0.1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30"/>
      <c r="AK80" s="25"/>
      <c r="AL80" s="30"/>
      <c r="AM80" s="30"/>
      <c r="AN80" s="30"/>
      <c r="AO80" s="29"/>
      <c r="AP80" s="29"/>
      <c r="AQ80" s="29"/>
      <c r="AR80" s="30"/>
      <c r="AS80" s="30"/>
      <c r="AT80" s="29"/>
    </row>
    <row r="81" spans="1:46" x14ac:dyDescent="0.1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30"/>
      <c r="AK81" s="25"/>
      <c r="AL81" s="30"/>
      <c r="AM81" s="30"/>
      <c r="AN81" s="30"/>
      <c r="AO81" s="29"/>
      <c r="AP81" s="29"/>
      <c r="AQ81" s="29"/>
      <c r="AR81" s="30"/>
      <c r="AS81" s="30"/>
      <c r="AT81" s="29"/>
    </row>
    <row r="82" spans="1:46" x14ac:dyDescent="0.1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30"/>
      <c r="AK82" s="25"/>
      <c r="AL82" s="30"/>
      <c r="AM82" s="30"/>
      <c r="AN82" s="30"/>
      <c r="AO82" s="29"/>
      <c r="AP82" s="29"/>
      <c r="AQ82" s="29"/>
      <c r="AR82" s="30"/>
      <c r="AS82" s="30"/>
      <c r="AT82" s="29"/>
    </row>
    <row r="83" spans="1:46" x14ac:dyDescent="0.1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30"/>
      <c r="AK83" s="25"/>
      <c r="AL83" s="30"/>
      <c r="AM83" s="30"/>
      <c r="AN83" s="30"/>
      <c r="AO83" s="29"/>
      <c r="AP83" s="29"/>
      <c r="AQ83" s="29"/>
      <c r="AR83" s="30"/>
      <c r="AS83" s="30"/>
      <c r="AT83" s="29"/>
    </row>
    <row r="84" spans="1:46" x14ac:dyDescent="0.1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30"/>
      <c r="AK84" s="25"/>
      <c r="AL84" s="30"/>
      <c r="AM84" s="30"/>
      <c r="AN84" s="30"/>
      <c r="AO84" s="29"/>
      <c r="AP84" s="29"/>
      <c r="AQ84" s="29"/>
      <c r="AR84" s="30"/>
      <c r="AS84" s="30"/>
      <c r="AT84" s="29"/>
    </row>
    <row r="85" spans="1:46" x14ac:dyDescent="0.1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30"/>
      <c r="AK85" s="25"/>
      <c r="AL85" s="30"/>
      <c r="AM85" s="30"/>
      <c r="AN85" s="30"/>
      <c r="AO85" s="29"/>
      <c r="AP85" s="29"/>
      <c r="AQ85" s="29"/>
      <c r="AR85" s="30"/>
      <c r="AS85" s="30"/>
      <c r="AT85" s="29"/>
    </row>
    <row r="86" spans="1:46" x14ac:dyDescent="0.1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30"/>
      <c r="AK86" s="25"/>
      <c r="AL86" s="30"/>
      <c r="AM86" s="30"/>
      <c r="AN86" s="30"/>
      <c r="AO86" s="29"/>
      <c r="AP86" s="29"/>
      <c r="AQ86" s="29"/>
      <c r="AR86" s="30"/>
      <c r="AS86" s="30"/>
      <c r="AT86" s="29"/>
    </row>
    <row r="87" spans="1:46" x14ac:dyDescent="0.1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30"/>
      <c r="AK87" s="25"/>
      <c r="AL87" s="30"/>
      <c r="AM87" s="30"/>
      <c r="AN87" s="30"/>
      <c r="AO87" s="29"/>
      <c r="AP87" s="29"/>
      <c r="AQ87" s="29"/>
      <c r="AR87" s="30"/>
      <c r="AS87" s="30"/>
      <c r="AT87" s="29"/>
    </row>
    <row r="88" spans="1:46" x14ac:dyDescent="0.1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30"/>
      <c r="AK88" s="25"/>
      <c r="AL88" s="30"/>
      <c r="AM88" s="30"/>
      <c r="AN88" s="30"/>
      <c r="AO88" s="29"/>
      <c r="AP88" s="29"/>
      <c r="AQ88" s="29"/>
      <c r="AR88" s="30"/>
      <c r="AS88" s="30"/>
      <c r="AT88" s="29"/>
    </row>
    <row r="89" spans="1:46" x14ac:dyDescent="0.1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30"/>
      <c r="AK89" s="25"/>
      <c r="AL89" s="30"/>
      <c r="AM89" s="30"/>
      <c r="AN89" s="30"/>
      <c r="AO89" s="29"/>
      <c r="AP89" s="29"/>
      <c r="AQ89" s="29"/>
      <c r="AR89" s="30"/>
      <c r="AS89" s="30"/>
      <c r="AT89" s="29"/>
    </row>
    <row r="90" spans="1:46" x14ac:dyDescent="0.1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30"/>
      <c r="AK90" s="25"/>
      <c r="AL90" s="30"/>
      <c r="AM90" s="30"/>
      <c r="AN90" s="30"/>
      <c r="AO90" s="29"/>
      <c r="AP90" s="29"/>
      <c r="AQ90" s="29"/>
      <c r="AR90" s="30"/>
      <c r="AS90" s="30"/>
      <c r="AT90" s="29"/>
    </row>
    <row r="91" spans="1:46" x14ac:dyDescent="0.1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30"/>
      <c r="AK91" s="25"/>
      <c r="AL91" s="30"/>
      <c r="AM91" s="30"/>
      <c r="AN91" s="30"/>
      <c r="AO91" s="29"/>
      <c r="AP91" s="29"/>
      <c r="AQ91" s="29"/>
      <c r="AR91" s="30"/>
      <c r="AS91" s="30"/>
      <c r="AT91" s="29"/>
    </row>
    <row r="92" spans="1:46" x14ac:dyDescent="0.1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30"/>
      <c r="AK92" s="25"/>
      <c r="AL92" s="30"/>
      <c r="AM92" s="30"/>
      <c r="AN92" s="30"/>
      <c r="AO92" s="29"/>
      <c r="AP92" s="29"/>
      <c r="AQ92" s="29"/>
      <c r="AR92" s="30"/>
      <c r="AS92" s="30"/>
      <c r="AT92" s="29"/>
    </row>
    <row r="93" spans="1:46" x14ac:dyDescent="0.1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30"/>
      <c r="AK93" s="25"/>
      <c r="AL93" s="30"/>
      <c r="AM93" s="30"/>
      <c r="AN93" s="30"/>
      <c r="AO93" s="29"/>
      <c r="AP93" s="29"/>
      <c r="AQ93" s="29"/>
      <c r="AR93" s="30"/>
      <c r="AS93" s="30"/>
      <c r="AT93" s="29"/>
    </row>
    <row r="94" spans="1:46" x14ac:dyDescent="0.1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30"/>
      <c r="AK94" s="25"/>
      <c r="AL94" s="30"/>
      <c r="AM94" s="30"/>
      <c r="AN94" s="30"/>
      <c r="AO94" s="29"/>
      <c r="AP94" s="29"/>
      <c r="AQ94" s="29"/>
      <c r="AR94" s="30"/>
      <c r="AS94" s="30"/>
      <c r="AT94" s="29"/>
    </row>
    <row r="95" spans="1:46" x14ac:dyDescent="0.1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30"/>
      <c r="AK95" s="25"/>
      <c r="AL95" s="30"/>
      <c r="AM95" s="30"/>
      <c r="AN95" s="30"/>
      <c r="AO95" s="29"/>
      <c r="AP95" s="29"/>
      <c r="AQ95" s="29"/>
      <c r="AR95" s="30"/>
      <c r="AS95" s="30"/>
      <c r="AT95" s="29"/>
    </row>
    <row r="96" spans="1:46" x14ac:dyDescent="0.1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30"/>
      <c r="AK96" s="25"/>
      <c r="AL96" s="30"/>
      <c r="AM96" s="30"/>
      <c r="AN96" s="30"/>
      <c r="AO96" s="29"/>
      <c r="AP96" s="29"/>
      <c r="AQ96" s="29"/>
      <c r="AR96" s="30"/>
      <c r="AS96" s="30"/>
      <c r="AT96" s="29"/>
    </row>
    <row r="97" spans="1:46" x14ac:dyDescent="0.1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30"/>
      <c r="AK97" s="25"/>
      <c r="AL97" s="30"/>
      <c r="AM97" s="30"/>
      <c r="AN97" s="30"/>
      <c r="AO97" s="29"/>
      <c r="AP97" s="29"/>
      <c r="AQ97" s="29"/>
      <c r="AR97" s="30"/>
      <c r="AS97" s="30"/>
      <c r="AT97" s="29"/>
    </row>
    <row r="98" spans="1:46" x14ac:dyDescent="0.1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30"/>
      <c r="AK98" s="25"/>
      <c r="AL98" s="30"/>
      <c r="AM98" s="30"/>
      <c r="AN98" s="30"/>
      <c r="AO98" s="29"/>
      <c r="AP98" s="29"/>
      <c r="AQ98" s="29"/>
      <c r="AR98" s="30"/>
      <c r="AS98" s="30"/>
      <c r="AT98" s="29"/>
    </row>
    <row r="99" spans="1:46" x14ac:dyDescent="0.1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30"/>
      <c r="AK99" s="25"/>
      <c r="AL99" s="30"/>
      <c r="AM99" s="30"/>
      <c r="AN99" s="30"/>
      <c r="AO99" s="29"/>
      <c r="AP99" s="29"/>
      <c r="AQ99" s="29"/>
      <c r="AR99" s="30"/>
      <c r="AS99" s="30"/>
      <c r="AT99" s="29"/>
    </row>
    <row r="100" spans="1:46" x14ac:dyDescent="0.1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30"/>
      <c r="AK100" s="25"/>
      <c r="AL100" s="30"/>
      <c r="AM100" s="30"/>
      <c r="AN100" s="30"/>
      <c r="AO100" s="29"/>
      <c r="AP100" s="29"/>
      <c r="AQ100" s="29"/>
      <c r="AR100" s="30"/>
      <c r="AS100" s="30"/>
      <c r="AT100" s="29"/>
    </row>
    <row r="101" spans="1:46" x14ac:dyDescent="0.1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30"/>
      <c r="AK101" s="25"/>
      <c r="AL101" s="30"/>
      <c r="AM101" s="30"/>
      <c r="AN101" s="30"/>
      <c r="AO101" s="29"/>
      <c r="AP101" s="29"/>
      <c r="AQ101" s="29"/>
      <c r="AR101" s="30"/>
      <c r="AS101" s="30"/>
      <c r="AT101" s="29"/>
    </row>
    <row r="102" spans="1:46" x14ac:dyDescent="0.1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30"/>
      <c r="AK102" s="25"/>
      <c r="AL102" s="30"/>
      <c r="AM102" s="30"/>
      <c r="AN102" s="30"/>
      <c r="AO102" s="29"/>
      <c r="AP102" s="29"/>
      <c r="AQ102" s="29"/>
      <c r="AR102" s="30"/>
      <c r="AS102" s="30"/>
      <c r="AT102" s="29"/>
    </row>
    <row r="103" spans="1:46" x14ac:dyDescent="0.1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30"/>
      <c r="AK103" s="25"/>
      <c r="AL103" s="30"/>
      <c r="AM103" s="30"/>
      <c r="AN103" s="30"/>
      <c r="AO103" s="29"/>
      <c r="AP103" s="29"/>
      <c r="AQ103" s="29"/>
      <c r="AR103" s="30"/>
      <c r="AS103" s="30"/>
      <c r="AT103" s="29"/>
    </row>
    <row r="104" spans="1:46" x14ac:dyDescent="0.1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30"/>
      <c r="AK104" s="25"/>
      <c r="AL104" s="30"/>
      <c r="AM104" s="30"/>
      <c r="AN104" s="30"/>
      <c r="AO104" s="29"/>
      <c r="AP104" s="29"/>
      <c r="AQ104" s="29"/>
      <c r="AR104" s="30"/>
      <c r="AS104" s="30"/>
      <c r="AT104" s="29"/>
    </row>
    <row r="105" spans="1:46" x14ac:dyDescent="0.1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30"/>
      <c r="AK105" s="25"/>
      <c r="AL105" s="30"/>
      <c r="AM105" s="30"/>
      <c r="AN105" s="30"/>
      <c r="AO105" s="29"/>
      <c r="AP105" s="29"/>
      <c r="AQ105" s="29"/>
      <c r="AR105" s="30"/>
      <c r="AS105" s="30"/>
      <c r="AT105" s="29"/>
    </row>
    <row r="106" spans="1:46" x14ac:dyDescent="0.1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30"/>
      <c r="AK106" s="25"/>
      <c r="AL106" s="30"/>
      <c r="AM106" s="30"/>
      <c r="AN106" s="30"/>
      <c r="AO106" s="29"/>
      <c r="AP106" s="29"/>
      <c r="AQ106" s="29"/>
      <c r="AR106" s="30"/>
      <c r="AS106" s="30"/>
      <c r="AT106" s="29"/>
    </row>
    <row r="107" spans="1:46" x14ac:dyDescent="0.1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30"/>
      <c r="AK107" s="25"/>
      <c r="AL107" s="30"/>
      <c r="AM107" s="30"/>
      <c r="AN107" s="30"/>
      <c r="AO107" s="29"/>
      <c r="AP107" s="29"/>
      <c r="AQ107" s="29"/>
      <c r="AR107" s="30"/>
      <c r="AS107" s="30"/>
      <c r="AT107" s="29"/>
    </row>
    <row r="108" spans="1:46" x14ac:dyDescent="0.1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30"/>
      <c r="AK108" s="25"/>
      <c r="AL108" s="30"/>
      <c r="AM108" s="30"/>
      <c r="AN108" s="30"/>
      <c r="AO108" s="29"/>
      <c r="AP108" s="29"/>
      <c r="AQ108" s="29"/>
      <c r="AR108" s="30"/>
      <c r="AS108" s="30"/>
      <c r="AT108" s="29"/>
    </row>
    <row r="109" spans="1:46" x14ac:dyDescent="0.1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30"/>
      <c r="AK109" s="25"/>
      <c r="AL109" s="30"/>
      <c r="AM109" s="30"/>
      <c r="AN109" s="30"/>
      <c r="AO109" s="29"/>
      <c r="AP109" s="29"/>
      <c r="AQ109" s="29"/>
      <c r="AR109" s="30"/>
      <c r="AS109" s="30"/>
      <c r="AT109" s="29"/>
    </row>
    <row r="110" spans="1:46" x14ac:dyDescent="0.1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30"/>
      <c r="AK110" s="25"/>
      <c r="AL110" s="30"/>
      <c r="AM110" s="30"/>
      <c r="AN110" s="30"/>
      <c r="AO110" s="29"/>
      <c r="AP110" s="29"/>
      <c r="AQ110" s="29"/>
      <c r="AR110" s="30"/>
      <c r="AS110" s="30"/>
      <c r="AT110" s="29"/>
    </row>
    <row r="111" spans="1:46" x14ac:dyDescent="0.1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30"/>
      <c r="AK111" s="25"/>
      <c r="AL111" s="30"/>
      <c r="AM111" s="30"/>
      <c r="AN111" s="30"/>
      <c r="AO111" s="29"/>
      <c r="AP111" s="29"/>
      <c r="AQ111" s="29"/>
      <c r="AR111" s="30"/>
      <c r="AS111" s="30"/>
      <c r="AT111" s="29"/>
    </row>
    <row r="112" spans="1:46" x14ac:dyDescent="0.1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30"/>
      <c r="AK112" s="25"/>
      <c r="AL112" s="30"/>
      <c r="AM112" s="30"/>
      <c r="AN112" s="30"/>
      <c r="AO112" s="29"/>
      <c r="AP112" s="29"/>
      <c r="AQ112" s="29"/>
      <c r="AR112" s="30"/>
      <c r="AS112" s="30"/>
      <c r="AT112" s="29"/>
    </row>
    <row r="113" spans="1:46" x14ac:dyDescent="0.1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30"/>
      <c r="AK113" s="25"/>
      <c r="AL113" s="30"/>
      <c r="AM113" s="30"/>
      <c r="AN113" s="30"/>
      <c r="AO113" s="29"/>
      <c r="AP113" s="29"/>
      <c r="AQ113" s="29"/>
      <c r="AR113" s="30"/>
      <c r="AS113" s="30"/>
      <c r="AT113" s="29"/>
    </row>
    <row r="114" spans="1:46" x14ac:dyDescent="0.1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30"/>
      <c r="AK114" s="25"/>
      <c r="AL114" s="30"/>
      <c r="AM114" s="30"/>
      <c r="AN114" s="30"/>
      <c r="AO114" s="29"/>
      <c r="AP114" s="29"/>
      <c r="AQ114" s="29"/>
      <c r="AR114" s="30"/>
      <c r="AS114" s="30"/>
      <c r="AT114" s="29"/>
    </row>
    <row r="115" spans="1:46" x14ac:dyDescent="0.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30"/>
      <c r="AK115" s="25"/>
      <c r="AL115" s="30"/>
      <c r="AM115" s="30"/>
      <c r="AN115" s="30"/>
      <c r="AO115" s="29"/>
      <c r="AP115" s="29"/>
      <c r="AQ115" s="29"/>
      <c r="AR115" s="30"/>
      <c r="AS115" s="30"/>
      <c r="AT115" s="29"/>
    </row>
    <row r="116" spans="1:46" x14ac:dyDescent="0.1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30"/>
      <c r="AK116" s="25"/>
      <c r="AL116" s="30"/>
      <c r="AM116" s="30"/>
      <c r="AN116" s="30"/>
      <c r="AO116" s="29"/>
      <c r="AP116" s="29"/>
      <c r="AQ116" s="29"/>
      <c r="AR116" s="30"/>
      <c r="AS116" s="30"/>
      <c r="AT116" s="29"/>
    </row>
    <row r="117" spans="1:46" x14ac:dyDescent="0.1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30"/>
      <c r="AK117" s="25"/>
      <c r="AL117" s="30"/>
      <c r="AM117" s="30"/>
      <c r="AN117" s="30"/>
      <c r="AO117" s="29"/>
      <c r="AP117" s="29"/>
      <c r="AQ117" s="29"/>
      <c r="AR117" s="30"/>
      <c r="AS117" s="30"/>
      <c r="AT117" s="29"/>
    </row>
    <row r="118" spans="1:46" x14ac:dyDescent="0.1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30"/>
      <c r="AK118" s="25"/>
      <c r="AL118" s="30"/>
      <c r="AM118" s="30"/>
      <c r="AN118" s="30"/>
      <c r="AO118" s="29"/>
      <c r="AP118" s="29"/>
      <c r="AQ118" s="29"/>
      <c r="AR118" s="30"/>
      <c r="AS118" s="30"/>
      <c r="AT118" s="29"/>
    </row>
    <row r="119" spans="1:46" x14ac:dyDescent="0.1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30"/>
      <c r="AK119" s="25"/>
      <c r="AL119" s="30"/>
      <c r="AM119" s="30"/>
      <c r="AN119" s="30"/>
      <c r="AO119" s="29"/>
      <c r="AP119" s="29"/>
      <c r="AQ119" s="29"/>
      <c r="AR119" s="30"/>
      <c r="AS119" s="30"/>
      <c r="AT119" s="29"/>
    </row>
    <row r="120" spans="1:46" x14ac:dyDescent="0.1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30"/>
      <c r="AK120" s="25"/>
      <c r="AL120" s="30"/>
      <c r="AM120" s="30"/>
      <c r="AN120" s="30"/>
      <c r="AO120" s="29"/>
      <c r="AP120" s="29"/>
      <c r="AQ120" s="29"/>
      <c r="AR120" s="30"/>
      <c r="AS120" s="30"/>
      <c r="AT120" s="29"/>
    </row>
    <row r="121" spans="1:46" x14ac:dyDescent="0.1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30"/>
      <c r="AK121" s="25"/>
      <c r="AL121" s="30"/>
      <c r="AM121" s="30"/>
      <c r="AN121" s="30"/>
      <c r="AO121" s="29"/>
      <c r="AP121" s="29"/>
      <c r="AQ121" s="29"/>
      <c r="AR121" s="30"/>
      <c r="AS121" s="30"/>
      <c r="AT121" s="29"/>
    </row>
    <row r="122" spans="1:46" x14ac:dyDescent="0.1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30"/>
      <c r="AK122" s="25"/>
      <c r="AL122" s="30"/>
      <c r="AM122" s="30"/>
      <c r="AN122" s="30"/>
      <c r="AO122" s="29"/>
      <c r="AP122" s="29"/>
      <c r="AQ122" s="29"/>
      <c r="AR122" s="30"/>
      <c r="AS122" s="30"/>
      <c r="AT122" s="29"/>
    </row>
    <row r="123" spans="1:46" x14ac:dyDescent="0.1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30"/>
      <c r="AK123" s="25"/>
      <c r="AL123" s="30"/>
      <c r="AM123" s="30"/>
      <c r="AN123" s="30"/>
      <c r="AO123" s="29"/>
      <c r="AP123" s="29"/>
      <c r="AQ123" s="29"/>
      <c r="AR123" s="30"/>
      <c r="AS123" s="30"/>
      <c r="AT123" s="29"/>
    </row>
    <row r="124" spans="1:46" x14ac:dyDescent="0.1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30"/>
      <c r="AK124" s="25"/>
      <c r="AL124" s="30"/>
      <c r="AM124" s="30"/>
      <c r="AN124" s="30"/>
      <c r="AO124" s="29"/>
      <c r="AP124" s="29"/>
      <c r="AQ124" s="29"/>
      <c r="AR124" s="30"/>
      <c r="AS124" s="30"/>
      <c r="AT124" s="29"/>
    </row>
    <row r="125" spans="1:46" x14ac:dyDescent="0.1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30"/>
      <c r="AK125" s="25"/>
      <c r="AL125" s="30"/>
      <c r="AM125" s="30"/>
      <c r="AN125" s="30"/>
      <c r="AO125" s="29"/>
      <c r="AP125" s="29"/>
      <c r="AQ125" s="29"/>
      <c r="AR125" s="30"/>
      <c r="AS125" s="30"/>
      <c r="AT125" s="29"/>
    </row>
    <row r="126" spans="1:46" x14ac:dyDescent="0.1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30"/>
      <c r="AK126" s="25"/>
      <c r="AL126" s="30"/>
      <c r="AM126" s="30"/>
      <c r="AN126" s="30"/>
      <c r="AO126" s="29"/>
      <c r="AP126" s="29"/>
      <c r="AQ126" s="29"/>
      <c r="AR126" s="30"/>
      <c r="AS126" s="30"/>
      <c r="AT126" s="29"/>
    </row>
    <row r="127" spans="1:46" x14ac:dyDescent="0.1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30"/>
      <c r="AK127" s="25"/>
      <c r="AL127" s="30"/>
      <c r="AM127" s="30"/>
      <c r="AN127" s="30"/>
      <c r="AO127" s="29"/>
      <c r="AP127" s="29"/>
      <c r="AQ127" s="29"/>
      <c r="AR127" s="30"/>
      <c r="AS127" s="30"/>
      <c r="AT127" s="29"/>
    </row>
    <row r="128" spans="1:46" x14ac:dyDescent="0.1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30"/>
      <c r="AK128" s="25"/>
      <c r="AL128" s="30"/>
      <c r="AM128" s="30"/>
      <c r="AN128" s="30"/>
      <c r="AO128" s="29"/>
      <c r="AP128" s="29"/>
      <c r="AQ128" s="29"/>
      <c r="AR128" s="30"/>
      <c r="AS128" s="30"/>
      <c r="AT128" s="29"/>
    </row>
    <row r="129" spans="1:46" x14ac:dyDescent="0.1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30"/>
      <c r="AK129" s="25"/>
      <c r="AL129" s="30"/>
      <c r="AM129" s="30"/>
      <c r="AN129" s="30"/>
      <c r="AO129" s="29"/>
      <c r="AP129" s="29"/>
      <c r="AQ129" s="29"/>
      <c r="AR129" s="30"/>
      <c r="AS129" s="30"/>
      <c r="AT129" s="29"/>
    </row>
    <row r="130" spans="1:46" x14ac:dyDescent="0.1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30"/>
      <c r="AK130" s="25"/>
      <c r="AL130" s="30"/>
      <c r="AM130" s="30"/>
      <c r="AN130" s="30"/>
      <c r="AO130" s="29"/>
      <c r="AP130" s="29"/>
      <c r="AQ130" s="29"/>
      <c r="AR130" s="30"/>
      <c r="AS130" s="30"/>
      <c r="AT130" s="29"/>
    </row>
    <row r="131" spans="1:46" x14ac:dyDescent="0.1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30"/>
      <c r="AK131" s="25"/>
      <c r="AL131" s="30"/>
      <c r="AM131" s="30"/>
      <c r="AN131" s="30"/>
      <c r="AO131" s="29"/>
      <c r="AP131" s="29"/>
      <c r="AQ131" s="29"/>
      <c r="AR131" s="30"/>
      <c r="AS131" s="30"/>
      <c r="AT131" s="29"/>
    </row>
    <row r="132" spans="1:46" x14ac:dyDescent="0.1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30"/>
      <c r="AK132" s="25"/>
      <c r="AL132" s="30"/>
      <c r="AM132" s="30"/>
      <c r="AN132" s="30"/>
      <c r="AO132" s="29"/>
      <c r="AP132" s="29"/>
      <c r="AQ132" s="29"/>
      <c r="AR132" s="30"/>
      <c r="AS132" s="30"/>
      <c r="AT132" s="29"/>
    </row>
    <row r="133" spans="1:46" x14ac:dyDescent="0.1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30"/>
      <c r="AK133" s="25"/>
      <c r="AL133" s="30"/>
      <c r="AM133" s="30"/>
      <c r="AN133" s="30"/>
      <c r="AO133" s="29"/>
      <c r="AP133" s="29"/>
      <c r="AQ133" s="29"/>
      <c r="AR133" s="30"/>
      <c r="AS133" s="30"/>
      <c r="AT133" s="29"/>
    </row>
    <row r="134" spans="1:46" x14ac:dyDescent="0.1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30"/>
      <c r="AK134" s="25"/>
      <c r="AL134" s="30"/>
      <c r="AM134" s="30"/>
      <c r="AN134" s="30"/>
      <c r="AO134" s="29"/>
      <c r="AP134" s="29"/>
      <c r="AQ134" s="29"/>
      <c r="AR134" s="30"/>
      <c r="AS134" s="30"/>
      <c r="AT134" s="29"/>
    </row>
    <row r="135" spans="1:46" x14ac:dyDescent="0.1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30"/>
      <c r="AK135" s="25"/>
      <c r="AL135" s="30"/>
      <c r="AM135" s="30"/>
      <c r="AN135" s="30"/>
      <c r="AO135" s="29"/>
      <c r="AP135" s="29"/>
      <c r="AQ135" s="29"/>
      <c r="AR135" s="30"/>
      <c r="AS135" s="30"/>
      <c r="AT135" s="29"/>
    </row>
    <row r="136" spans="1:46" x14ac:dyDescent="0.1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30"/>
      <c r="AK136" s="25"/>
      <c r="AL136" s="30"/>
      <c r="AM136" s="30"/>
      <c r="AN136" s="30"/>
      <c r="AO136" s="29"/>
      <c r="AP136" s="29"/>
      <c r="AQ136" s="29"/>
      <c r="AR136" s="30"/>
      <c r="AS136" s="30"/>
      <c r="AT136" s="29"/>
    </row>
    <row r="137" spans="1:46" x14ac:dyDescent="0.1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30"/>
      <c r="AK137" s="25"/>
      <c r="AL137" s="30"/>
      <c r="AM137" s="30"/>
      <c r="AN137" s="30"/>
      <c r="AO137" s="29"/>
      <c r="AP137" s="29"/>
      <c r="AQ137" s="29"/>
      <c r="AR137" s="30"/>
      <c r="AS137" s="30"/>
      <c r="AT137" s="29"/>
    </row>
    <row r="138" spans="1:46" x14ac:dyDescent="0.1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30"/>
      <c r="AK138" s="25"/>
      <c r="AL138" s="30"/>
      <c r="AM138" s="30"/>
      <c r="AN138" s="30"/>
      <c r="AO138" s="29"/>
      <c r="AP138" s="29"/>
      <c r="AQ138" s="29"/>
      <c r="AR138" s="30"/>
      <c r="AS138" s="30"/>
      <c r="AT138" s="29"/>
    </row>
    <row r="139" spans="1:46" x14ac:dyDescent="0.1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30"/>
      <c r="AK139" s="25"/>
      <c r="AL139" s="30"/>
      <c r="AM139" s="30"/>
      <c r="AN139" s="30"/>
      <c r="AO139" s="29"/>
      <c r="AP139" s="29"/>
      <c r="AQ139" s="29"/>
      <c r="AR139" s="30"/>
      <c r="AS139" s="30"/>
      <c r="AT139" s="29"/>
    </row>
    <row r="140" spans="1:46" x14ac:dyDescent="0.1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30"/>
      <c r="AK140" s="25"/>
      <c r="AL140" s="30"/>
      <c r="AM140" s="30"/>
      <c r="AN140" s="30"/>
      <c r="AO140" s="29"/>
      <c r="AP140" s="29"/>
      <c r="AQ140" s="29"/>
      <c r="AR140" s="30"/>
      <c r="AS140" s="30"/>
      <c r="AT140" s="29"/>
    </row>
    <row r="141" spans="1:46" x14ac:dyDescent="0.1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30"/>
      <c r="AK141" s="25"/>
      <c r="AL141" s="30"/>
      <c r="AM141" s="30"/>
      <c r="AN141" s="30"/>
      <c r="AO141" s="29"/>
      <c r="AP141" s="29"/>
      <c r="AQ141" s="29"/>
      <c r="AR141" s="30"/>
      <c r="AS141" s="30"/>
      <c r="AT141" s="29"/>
    </row>
    <row r="142" spans="1:46" x14ac:dyDescent="0.1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30"/>
      <c r="AK142" s="25"/>
      <c r="AL142" s="30"/>
      <c r="AM142" s="30"/>
      <c r="AN142" s="30"/>
      <c r="AO142" s="29"/>
      <c r="AP142" s="29"/>
      <c r="AQ142" s="29"/>
      <c r="AR142" s="30"/>
      <c r="AS142" s="30"/>
      <c r="AT142" s="29"/>
    </row>
    <row r="143" spans="1:46" x14ac:dyDescent="0.1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30"/>
      <c r="AK143" s="25"/>
      <c r="AL143" s="30"/>
      <c r="AM143" s="30"/>
      <c r="AN143" s="30"/>
      <c r="AO143" s="29"/>
      <c r="AP143" s="29"/>
      <c r="AQ143" s="29"/>
      <c r="AR143" s="30"/>
      <c r="AS143" s="30"/>
      <c r="AT143" s="29"/>
    </row>
    <row r="144" spans="1:46" x14ac:dyDescent="0.1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30"/>
      <c r="AK144" s="25"/>
      <c r="AL144" s="30"/>
      <c r="AM144" s="30"/>
      <c r="AN144" s="30"/>
      <c r="AO144" s="29"/>
      <c r="AP144" s="29"/>
      <c r="AQ144" s="29"/>
      <c r="AR144" s="30"/>
      <c r="AS144" s="30"/>
      <c r="AT144" s="29"/>
    </row>
    <row r="145" spans="1:46" x14ac:dyDescent="0.1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30"/>
      <c r="AK145" s="25"/>
      <c r="AL145" s="30"/>
      <c r="AM145" s="30"/>
      <c r="AN145" s="30"/>
      <c r="AO145" s="29"/>
      <c r="AP145" s="29"/>
      <c r="AQ145" s="29"/>
      <c r="AR145" s="30"/>
      <c r="AS145" s="30"/>
      <c r="AT145" s="29"/>
    </row>
    <row r="146" spans="1:46" x14ac:dyDescent="0.1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30"/>
      <c r="AK146" s="25"/>
      <c r="AL146" s="30"/>
      <c r="AM146" s="30"/>
      <c r="AN146" s="30"/>
      <c r="AO146" s="29"/>
      <c r="AP146" s="29"/>
      <c r="AQ146" s="29"/>
      <c r="AR146" s="30"/>
      <c r="AS146" s="30"/>
      <c r="AT146" s="29"/>
    </row>
    <row r="147" spans="1:46" x14ac:dyDescent="0.1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30"/>
      <c r="AK147" s="25"/>
      <c r="AL147" s="30"/>
      <c r="AM147" s="30"/>
      <c r="AN147" s="30"/>
      <c r="AO147" s="29"/>
      <c r="AP147" s="29"/>
      <c r="AQ147" s="29"/>
      <c r="AR147" s="30"/>
      <c r="AS147" s="30"/>
      <c r="AT147" s="29"/>
    </row>
    <row r="148" spans="1:46" x14ac:dyDescent="0.1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30"/>
      <c r="AK148" s="25"/>
      <c r="AL148" s="30"/>
      <c r="AM148" s="30"/>
      <c r="AN148" s="30"/>
      <c r="AO148" s="29"/>
      <c r="AP148" s="29"/>
      <c r="AQ148" s="29"/>
      <c r="AR148" s="30"/>
      <c r="AS148" s="30"/>
      <c r="AT148" s="29"/>
    </row>
    <row r="149" spans="1:46" x14ac:dyDescent="0.1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30"/>
      <c r="AK149" s="25"/>
      <c r="AL149" s="30"/>
      <c r="AM149" s="30"/>
      <c r="AN149" s="30"/>
      <c r="AO149" s="29"/>
      <c r="AP149" s="29"/>
      <c r="AQ149" s="29"/>
      <c r="AR149" s="30"/>
      <c r="AS149" s="30"/>
      <c r="AT149" s="29"/>
    </row>
    <row r="150" spans="1:46" x14ac:dyDescent="0.1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30"/>
      <c r="AK150" s="25"/>
      <c r="AL150" s="30"/>
      <c r="AM150" s="30"/>
      <c r="AN150" s="30"/>
      <c r="AO150" s="29"/>
      <c r="AP150" s="29"/>
      <c r="AQ150" s="29"/>
      <c r="AR150" s="30"/>
      <c r="AS150" s="30"/>
      <c r="AT150" s="29"/>
    </row>
    <row r="151" spans="1:46" x14ac:dyDescent="0.1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30"/>
      <c r="AK151" s="25"/>
      <c r="AL151" s="30"/>
      <c r="AM151" s="30"/>
      <c r="AN151" s="30"/>
      <c r="AO151" s="29"/>
      <c r="AP151" s="29"/>
      <c r="AQ151" s="29"/>
      <c r="AR151" s="30"/>
      <c r="AS151" s="30"/>
      <c r="AT151" s="29"/>
    </row>
    <row r="152" spans="1:46" x14ac:dyDescent="0.1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30"/>
      <c r="AK152" s="25"/>
      <c r="AL152" s="30"/>
      <c r="AM152" s="30"/>
      <c r="AN152" s="30"/>
      <c r="AO152" s="29"/>
      <c r="AP152" s="29"/>
      <c r="AQ152" s="29"/>
      <c r="AR152" s="30"/>
      <c r="AS152" s="30"/>
      <c r="AT152" s="29"/>
    </row>
    <row r="153" spans="1:46" x14ac:dyDescent="0.1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30"/>
      <c r="AK153" s="25"/>
      <c r="AL153" s="30"/>
      <c r="AM153" s="30"/>
      <c r="AN153" s="30"/>
      <c r="AO153" s="29"/>
      <c r="AP153" s="29"/>
      <c r="AQ153" s="29"/>
      <c r="AR153" s="30"/>
      <c r="AS153" s="30"/>
      <c r="AT153" s="29"/>
    </row>
    <row r="154" spans="1:46" x14ac:dyDescent="0.1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30"/>
      <c r="AK154" s="25"/>
      <c r="AL154" s="30"/>
      <c r="AM154" s="30"/>
      <c r="AN154" s="30"/>
      <c r="AO154" s="29"/>
      <c r="AP154" s="29"/>
      <c r="AQ154" s="29"/>
      <c r="AR154" s="30"/>
      <c r="AS154" s="30"/>
      <c r="AT154" s="29"/>
    </row>
    <row r="155" spans="1:46" x14ac:dyDescent="0.1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30"/>
      <c r="AK155" s="25"/>
      <c r="AL155" s="30"/>
      <c r="AM155" s="30"/>
      <c r="AN155" s="30"/>
      <c r="AO155" s="29"/>
      <c r="AP155" s="29"/>
      <c r="AQ155" s="29"/>
      <c r="AR155" s="30"/>
      <c r="AS155" s="30"/>
      <c r="AT155" s="29"/>
    </row>
    <row r="156" spans="1:46" x14ac:dyDescent="0.1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30"/>
      <c r="AK156" s="25"/>
      <c r="AL156" s="30"/>
      <c r="AM156" s="30"/>
      <c r="AN156" s="30"/>
      <c r="AO156" s="29"/>
      <c r="AP156" s="29"/>
      <c r="AQ156" s="29"/>
      <c r="AR156" s="30"/>
      <c r="AS156" s="30"/>
      <c r="AT156" s="29"/>
    </row>
    <row r="157" spans="1:46" x14ac:dyDescent="0.1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30"/>
      <c r="AK157" s="25"/>
      <c r="AL157" s="30"/>
      <c r="AM157" s="30"/>
      <c r="AN157" s="30"/>
      <c r="AO157" s="29"/>
      <c r="AP157" s="29"/>
      <c r="AQ157" s="29"/>
      <c r="AR157" s="30"/>
      <c r="AS157" s="30"/>
      <c r="AT157" s="29"/>
    </row>
    <row r="158" spans="1:46" x14ac:dyDescent="0.1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30"/>
      <c r="AK158" s="25"/>
      <c r="AL158" s="30"/>
      <c r="AM158" s="30"/>
      <c r="AN158" s="30"/>
      <c r="AO158" s="29"/>
      <c r="AP158" s="29"/>
      <c r="AQ158" s="29"/>
      <c r="AR158" s="30"/>
      <c r="AS158" s="30"/>
      <c r="AT158" s="29"/>
    </row>
    <row r="159" spans="1:46" x14ac:dyDescent="0.1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30"/>
      <c r="AK159" s="25"/>
      <c r="AL159" s="30"/>
      <c r="AM159" s="30"/>
      <c r="AN159" s="30"/>
      <c r="AO159" s="29"/>
      <c r="AP159" s="29"/>
      <c r="AQ159" s="29"/>
      <c r="AR159" s="30"/>
      <c r="AS159" s="30"/>
      <c r="AT159" s="29"/>
    </row>
    <row r="160" spans="1:46" x14ac:dyDescent="0.1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30"/>
      <c r="AK160" s="25"/>
      <c r="AL160" s="30"/>
      <c r="AM160" s="30"/>
      <c r="AN160" s="30"/>
      <c r="AO160" s="29"/>
      <c r="AP160" s="29"/>
      <c r="AQ160" s="29"/>
      <c r="AR160" s="30"/>
      <c r="AS160" s="30"/>
      <c r="AT160" s="29"/>
    </row>
    <row r="161" spans="1:46" x14ac:dyDescent="0.1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30"/>
      <c r="AK161" s="25"/>
      <c r="AL161" s="30"/>
      <c r="AM161" s="30"/>
      <c r="AN161" s="30"/>
      <c r="AO161" s="29"/>
      <c r="AP161" s="29"/>
      <c r="AQ161" s="29"/>
      <c r="AR161" s="30"/>
      <c r="AS161" s="30"/>
      <c r="AT161" s="29"/>
    </row>
    <row r="162" spans="1:46" x14ac:dyDescent="0.1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30"/>
      <c r="AK162" s="25"/>
      <c r="AL162" s="30"/>
      <c r="AM162" s="30"/>
      <c r="AN162" s="30"/>
      <c r="AO162" s="29"/>
      <c r="AP162" s="29"/>
      <c r="AQ162" s="29"/>
      <c r="AR162" s="30"/>
      <c r="AS162" s="30"/>
      <c r="AT162" s="29"/>
    </row>
    <row r="163" spans="1:46" x14ac:dyDescent="0.1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30"/>
      <c r="AK163" s="25"/>
      <c r="AL163" s="30"/>
      <c r="AM163" s="30"/>
      <c r="AN163" s="30"/>
      <c r="AO163" s="29"/>
      <c r="AP163" s="29"/>
      <c r="AQ163" s="29"/>
      <c r="AR163" s="30"/>
      <c r="AS163" s="30"/>
      <c r="AT163" s="29"/>
    </row>
    <row r="164" spans="1:46" x14ac:dyDescent="0.1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30"/>
      <c r="AK164" s="25"/>
      <c r="AL164" s="30"/>
      <c r="AM164" s="30"/>
      <c r="AN164" s="30"/>
      <c r="AO164" s="29"/>
      <c r="AP164" s="29"/>
      <c r="AQ164" s="29"/>
      <c r="AR164" s="30"/>
      <c r="AS164" s="30"/>
      <c r="AT164" s="29"/>
    </row>
    <row r="165" spans="1:46" x14ac:dyDescent="0.1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30"/>
      <c r="AK165" s="25"/>
      <c r="AL165" s="30"/>
      <c r="AM165" s="30"/>
      <c r="AN165" s="30"/>
      <c r="AO165" s="29"/>
      <c r="AP165" s="29"/>
      <c r="AQ165" s="29"/>
      <c r="AR165" s="30"/>
      <c r="AS165" s="30"/>
      <c r="AT165" s="29"/>
    </row>
    <row r="166" spans="1:46" x14ac:dyDescent="0.1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30"/>
      <c r="AK166" s="25"/>
      <c r="AL166" s="30"/>
      <c r="AM166" s="30"/>
      <c r="AN166" s="30"/>
      <c r="AO166" s="29"/>
      <c r="AP166" s="29"/>
      <c r="AQ166" s="29"/>
      <c r="AR166" s="30"/>
      <c r="AS166" s="30"/>
      <c r="AT166" s="29"/>
    </row>
    <row r="167" spans="1:46" x14ac:dyDescent="0.1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30"/>
      <c r="AK167" s="25"/>
      <c r="AL167" s="30"/>
      <c r="AM167" s="30"/>
      <c r="AN167" s="30"/>
      <c r="AO167" s="29"/>
      <c r="AP167" s="29"/>
      <c r="AQ167" s="29"/>
      <c r="AR167" s="30"/>
      <c r="AS167" s="30"/>
      <c r="AT167" s="29"/>
    </row>
    <row r="168" spans="1:46" x14ac:dyDescent="0.1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30"/>
      <c r="AK168" s="25"/>
      <c r="AL168" s="30"/>
      <c r="AM168" s="30"/>
      <c r="AN168" s="30"/>
      <c r="AO168" s="29"/>
      <c r="AP168" s="29"/>
      <c r="AQ168" s="29"/>
      <c r="AR168" s="30"/>
      <c r="AS168" s="30"/>
      <c r="AT168" s="29"/>
    </row>
    <row r="169" spans="1:46" x14ac:dyDescent="0.1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30"/>
      <c r="AK169" s="25"/>
      <c r="AL169" s="30"/>
      <c r="AM169" s="30"/>
      <c r="AN169" s="30"/>
      <c r="AO169" s="29"/>
      <c r="AP169" s="29"/>
      <c r="AQ169" s="29"/>
      <c r="AR169" s="30"/>
      <c r="AS169" s="30"/>
      <c r="AT169" s="29"/>
    </row>
    <row r="170" spans="1:46" x14ac:dyDescent="0.1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30"/>
      <c r="AK170" s="25"/>
      <c r="AL170" s="30"/>
      <c r="AM170" s="30"/>
      <c r="AN170" s="30"/>
      <c r="AO170" s="29"/>
      <c r="AP170" s="29"/>
      <c r="AQ170" s="29"/>
      <c r="AR170" s="30"/>
      <c r="AS170" s="30"/>
      <c r="AT170" s="29"/>
    </row>
    <row r="171" spans="1:46" x14ac:dyDescent="0.1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30"/>
      <c r="AK171" s="25"/>
      <c r="AL171" s="30"/>
      <c r="AM171" s="30"/>
      <c r="AN171" s="30"/>
      <c r="AO171" s="29"/>
      <c r="AP171" s="29"/>
      <c r="AQ171" s="29"/>
      <c r="AR171" s="30"/>
      <c r="AS171" s="30"/>
      <c r="AT171" s="29"/>
    </row>
    <row r="172" spans="1:46" x14ac:dyDescent="0.1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30"/>
      <c r="AK172" s="25"/>
      <c r="AL172" s="30"/>
      <c r="AM172" s="30"/>
      <c r="AN172" s="30"/>
      <c r="AO172" s="29"/>
      <c r="AP172" s="29"/>
      <c r="AQ172" s="29"/>
      <c r="AR172" s="30"/>
      <c r="AS172" s="30"/>
      <c r="AT172" s="29"/>
    </row>
    <row r="173" spans="1:46" x14ac:dyDescent="0.1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30"/>
      <c r="AK173" s="25"/>
      <c r="AL173" s="30"/>
      <c r="AM173" s="30"/>
      <c r="AN173" s="30"/>
      <c r="AO173" s="29"/>
      <c r="AP173" s="29"/>
      <c r="AQ173" s="29"/>
      <c r="AR173" s="30"/>
      <c r="AS173" s="30"/>
      <c r="AT173" s="29"/>
    </row>
    <row r="174" spans="1:46" x14ac:dyDescent="0.1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30"/>
      <c r="AK174" s="25"/>
      <c r="AL174" s="30"/>
      <c r="AM174" s="30"/>
      <c r="AN174" s="30"/>
      <c r="AO174" s="29"/>
      <c r="AP174" s="29"/>
      <c r="AQ174" s="29"/>
      <c r="AR174" s="30"/>
      <c r="AS174" s="30"/>
      <c r="AT174" s="29"/>
    </row>
    <row r="175" spans="1:46" x14ac:dyDescent="0.1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30"/>
      <c r="AK175" s="25"/>
      <c r="AL175" s="30"/>
      <c r="AM175" s="30"/>
      <c r="AN175" s="30"/>
      <c r="AO175" s="29"/>
      <c r="AP175" s="29"/>
      <c r="AQ175" s="29"/>
      <c r="AR175" s="30"/>
      <c r="AS175" s="30"/>
      <c r="AT175" s="29"/>
    </row>
    <row r="176" spans="1:46" x14ac:dyDescent="0.1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30"/>
      <c r="AK176" s="25"/>
      <c r="AL176" s="30"/>
      <c r="AM176" s="30"/>
      <c r="AN176" s="30"/>
      <c r="AO176" s="29"/>
      <c r="AP176" s="29"/>
      <c r="AQ176" s="29"/>
      <c r="AR176" s="30"/>
      <c r="AS176" s="30"/>
      <c r="AT176" s="29"/>
    </row>
    <row r="177" spans="1:46" x14ac:dyDescent="0.1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30"/>
      <c r="AK177" s="25"/>
      <c r="AL177" s="30"/>
      <c r="AM177" s="30"/>
      <c r="AN177" s="30"/>
      <c r="AO177" s="29"/>
      <c r="AP177" s="29"/>
      <c r="AQ177" s="29"/>
      <c r="AR177" s="30"/>
      <c r="AS177" s="30"/>
      <c r="AT177" s="29"/>
    </row>
    <row r="178" spans="1:46" x14ac:dyDescent="0.1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30"/>
      <c r="AK178" s="25"/>
      <c r="AL178" s="30"/>
      <c r="AM178" s="30"/>
      <c r="AN178" s="30"/>
      <c r="AO178" s="29"/>
      <c r="AP178" s="29"/>
      <c r="AQ178" s="29"/>
      <c r="AR178" s="30"/>
      <c r="AS178" s="30"/>
      <c r="AT178" s="29"/>
    </row>
    <row r="179" spans="1:46" x14ac:dyDescent="0.1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30"/>
      <c r="AK179" s="25"/>
      <c r="AL179" s="30"/>
      <c r="AM179" s="30"/>
      <c r="AN179" s="30"/>
      <c r="AO179" s="29"/>
      <c r="AP179" s="29"/>
      <c r="AQ179" s="29"/>
      <c r="AR179" s="30"/>
      <c r="AS179" s="30"/>
      <c r="AT179" s="29"/>
    </row>
    <row r="180" spans="1:46" x14ac:dyDescent="0.1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30"/>
      <c r="AK180" s="25"/>
      <c r="AL180" s="30"/>
      <c r="AM180" s="30"/>
      <c r="AN180" s="30"/>
      <c r="AO180" s="29"/>
      <c r="AP180" s="29"/>
      <c r="AQ180" s="29"/>
      <c r="AR180" s="30"/>
      <c r="AS180" s="30"/>
      <c r="AT180" s="29"/>
    </row>
    <row r="181" spans="1:46" x14ac:dyDescent="0.1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30"/>
      <c r="AK181" s="25"/>
      <c r="AL181" s="30"/>
      <c r="AM181" s="30"/>
      <c r="AN181" s="30"/>
      <c r="AO181" s="29"/>
      <c r="AP181" s="29"/>
      <c r="AQ181" s="29"/>
      <c r="AR181" s="30"/>
      <c r="AS181" s="30"/>
      <c r="AT181" s="29"/>
    </row>
    <row r="182" spans="1:46" x14ac:dyDescent="0.1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30"/>
      <c r="AK182" s="25"/>
      <c r="AL182" s="30"/>
      <c r="AM182" s="30"/>
      <c r="AN182" s="30"/>
      <c r="AO182" s="29"/>
      <c r="AP182" s="29"/>
      <c r="AQ182" s="29"/>
      <c r="AR182" s="30"/>
      <c r="AS182" s="30"/>
      <c r="AT182" s="29"/>
    </row>
    <row r="183" spans="1:46" x14ac:dyDescent="0.15">
      <c r="A183" s="25"/>
      <c r="B183" s="25"/>
      <c r="C183" s="25"/>
      <c r="D183" s="25"/>
      <c r="E183" s="25"/>
      <c r="F183" s="25"/>
      <c r="G183" s="25"/>
      <c r="H183" s="25"/>
      <c r="I183" s="25"/>
      <c r="J183" s="25"/>
      <c r="K183" s="25"/>
      <c r="L183" s="25"/>
      <c r="M183" s="25"/>
      <c r="N183" s="25"/>
      <c r="O183" s="25"/>
      <c r="P183" s="25"/>
      <c r="Q183" s="25"/>
      <c r="R183" s="25"/>
      <c r="S183" s="25"/>
      <c r="T183" s="25"/>
      <c r="U183" s="25"/>
      <c r="V183" s="25"/>
      <c r="W183" s="31"/>
      <c r="X183" s="31"/>
      <c r="Y183" s="31"/>
      <c r="Z183" s="25"/>
      <c r="AA183" s="29"/>
      <c r="AB183" s="25"/>
      <c r="AC183" s="25"/>
      <c r="AD183" s="25"/>
      <c r="AE183" s="25"/>
      <c r="AF183" s="25"/>
      <c r="AG183" s="25"/>
      <c r="AH183" s="25"/>
      <c r="AI183" s="25"/>
      <c r="AJ183" s="30"/>
      <c r="AK183" s="25"/>
      <c r="AL183" s="30"/>
      <c r="AM183" s="30"/>
      <c r="AN183" s="30"/>
      <c r="AO183" s="29"/>
      <c r="AP183" s="29"/>
      <c r="AQ183" s="29"/>
      <c r="AR183" s="30"/>
      <c r="AS183" s="30"/>
      <c r="AT183" s="29"/>
    </row>
    <row r="184" spans="1:46" x14ac:dyDescent="0.15">
      <c r="A184" s="25"/>
      <c r="B184" s="25"/>
      <c r="C184" s="25"/>
      <c r="D184" s="25"/>
      <c r="E184" s="25"/>
      <c r="F184" s="25"/>
      <c r="G184" s="25"/>
      <c r="H184" s="25"/>
      <c r="I184" s="25"/>
      <c r="J184" s="25"/>
      <c r="K184" s="25"/>
      <c r="L184" s="25"/>
      <c r="M184" s="25"/>
      <c r="N184" s="25"/>
      <c r="O184" s="25"/>
      <c r="P184" s="25"/>
      <c r="Q184" s="25"/>
      <c r="R184" s="25"/>
      <c r="S184" s="25"/>
      <c r="T184" s="25"/>
      <c r="U184" s="25"/>
      <c r="V184" s="25"/>
      <c r="W184" s="31"/>
      <c r="X184" s="31"/>
      <c r="Y184" s="31"/>
      <c r="Z184" s="25"/>
      <c r="AA184" s="29"/>
      <c r="AB184" s="25"/>
      <c r="AC184" s="25"/>
      <c r="AD184" s="25"/>
      <c r="AE184" s="25"/>
      <c r="AF184" s="25"/>
      <c r="AG184" s="25"/>
      <c r="AH184" s="25"/>
      <c r="AI184" s="25"/>
      <c r="AJ184" s="30"/>
      <c r="AK184" s="25"/>
      <c r="AL184" s="30"/>
      <c r="AM184" s="30"/>
      <c r="AN184" s="30"/>
      <c r="AO184" s="29"/>
      <c r="AP184" s="29"/>
      <c r="AQ184" s="29"/>
      <c r="AR184" s="30"/>
      <c r="AS184" s="30"/>
      <c r="AT184" s="29"/>
    </row>
    <row r="185" spans="1:46" x14ac:dyDescent="0.15">
      <c r="A185" s="25"/>
      <c r="B185" s="25"/>
      <c r="C185" s="25"/>
      <c r="D185" s="25"/>
      <c r="E185" s="25"/>
      <c r="F185" s="25"/>
      <c r="G185" s="25"/>
      <c r="H185" s="25"/>
      <c r="I185" s="25"/>
      <c r="J185" s="25"/>
      <c r="K185" s="25"/>
      <c r="L185" s="25"/>
      <c r="M185" s="25"/>
      <c r="N185" s="25"/>
      <c r="O185" s="25"/>
      <c r="P185" s="25"/>
      <c r="Q185" s="25"/>
      <c r="R185" s="25"/>
      <c r="S185" s="25"/>
      <c r="T185" s="25"/>
      <c r="U185" s="25"/>
      <c r="V185" s="25"/>
      <c r="W185" s="31"/>
      <c r="X185" s="31"/>
      <c r="Y185" s="31"/>
      <c r="Z185" s="25"/>
      <c r="AA185" s="29"/>
      <c r="AB185" s="25"/>
      <c r="AC185" s="25"/>
      <c r="AD185" s="25"/>
      <c r="AE185" s="25"/>
      <c r="AF185" s="25"/>
      <c r="AG185" s="25"/>
      <c r="AH185" s="25"/>
      <c r="AI185" s="25"/>
      <c r="AJ185" s="30"/>
      <c r="AK185" s="25"/>
      <c r="AL185" s="30"/>
      <c r="AM185" s="30"/>
      <c r="AN185" s="30"/>
      <c r="AO185" s="29"/>
      <c r="AP185" s="29"/>
      <c r="AQ185" s="29"/>
      <c r="AR185" s="30"/>
      <c r="AS185" s="30"/>
      <c r="AT185" s="29"/>
    </row>
    <row r="186" spans="1:46" x14ac:dyDescent="0.15">
      <c r="A186" s="25"/>
      <c r="B186" s="25"/>
      <c r="C186" s="25"/>
      <c r="D186" s="25"/>
      <c r="E186" s="25"/>
      <c r="F186" s="25"/>
      <c r="G186" s="25"/>
      <c r="H186" s="25"/>
      <c r="I186" s="25"/>
      <c r="J186" s="25"/>
      <c r="K186" s="25"/>
      <c r="L186" s="25"/>
      <c r="M186" s="25"/>
      <c r="N186" s="25"/>
      <c r="O186" s="25"/>
      <c r="P186" s="25"/>
      <c r="Q186" s="25"/>
      <c r="R186" s="25"/>
      <c r="S186" s="25"/>
      <c r="T186" s="25"/>
      <c r="U186" s="25"/>
      <c r="V186" s="25"/>
      <c r="W186" s="31"/>
      <c r="X186" s="31"/>
      <c r="Y186" s="31"/>
      <c r="Z186" s="25"/>
      <c r="AA186" s="29"/>
      <c r="AB186" s="25"/>
      <c r="AC186" s="25"/>
      <c r="AD186" s="25"/>
      <c r="AE186" s="25"/>
      <c r="AF186" s="25"/>
      <c r="AG186" s="25"/>
      <c r="AH186" s="25"/>
      <c r="AI186" s="25"/>
      <c r="AJ186" s="30"/>
      <c r="AK186" s="25"/>
      <c r="AL186" s="30"/>
      <c r="AM186" s="30"/>
      <c r="AN186" s="30"/>
      <c r="AO186" s="29"/>
      <c r="AP186" s="29"/>
      <c r="AQ186" s="29"/>
      <c r="AR186" s="30"/>
      <c r="AS186" s="30"/>
      <c r="AT186" s="29"/>
    </row>
    <row r="187" spans="1:46" x14ac:dyDescent="0.15">
      <c r="A187" s="25"/>
      <c r="B187" s="25"/>
      <c r="C187" s="25"/>
      <c r="D187" s="25"/>
      <c r="E187" s="25"/>
      <c r="F187" s="25"/>
      <c r="G187" s="25"/>
      <c r="H187" s="25"/>
      <c r="I187" s="25"/>
      <c r="J187" s="25"/>
      <c r="K187" s="25"/>
      <c r="L187" s="25"/>
      <c r="M187" s="25"/>
      <c r="N187" s="25"/>
      <c r="O187" s="25"/>
      <c r="P187" s="25"/>
      <c r="Q187" s="25"/>
      <c r="R187" s="25"/>
      <c r="S187" s="25"/>
      <c r="T187" s="25"/>
      <c r="U187" s="25"/>
      <c r="V187" s="25"/>
      <c r="W187" s="31"/>
      <c r="X187" s="31"/>
      <c r="Y187" s="31"/>
      <c r="Z187" s="25"/>
      <c r="AA187" s="29"/>
      <c r="AB187" s="25"/>
      <c r="AC187" s="25"/>
      <c r="AD187" s="25"/>
      <c r="AE187" s="25"/>
      <c r="AF187" s="25"/>
      <c r="AG187" s="25"/>
      <c r="AH187" s="25"/>
      <c r="AI187" s="25"/>
      <c r="AJ187" s="30"/>
      <c r="AK187" s="25"/>
      <c r="AL187" s="30"/>
      <c r="AM187" s="30"/>
      <c r="AN187" s="30"/>
      <c r="AO187" s="29"/>
      <c r="AP187" s="29"/>
      <c r="AQ187" s="29"/>
      <c r="AR187" s="30"/>
      <c r="AS187" s="30"/>
      <c r="AT187" s="29"/>
    </row>
    <row r="188" spans="1:46" x14ac:dyDescent="0.15">
      <c r="A188" s="25"/>
      <c r="B188" s="25"/>
      <c r="C188" s="25"/>
      <c r="D188" s="25"/>
      <c r="E188" s="25"/>
      <c r="F188" s="25"/>
      <c r="G188" s="25"/>
      <c r="H188" s="25"/>
      <c r="I188" s="25"/>
      <c r="J188" s="25"/>
      <c r="K188" s="25"/>
      <c r="L188" s="25"/>
      <c r="M188" s="25"/>
      <c r="N188" s="25"/>
      <c r="O188" s="25"/>
      <c r="P188" s="25"/>
      <c r="Q188" s="25"/>
      <c r="R188" s="25"/>
      <c r="S188" s="25"/>
      <c r="T188" s="25"/>
      <c r="U188" s="25"/>
      <c r="V188" s="25"/>
      <c r="W188" s="31"/>
      <c r="X188" s="31"/>
      <c r="Y188" s="31"/>
      <c r="Z188" s="25"/>
      <c r="AA188" s="29"/>
      <c r="AB188" s="25"/>
      <c r="AC188" s="25"/>
      <c r="AD188" s="25"/>
      <c r="AE188" s="25"/>
      <c r="AF188" s="25"/>
      <c r="AG188" s="25"/>
      <c r="AH188" s="25"/>
      <c r="AI188" s="25"/>
      <c r="AJ188" s="30"/>
      <c r="AK188" s="25"/>
      <c r="AL188" s="30"/>
      <c r="AM188" s="30"/>
      <c r="AN188" s="30"/>
      <c r="AO188" s="29"/>
      <c r="AP188" s="29"/>
      <c r="AQ188" s="29"/>
      <c r="AR188" s="30"/>
      <c r="AS188" s="30"/>
      <c r="AT188" s="29"/>
    </row>
    <row r="189" spans="1:46" x14ac:dyDescent="0.15">
      <c r="A189" s="25"/>
      <c r="B189" s="25"/>
      <c r="C189" s="25"/>
      <c r="D189" s="25"/>
      <c r="E189" s="25"/>
      <c r="F189" s="25"/>
      <c r="G189" s="25"/>
      <c r="H189" s="25"/>
      <c r="I189" s="25"/>
      <c r="J189" s="25"/>
      <c r="K189" s="25"/>
      <c r="L189" s="25"/>
      <c r="M189" s="25"/>
      <c r="N189" s="25"/>
      <c r="O189" s="25"/>
      <c r="P189" s="25"/>
      <c r="Q189" s="25"/>
      <c r="R189" s="25"/>
      <c r="S189" s="25"/>
      <c r="T189" s="25"/>
      <c r="U189" s="25"/>
      <c r="V189" s="25"/>
      <c r="W189" s="31"/>
      <c r="X189" s="31"/>
      <c r="Y189" s="31"/>
      <c r="Z189" s="25"/>
      <c r="AA189" s="29"/>
      <c r="AB189" s="25"/>
      <c r="AC189" s="25"/>
      <c r="AD189" s="25"/>
      <c r="AE189" s="25"/>
      <c r="AF189" s="25"/>
      <c r="AG189" s="25"/>
      <c r="AH189" s="25"/>
      <c r="AI189" s="25"/>
      <c r="AJ189" s="30"/>
      <c r="AK189" s="25"/>
      <c r="AL189" s="30"/>
      <c r="AM189" s="30"/>
      <c r="AN189" s="30"/>
      <c r="AO189" s="29"/>
      <c r="AP189" s="29"/>
      <c r="AQ189" s="29"/>
      <c r="AR189" s="30"/>
      <c r="AS189" s="30"/>
      <c r="AT189" s="29"/>
    </row>
    <row r="190" spans="1:46" x14ac:dyDescent="0.15">
      <c r="A190" s="25"/>
      <c r="B190" s="25"/>
      <c r="C190" s="25"/>
      <c r="D190" s="25"/>
      <c r="E190" s="25"/>
      <c r="F190" s="25"/>
      <c r="G190" s="25"/>
      <c r="H190" s="25"/>
      <c r="I190" s="25"/>
      <c r="J190" s="25"/>
      <c r="K190" s="25"/>
      <c r="L190" s="25"/>
      <c r="M190" s="25"/>
      <c r="N190" s="25"/>
      <c r="O190" s="25"/>
      <c r="P190" s="25"/>
      <c r="Q190" s="25"/>
      <c r="R190" s="25"/>
      <c r="S190" s="25"/>
      <c r="T190" s="25"/>
      <c r="U190" s="25"/>
      <c r="V190" s="25"/>
      <c r="W190" s="31"/>
      <c r="X190" s="31"/>
      <c r="Y190" s="31"/>
      <c r="Z190" s="25"/>
      <c r="AA190" s="29"/>
      <c r="AB190" s="25"/>
      <c r="AC190" s="25"/>
      <c r="AD190" s="25"/>
      <c r="AE190" s="25"/>
      <c r="AF190" s="25"/>
      <c r="AG190" s="25"/>
      <c r="AH190" s="25"/>
      <c r="AI190" s="25"/>
      <c r="AJ190" s="30"/>
      <c r="AK190" s="25"/>
      <c r="AL190" s="30"/>
      <c r="AM190" s="30"/>
      <c r="AN190" s="30"/>
      <c r="AO190" s="29"/>
      <c r="AP190" s="29"/>
      <c r="AQ190" s="29"/>
      <c r="AR190" s="30"/>
      <c r="AS190" s="30"/>
      <c r="AT190" s="29"/>
    </row>
    <row r="191" spans="1:46" x14ac:dyDescent="0.15">
      <c r="A191" s="25"/>
      <c r="B191" s="25"/>
      <c r="C191" s="25"/>
      <c r="D191" s="25"/>
      <c r="E191" s="25"/>
      <c r="F191" s="25"/>
      <c r="G191" s="25"/>
      <c r="H191" s="25"/>
      <c r="I191" s="25"/>
      <c r="J191" s="25"/>
      <c r="K191" s="25"/>
      <c r="L191" s="25"/>
      <c r="M191" s="25"/>
      <c r="N191" s="25"/>
      <c r="O191" s="25"/>
      <c r="P191" s="25"/>
      <c r="Q191" s="25"/>
      <c r="R191" s="25"/>
      <c r="S191" s="25"/>
      <c r="T191" s="25"/>
      <c r="U191" s="25"/>
      <c r="V191" s="25"/>
      <c r="W191" s="31"/>
      <c r="X191" s="31"/>
      <c r="Y191" s="31"/>
      <c r="Z191" s="25"/>
      <c r="AA191" s="29"/>
      <c r="AB191" s="25"/>
      <c r="AC191" s="25"/>
      <c r="AD191" s="25"/>
      <c r="AE191" s="25"/>
      <c r="AF191" s="25"/>
      <c r="AG191" s="25"/>
      <c r="AH191" s="25"/>
      <c r="AI191" s="25"/>
      <c r="AJ191" s="30"/>
      <c r="AK191" s="25"/>
      <c r="AL191" s="30"/>
      <c r="AM191" s="30"/>
      <c r="AN191" s="30"/>
      <c r="AO191" s="29"/>
      <c r="AP191" s="29"/>
      <c r="AQ191" s="29"/>
      <c r="AR191" s="30"/>
      <c r="AS191" s="30"/>
      <c r="AT191" s="29"/>
    </row>
    <row r="192" spans="1:46" x14ac:dyDescent="0.15">
      <c r="A192" s="25"/>
      <c r="B192" s="25"/>
      <c r="C192" s="25"/>
      <c r="D192" s="25"/>
      <c r="E192" s="25"/>
      <c r="F192" s="25"/>
      <c r="G192" s="25"/>
      <c r="H192" s="25"/>
      <c r="I192" s="25"/>
      <c r="J192" s="25"/>
      <c r="K192" s="25"/>
      <c r="L192" s="25"/>
      <c r="M192" s="25"/>
      <c r="N192" s="25"/>
      <c r="O192" s="25"/>
      <c r="P192" s="25"/>
      <c r="Q192" s="25"/>
      <c r="R192" s="25"/>
      <c r="S192" s="25"/>
      <c r="T192" s="25"/>
      <c r="U192" s="25"/>
      <c r="V192" s="25"/>
      <c r="W192" s="31"/>
      <c r="X192" s="31"/>
      <c r="Y192" s="31"/>
      <c r="Z192" s="25"/>
      <c r="AA192" s="29"/>
      <c r="AB192" s="25"/>
      <c r="AC192" s="25"/>
      <c r="AD192" s="25"/>
      <c r="AE192" s="25"/>
      <c r="AF192" s="25"/>
      <c r="AG192" s="25"/>
      <c r="AH192" s="25"/>
      <c r="AI192" s="25"/>
      <c r="AJ192" s="30"/>
      <c r="AK192" s="25"/>
      <c r="AL192" s="30"/>
      <c r="AM192" s="30"/>
      <c r="AN192" s="30"/>
      <c r="AO192" s="29"/>
      <c r="AP192" s="29"/>
      <c r="AQ192" s="29"/>
      <c r="AR192" s="30"/>
      <c r="AS192" s="30"/>
      <c r="AT192" s="29"/>
    </row>
    <row r="193" spans="1:46" x14ac:dyDescent="0.15">
      <c r="A193" s="25"/>
      <c r="B193" s="25"/>
      <c r="C193" s="25"/>
      <c r="D193" s="25"/>
      <c r="E193" s="25"/>
      <c r="F193" s="25"/>
      <c r="G193" s="25"/>
      <c r="H193" s="25"/>
      <c r="I193" s="25"/>
      <c r="J193" s="25"/>
      <c r="K193" s="25"/>
      <c r="L193" s="25"/>
      <c r="M193" s="25"/>
      <c r="N193" s="25"/>
      <c r="O193" s="25"/>
      <c r="P193" s="25"/>
      <c r="Q193" s="25"/>
      <c r="R193" s="25"/>
      <c r="S193" s="25"/>
      <c r="T193" s="25"/>
      <c r="U193" s="25"/>
      <c r="V193" s="25"/>
      <c r="W193" s="31"/>
      <c r="X193" s="31"/>
      <c r="Y193" s="31"/>
      <c r="Z193" s="25"/>
      <c r="AA193" s="29"/>
      <c r="AB193" s="25"/>
      <c r="AC193" s="25"/>
      <c r="AD193" s="25"/>
      <c r="AE193" s="25"/>
      <c r="AF193" s="25"/>
      <c r="AG193" s="25"/>
      <c r="AH193" s="25"/>
      <c r="AI193" s="25"/>
      <c r="AJ193" s="30"/>
      <c r="AK193" s="25"/>
      <c r="AL193" s="30"/>
      <c r="AM193" s="30"/>
      <c r="AN193" s="30"/>
      <c r="AO193" s="29"/>
      <c r="AP193" s="29"/>
      <c r="AQ193" s="29"/>
      <c r="AR193" s="30"/>
      <c r="AS193" s="30"/>
      <c r="AT193" s="29"/>
    </row>
    <row r="194" spans="1:46" x14ac:dyDescent="0.15">
      <c r="A194" s="25"/>
      <c r="B194" s="25"/>
      <c r="C194" s="25"/>
      <c r="D194" s="25"/>
      <c r="E194" s="25"/>
      <c r="F194" s="25"/>
      <c r="G194" s="25"/>
      <c r="H194" s="25"/>
      <c r="I194" s="25"/>
      <c r="J194" s="25"/>
      <c r="K194" s="25"/>
      <c r="L194" s="25"/>
      <c r="M194" s="25"/>
      <c r="N194" s="25"/>
      <c r="O194" s="25"/>
      <c r="P194" s="25"/>
      <c r="Q194" s="25"/>
      <c r="R194" s="25"/>
      <c r="S194" s="25"/>
      <c r="T194" s="25"/>
      <c r="U194" s="25"/>
      <c r="V194" s="25"/>
      <c r="W194" s="31"/>
      <c r="X194" s="31"/>
      <c r="Y194" s="31"/>
      <c r="Z194" s="25"/>
      <c r="AA194" s="29"/>
      <c r="AB194" s="25"/>
      <c r="AC194" s="25"/>
      <c r="AD194" s="25"/>
      <c r="AE194" s="25"/>
      <c r="AF194" s="25"/>
      <c r="AG194" s="25"/>
      <c r="AH194" s="25"/>
      <c r="AI194" s="25"/>
      <c r="AJ194" s="30"/>
      <c r="AK194" s="25"/>
      <c r="AL194" s="30"/>
      <c r="AM194" s="30"/>
      <c r="AN194" s="30"/>
      <c r="AO194" s="29"/>
      <c r="AP194" s="29"/>
      <c r="AQ194" s="29"/>
      <c r="AR194" s="30"/>
      <c r="AS194" s="30"/>
      <c r="AT194" s="29"/>
    </row>
    <row r="195" spans="1:46" x14ac:dyDescent="0.15">
      <c r="A195" s="25"/>
      <c r="B195" s="25"/>
      <c r="C195" s="25"/>
      <c r="D195" s="25"/>
      <c r="E195" s="25"/>
      <c r="F195" s="25"/>
      <c r="G195" s="25"/>
      <c r="H195" s="25"/>
      <c r="I195" s="25"/>
      <c r="J195" s="25"/>
      <c r="K195" s="25"/>
      <c r="L195" s="25"/>
      <c r="M195" s="25"/>
      <c r="N195" s="25"/>
      <c r="O195" s="25"/>
      <c r="P195" s="25"/>
      <c r="Q195" s="25"/>
      <c r="R195" s="25"/>
      <c r="S195" s="25"/>
      <c r="T195" s="25"/>
      <c r="U195" s="25"/>
      <c r="V195" s="25"/>
      <c r="W195" s="31"/>
      <c r="X195" s="31"/>
      <c r="Y195" s="31"/>
      <c r="Z195" s="25"/>
      <c r="AA195" s="29"/>
      <c r="AB195" s="25"/>
      <c r="AC195" s="25"/>
      <c r="AD195" s="25"/>
      <c r="AE195" s="25"/>
      <c r="AF195" s="25"/>
      <c r="AG195" s="25"/>
      <c r="AH195" s="25"/>
      <c r="AI195" s="25"/>
      <c r="AJ195" s="30"/>
      <c r="AK195" s="25"/>
      <c r="AL195" s="30"/>
      <c r="AM195" s="30"/>
      <c r="AN195" s="30"/>
      <c r="AO195" s="29"/>
      <c r="AP195" s="29"/>
      <c r="AQ195" s="29"/>
      <c r="AR195" s="30"/>
      <c r="AS195" s="30"/>
      <c r="AT195" s="29"/>
    </row>
    <row r="196" spans="1:46" x14ac:dyDescent="0.15">
      <c r="A196" s="25"/>
      <c r="B196" s="25"/>
      <c r="C196" s="25"/>
      <c r="D196" s="25"/>
      <c r="E196" s="25"/>
      <c r="F196" s="25"/>
      <c r="G196" s="25"/>
      <c r="H196" s="25"/>
      <c r="I196" s="25"/>
      <c r="J196" s="25"/>
      <c r="K196" s="25"/>
      <c r="L196" s="25"/>
      <c r="M196" s="25"/>
      <c r="N196" s="25"/>
      <c r="O196" s="25"/>
      <c r="P196" s="25"/>
      <c r="Q196" s="25"/>
      <c r="R196" s="25"/>
      <c r="S196" s="25"/>
      <c r="T196" s="25"/>
      <c r="U196" s="25"/>
      <c r="V196" s="25"/>
      <c r="W196" s="31"/>
      <c r="X196" s="31"/>
      <c r="Y196" s="31"/>
      <c r="Z196" s="25"/>
      <c r="AA196" s="29"/>
      <c r="AB196" s="25"/>
      <c r="AC196" s="25"/>
      <c r="AD196" s="25"/>
      <c r="AE196" s="25"/>
      <c r="AF196" s="25"/>
      <c r="AG196" s="25"/>
      <c r="AH196" s="25"/>
      <c r="AI196" s="25"/>
      <c r="AJ196" s="30"/>
      <c r="AK196" s="25"/>
      <c r="AL196" s="30"/>
      <c r="AM196" s="30"/>
      <c r="AN196" s="30"/>
      <c r="AO196" s="29"/>
      <c r="AP196" s="29"/>
      <c r="AQ196" s="29"/>
      <c r="AR196" s="30"/>
      <c r="AS196" s="30"/>
      <c r="AT196" s="29"/>
    </row>
    <row r="197" spans="1:46" x14ac:dyDescent="0.15">
      <c r="A197" s="25"/>
      <c r="B197" s="25"/>
      <c r="C197" s="25"/>
      <c r="D197" s="25"/>
      <c r="E197" s="25"/>
      <c r="F197" s="25"/>
      <c r="G197" s="25"/>
      <c r="H197" s="25"/>
      <c r="I197" s="25"/>
      <c r="J197" s="25"/>
      <c r="K197" s="25"/>
      <c r="L197" s="25"/>
      <c r="M197" s="25"/>
      <c r="N197" s="25"/>
      <c r="O197" s="25"/>
      <c r="P197" s="25"/>
      <c r="Q197" s="25"/>
      <c r="R197" s="25"/>
      <c r="S197" s="25"/>
      <c r="T197" s="25"/>
      <c r="U197" s="25"/>
      <c r="V197" s="25"/>
      <c r="W197" s="31"/>
      <c r="X197" s="31"/>
      <c r="Y197" s="31"/>
      <c r="Z197" s="25"/>
      <c r="AA197" s="29"/>
      <c r="AB197" s="25"/>
      <c r="AC197" s="25"/>
      <c r="AD197" s="25"/>
      <c r="AE197" s="25"/>
      <c r="AF197" s="25"/>
      <c r="AG197" s="25"/>
      <c r="AH197" s="25"/>
      <c r="AI197" s="25"/>
      <c r="AJ197" s="30"/>
      <c r="AK197" s="25"/>
      <c r="AL197" s="30"/>
      <c r="AM197" s="30"/>
      <c r="AN197" s="30"/>
      <c r="AO197" s="29"/>
      <c r="AP197" s="29"/>
      <c r="AQ197" s="29"/>
      <c r="AR197" s="30"/>
      <c r="AS197" s="30"/>
      <c r="AT197" s="29"/>
    </row>
    <row r="198" spans="1:46" x14ac:dyDescent="0.15">
      <c r="A198" s="25"/>
      <c r="B198" s="25"/>
      <c r="C198" s="25"/>
      <c r="D198" s="25"/>
      <c r="E198" s="25"/>
      <c r="F198" s="25"/>
      <c r="G198" s="25"/>
      <c r="H198" s="25"/>
      <c r="I198" s="25"/>
      <c r="J198" s="25"/>
      <c r="K198" s="25"/>
      <c r="L198" s="25"/>
      <c r="M198" s="25"/>
      <c r="N198" s="25"/>
      <c r="O198" s="25"/>
      <c r="P198" s="25"/>
      <c r="Q198" s="25"/>
      <c r="R198" s="25"/>
      <c r="S198" s="25"/>
      <c r="T198" s="25"/>
      <c r="U198" s="25"/>
      <c r="V198" s="25"/>
      <c r="W198" s="31"/>
      <c r="X198" s="31"/>
      <c r="Y198" s="31"/>
      <c r="Z198" s="25"/>
      <c r="AA198" s="29"/>
      <c r="AB198" s="25"/>
      <c r="AC198" s="25"/>
      <c r="AD198" s="25"/>
      <c r="AE198" s="25"/>
      <c r="AF198" s="25"/>
      <c r="AG198" s="25"/>
      <c r="AH198" s="25"/>
      <c r="AI198" s="25"/>
      <c r="AJ198" s="30"/>
      <c r="AK198" s="25"/>
      <c r="AL198" s="30"/>
      <c r="AM198" s="30"/>
      <c r="AN198" s="30"/>
      <c r="AO198" s="29"/>
      <c r="AP198" s="29"/>
      <c r="AQ198" s="29"/>
      <c r="AR198" s="30"/>
      <c r="AS198" s="30"/>
      <c r="AT198" s="29"/>
    </row>
    <row r="199" spans="1:46" x14ac:dyDescent="0.15">
      <c r="A199" s="25"/>
      <c r="B199" s="25"/>
      <c r="C199" s="25"/>
      <c r="D199" s="25"/>
      <c r="E199" s="25"/>
      <c r="F199" s="25"/>
      <c r="G199" s="25"/>
      <c r="H199" s="25"/>
      <c r="I199" s="25"/>
      <c r="J199" s="25"/>
      <c r="K199" s="25"/>
      <c r="L199" s="25"/>
      <c r="M199" s="25"/>
      <c r="N199" s="25"/>
      <c r="O199" s="25"/>
      <c r="P199" s="25"/>
      <c r="Q199" s="25"/>
      <c r="R199" s="25"/>
      <c r="S199" s="25"/>
      <c r="T199" s="25"/>
      <c r="U199" s="25"/>
      <c r="V199" s="25"/>
      <c r="W199" s="31"/>
      <c r="X199" s="31"/>
      <c r="Y199" s="31"/>
      <c r="Z199" s="25"/>
      <c r="AA199" s="29"/>
      <c r="AB199" s="25"/>
      <c r="AC199" s="25"/>
      <c r="AD199" s="25"/>
      <c r="AE199" s="25"/>
      <c r="AF199" s="25"/>
      <c r="AG199" s="25"/>
      <c r="AH199" s="25"/>
      <c r="AI199" s="25"/>
      <c r="AJ199" s="30"/>
      <c r="AK199" s="25"/>
      <c r="AL199" s="30"/>
      <c r="AM199" s="30"/>
      <c r="AN199" s="30"/>
      <c r="AO199" s="29"/>
      <c r="AP199" s="29"/>
      <c r="AQ199" s="29"/>
      <c r="AR199" s="30"/>
      <c r="AS199" s="30"/>
      <c r="AT199" s="29"/>
    </row>
    <row r="200" spans="1:46" x14ac:dyDescent="0.15">
      <c r="A200" s="25"/>
      <c r="B200" s="25"/>
      <c r="C200" s="25"/>
      <c r="D200" s="25"/>
      <c r="E200" s="25"/>
      <c r="F200" s="25"/>
      <c r="G200" s="25"/>
      <c r="H200" s="25"/>
      <c r="I200" s="25"/>
      <c r="J200" s="25"/>
      <c r="K200" s="25"/>
      <c r="L200" s="25"/>
      <c r="M200" s="25"/>
      <c r="N200" s="25"/>
      <c r="O200" s="25"/>
      <c r="P200" s="25"/>
      <c r="Q200" s="25"/>
      <c r="R200" s="25"/>
      <c r="S200" s="25"/>
      <c r="T200" s="25"/>
      <c r="U200" s="25"/>
      <c r="V200" s="25"/>
      <c r="W200" s="31"/>
      <c r="X200" s="31"/>
      <c r="Y200" s="31"/>
      <c r="Z200" s="25"/>
      <c r="AA200" s="29"/>
      <c r="AB200" s="25"/>
      <c r="AC200" s="25"/>
      <c r="AD200" s="25"/>
      <c r="AE200" s="25"/>
      <c r="AF200" s="25"/>
      <c r="AG200" s="25"/>
      <c r="AH200" s="25"/>
      <c r="AI200" s="25"/>
      <c r="AJ200" s="30"/>
      <c r="AK200" s="25"/>
      <c r="AL200" s="30"/>
      <c r="AM200" s="30"/>
      <c r="AN200" s="30"/>
      <c r="AO200" s="29"/>
      <c r="AP200" s="29"/>
      <c r="AQ200" s="29"/>
      <c r="AR200" s="30"/>
      <c r="AS200" s="30"/>
      <c r="AT200" s="29"/>
    </row>
    <row r="201" spans="1:46" x14ac:dyDescent="0.15">
      <c r="A201" s="25"/>
      <c r="B201" s="25"/>
      <c r="C201" s="25"/>
      <c r="D201" s="25"/>
      <c r="E201" s="25"/>
      <c r="F201" s="25"/>
      <c r="G201" s="25"/>
      <c r="H201" s="25"/>
      <c r="I201" s="25"/>
      <c r="J201" s="25"/>
      <c r="K201" s="25"/>
      <c r="L201" s="25"/>
      <c r="M201" s="25"/>
      <c r="N201" s="25"/>
      <c r="O201" s="25"/>
      <c r="P201" s="25"/>
      <c r="Q201" s="25"/>
      <c r="R201" s="25"/>
      <c r="S201" s="25"/>
      <c r="T201" s="25"/>
      <c r="U201" s="25"/>
      <c r="V201" s="25"/>
      <c r="W201" s="31"/>
      <c r="X201" s="31"/>
      <c r="Y201" s="31"/>
      <c r="Z201" s="25"/>
      <c r="AA201" s="29"/>
      <c r="AB201" s="25"/>
      <c r="AC201" s="25"/>
      <c r="AD201" s="25"/>
      <c r="AE201" s="25"/>
      <c r="AF201" s="25"/>
      <c r="AG201" s="25"/>
      <c r="AH201" s="25"/>
      <c r="AI201" s="25"/>
      <c r="AJ201" s="30"/>
      <c r="AK201" s="25"/>
      <c r="AL201" s="30"/>
      <c r="AM201" s="30"/>
      <c r="AN201" s="30"/>
      <c r="AO201" s="29"/>
      <c r="AP201" s="29"/>
      <c r="AQ201" s="29"/>
      <c r="AR201" s="30"/>
      <c r="AS201" s="30"/>
      <c r="AT201" s="29"/>
    </row>
    <row r="202" spans="1:46" x14ac:dyDescent="0.15">
      <c r="A202" s="25"/>
      <c r="B202" s="25"/>
      <c r="C202" s="25"/>
      <c r="D202" s="25"/>
      <c r="E202" s="25"/>
      <c r="F202" s="25"/>
      <c r="G202" s="25"/>
      <c r="H202" s="25"/>
      <c r="I202" s="25"/>
      <c r="J202" s="25"/>
      <c r="K202" s="25"/>
      <c r="L202" s="25"/>
      <c r="M202" s="25"/>
      <c r="N202" s="25"/>
      <c r="O202" s="25"/>
      <c r="P202" s="25"/>
      <c r="Q202" s="25"/>
      <c r="R202" s="25"/>
      <c r="S202" s="25"/>
      <c r="T202" s="25"/>
      <c r="U202" s="25"/>
      <c r="V202" s="25"/>
      <c r="W202" s="31"/>
      <c r="X202" s="31"/>
      <c r="Y202" s="31"/>
      <c r="Z202" s="25"/>
      <c r="AA202" s="29"/>
      <c r="AB202" s="25"/>
      <c r="AC202" s="25"/>
      <c r="AD202" s="25"/>
      <c r="AE202" s="25"/>
      <c r="AF202" s="25"/>
      <c r="AG202" s="25"/>
      <c r="AH202" s="25"/>
      <c r="AI202" s="25"/>
      <c r="AJ202" s="30"/>
      <c r="AK202" s="25"/>
      <c r="AL202" s="30"/>
      <c r="AM202" s="30"/>
      <c r="AN202" s="30"/>
      <c r="AO202" s="29"/>
      <c r="AP202" s="29"/>
      <c r="AQ202" s="29"/>
      <c r="AR202" s="30"/>
      <c r="AS202" s="30"/>
      <c r="AT202" s="29"/>
    </row>
    <row r="203" spans="1:46" x14ac:dyDescent="0.15">
      <c r="A203" s="25"/>
      <c r="B203" s="25"/>
      <c r="C203" s="25"/>
      <c r="D203" s="25"/>
      <c r="E203" s="25"/>
      <c r="F203" s="25"/>
      <c r="G203" s="25"/>
      <c r="H203" s="25"/>
      <c r="I203" s="25"/>
      <c r="J203" s="25"/>
      <c r="K203" s="25"/>
      <c r="L203" s="25"/>
      <c r="M203" s="25"/>
      <c r="N203" s="25"/>
      <c r="O203" s="25"/>
      <c r="P203" s="25"/>
      <c r="Q203" s="25"/>
      <c r="R203" s="25"/>
      <c r="S203" s="25"/>
      <c r="T203" s="25"/>
      <c r="U203" s="25"/>
      <c r="V203" s="25"/>
      <c r="W203" s="31"/>
      <c r="X203" s="31"/>
      <c r="Y203" s="31"/>
      <c r="Z203" s="25"/>
      <c r="AA203" s="29"/>
      <c r="AB203" s="25"/>
      <c r="AC203" s="25"/>
      <c r="AD203" s="25"/>
      <c r="AE203" s="25"/>
      <c r="AF203" s="25"/>
      <c r="AG203" s="25"/>
      <c r="AH203" s="25"/>
      <c r="AI203" s="25"/>
      <c r="AJ203" s="30"/>
      <c r="AK203" s="25"/>
      <c r="AL203" s="30"/>
      <c r="AM203" s="30"/>
      <c r="AN203" s="30"/>
      <c r="AO203" s="29"/>
      <c r="AP203" s="29"/>
      <c r="AQ203" s="29"/>
      <c r="AR203" s="30"/>
      <c r="AS203" s="30"/>
      <c r="AT203" s="29"/>
    </row>
    <row r="204" spans="1:46" x14ac:dyDescent="0.15">
      <c r="A204" s="25"/>
      <c r="B204" s="25"/>
      <c r="C204" s="25"/>
      <c r="D204" s="25"/>
      <c r="E204" s="25"/>
      <c r="F204" s="25"/>
      <c r="G204" s="25"/>
      <c r="H204" s="25"/>
      <c r="I204" s="25"/>
      <c r="J204" s="25"/>
      <c r="K204" s="25"/>
      <c r="L204" s="25"/>
      <c r="M204" s="25"/>
      <c r="N204" s="25"/>
      <c r="O204" s="25"/>
      <c r="P204" s="25"/>
      <c r="Q204" s="25"/>
      <c r="R204" s="25"/>
      <c r="S204" s="25"/>
      <c r="T204" s="25"/>
      <c r="U204" s="25"/>
      <c r="V204" s="25"/>
      <c r="W204" s="31"/>
      <c r="X204" s="31"/>
      <c r="Y204" s="31"/>
      <c r="Z204" s="25"/>
      <c r="AA204" s="29"/>
      <c r="AB204" s="25"/>
      <c r="AC204" s="25"/>
      <c r="AD204" s="25"/>
      <c r="AE204" s="25"/>
      <c r="AF204" s="25"/>
      <c r="AG204" s="25"/>
      <c r="AH204" s="25"/>
      <c r="AI204" s="25"/>
      <c r="AJ204" s="30"/>
      <c r="AK204" s="25"/>
      <c r="AL204" s="30"/>
      <c r="AM204" s="30"/>
      <c r="AN204" s="30"/>
      <c r="AO204" s="29"/>
      <c r="AP204" s="29"/>
      <c r="AQ204" s="29"/>
      <c r="AR204" s="30"/>
      <c r="AS204" s="30"/>
      <c r="AT204" s="29"/>
    </row>
    <row r="205" spans="1:46" x14ac:dyDescent="0.15">
      <c r="A205" s="25"/>
      <c r="B205" s="25"/>
      <c r="C205" s="25"/>
      <c r="D205" s="25"/>
      <c r="E205" s="25"/>
      <c r="F205" s="25"/>
      <c r="G205" s="25"/>
      <c r="H205" s="25"/>
      <c r="I205" s="25"/>
      <c r="J205" s="25"/>
      <c r="K205" s="25"/>
      <c r="L205" s="25"/>
      <c r="M205" s="25"/>
      <c r="N205" s="25"/>
      <c r="O205" s="25"/>
      <c r="P205" s="25"/>
      <c r="Q205" s="25"/>
      <c r="R205" s="25"/>
      <c r="S205" s="25"/>
      <c r="T205" s="25"/>
      <c r="U205" s="25"/>
      <c r="V205" s="25"/>
      <c r="W205" s="31"/>
      <c r="X205" s="31"/>
      <c r="Y205" s="31"/>
      <c r="Z205" s="25"/>
      <c r="AA205" s="29"/>
      <c r="AB205" s="25"/>
      <c r="AC205" s="25"/>
      <c r="AD205" s="25"/>
      <c r="AE205" s="25"/>
      <c r="AF205" s="25"/>
      <c r="AG205" s="25"/>
      <c r="AH205" s="25"/>
      <c r="AI205" s="25"/>
      <c r="AJ205" s="30"/>
      <c r="AK205" s="25"/>
      <c r="AL205" s="30"/>
      <c r="AM205" s="30"/>
      <c r="AN205" s="30"/>
      <c r="AO205" s="29"/>
      <c r="AP205" s="29"/>
      <c r="AQ205" s="29"/>
      <c r="AR205" s="30"/>
      <c r="AS205" s="30"/>
      <c r="AT205" s="29"/>
    </row>
    <row r="206" spans="1:46" x14ac:dyDescent="0.1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30"/>
      <c r="AK206" s="25"/>
      <c r="AL206" s="30"/>
      <c r="AM206" s="30"/>
      <c r="AN206" s="30"/>
      <c r="AO206" s="29"/>
      <c r="AP206" s="29"/>
      <c r="AQ206" s="29"/>
      <c r="AR206" s="30"/>
      <c r="AS206" s="30"/>
      <c r="AT206" s="29"/>
    </row>
    <row r="207" spans="1:46" x14ac:dyDescent="0.1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30"/>
      <c r="AK207" s="25"/>
      <c r="AL207" s="30"/>
      <c r="AM207" s="30"/>
      <c r="AN207" s="30"/>
      <c r="AO207" s="29"/>
      <c r="AP207" s="29"/>
      <c r="AQ207" s="29"/>
      <c r="AR207" s="30"/>
      <c r="AS207" s="30"/>
      <c r="AT207" s="29"/>
    </row>
    <row r="208" spans="1:46" x14ac:dyDescent="0.1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30"/>
      <c r="AK208" s="25"/>
      <c r="AL208" s="30"/>
      <c r="AM208" s="30"/>
      <c r="AN208" s="30"/>
      <c r="AO208" s="29"/>
      <c r="AP208" s="29"/>
      <c r="AQ208" s="29"/>
      <c r="AR208" s="30"/>
      <c r="AS208" s="30"/>
      <c r="AT208" s="29"/>
    </row>
    <row r="209" spans="1:46" x14ac:dyDescent="0.1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30"/>
      <c r="AK209" s="25"/>
      <c r="AL209" s="30"/>
      <c r="AM209" s="30"/>
      <c r="AN209" s="30"/>
      <c r="AO209" s="29"/>
      <c r="AP209" s="29"/>
      <c r="AQ209" s="29"/>
      <c r="AR209" s="30"/>
      <c r="AS209" s="30"/>
      <c r="AT209" s="29"/>
    </row>
    <row r="210" spans="1:46" x14ac:dyDescent="0.1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30"/>
      <c r="AK210" s="25"/>
      <c r="AL210" s="30"/>
      <c r="AM210" s="30"/>
      <c r="AN210" s="30"/>
      <c r="AO210" s="29"/>
      <c r="AP210" s="29"/>
      <c r="AQ210" s="29"/>
      <c r="AR210" s="30"/>
      <c r="AS210" s="30"/>
      <c r="AT210" s="29"/>
    </row>
    <row r="211" spans="1:46" x14ac:dyDescent="0.1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30"/>
      <c r="AK211" s="25"/>
      <c r="AL211" s="30"/>
      <c r="AM211" s="30"/>
      <c r="AN211" s="30"/>
      <c r="AO211" s="29"/>
      <c r="AP211" s="29"/>
      <c r="AQ211" s="29"/>
      <c r="AR211" s="30"/>
      <c r="AS211" s="30"/>
      <c r="AT211" s="29"/>
    </row>
    <row r="212" spans="1:46" x14ac:dyDescent="0.1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30"/>
      <c r="AK212" s="25"/>
      <c r="AL212" s="30"/>
      <c r="AM212" s="30"/>
      <c r="AN212" s="30"/>
      <c r="AO212" s="29"/>
      <c r="AP212" s="29"/>
      <c r="AQ212" s="29"/>
      <c r="AR212" s="30"/>
      <c r="AS212" s="30"/>
      <c r="AT212" s="29"/>
    </row>
    <row r="213" spans="1:46" x14ac:dyDescent="0.1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30"/>
      <c r="AK213" s="25"/>
      <c r="AL213" s="30"/>
      <c r="AM213" s="30"/>
      <c r="AN213" s="30"/>
      <c r="AO213" s="29"/>
      <c r="AP213" s="29"/>
      <c r="AQ213" s="29"/>
      <c r="AR213" s="30"/>
      <c r="AS213" s="30"/>
      <c r="AT213" s="29"/>
    </row>
    <row r="214" spans="1:46" x14ac:dyDescent="0.1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30"/>
      <c r="AK214" s="25"/>
      <c r="AL214" s="30"/>
      <c r="AM214" s="30"/>
      <c r="AN214" s="30"/>
      <c r="AO214" s="29"/>
      <c r="AP214" s="29"/>
      <c r="AQ214" s="29"/>
      <c r="AR214" s="30"/>
      <c r="AS214" s="30"/>
      <c r="AT214" s="29"/>
    </row>
    <row r="215" spans="1:46" x14ac:dyDescent="0.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30"/>
      <c r="AK215" s="25"/>
      <c r="AL215" s="30"/>
      <c r="AM215" s="30"/>
      <c r="AN215" s="30"/>
      <c r="AO215" s="29"/>
      <c r="AP215" s="29"/>
      <c r="AQ215" s="29"/>
      <c r="AR215" s="30"/>
      <c r="AS215" s="30"/>
      <c r="AT215" s="29"/>
    </row>
    <row r="216" spans="1:46" x14ac:dyDescent="0.1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30"/>
      <c r="AK216" s="25"/>
      <c r="AL216" s="30"/>
      <c r="AM216" s="30"/>
      <c r="AN216" s="30"/>
      <c r="AO216" s="29"/>
      <c r="AP216" s="29"/>
      <c r="AQ216" s="29"/>
      <c r="AR216" s="30"/>
      <c r="AS216" s="30"/>
      <c r="AT216" s="29"/>
    </row>
    <row r="217" spans="1:46" x14ac:dyDescent="0.1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30"/>
      <c r="AK217" s="25"/>
      <c r="AL217" s="30"/>
      <c r="AM217" s="30"/>
      <c r="AN217" s="30"/>
      <c r="AO217" s="29"/>
      <c r="AP217" s="29"/>
      <c r="AQ217" s="29"/>
      <c r="AR217" s="30"/>
      <c r="AS217" s="30"/>
      <c r="AT217" s="29"/>
    </row>
    <row r="218" spans="1:46" x14ac:dyDescent="0.1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30"/>
      <c r="AK218" s="25"/>
      <c r="AL218" s="30"/>
      <c r="AM218" s="30"/>
      <c r="AN218" s="30"/>
      <c r="AO218" s="29"/>
      <c r="AP218" s="29"/>
      <c r="AQ218" s="29"/>
      <c r="AR218" s="30"/>
      <c r="AS218" s="30"/>
      <c r="AT218" s="29"/>
    </row>
    <row r="219" spans="1:46" x14ac:dyDescent="0.1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30"/>
      <c r="AK219" s="25"/>
      <c r="AL219" s="30"/>
      <c r="AM219" s="30"/>
      <c r="AN219" s="30"/>
      <c r="AO219" s="29"/>
      <c r="AP219" s="29"/>
      <c r="AQ219" s="29"/>
      <c r="AR219" s="30"/>
      <c r="AS219" s="30"/>
      <c r="AT219" s="29"/>
    </row>
    <row r="220" spans="1:46" x14ac:dyDescent="0.1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30"/>
      <c r="AK220" s="25"/>
      <c r="AL220" s="30"/>
      <c r="AM220" s="30"/>
      <c r="AN220" s="30"/>
      <c r="AO220" s="29"/>
      <c r="AP220" s="29"/>
      <c r="AQ220" s="29"/>
      <c r="AR220" s="30"/>
      <c r="AS220" s="30"/>
      <c r="AT220" s="29"/>
    </row>
    <row r="221" spans="1:46" x14ac:dyDescent="0.1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30"/>
      <c r="AK221" s="25"/>
      <c r="AL221" s="30"/>
      <c r="AM221" s="30"/>
      <c r="AN221" s="30"/>
      <c r="AO221" s="29"/>
      <c r="AP221" s="29"/>
      <c r="AQ221" s="29"/>
      <c r="AR221" s="30"/>
      <c r="AS221" s="30"/>
      <c r="AT221" s="29"/>
    </row>
    <row r="222" spans="1:46" x14ac:dyDescent="0.1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30"/>
      <c r="AK222" s="25"/>
      <c r="AL222" s="30"/>
      <c r="AM222" s="30"/>
      <c r="AN222" s="30"/>
      <c r="AO222" s="29"/>
      <c r="AP222" s="29"/>
      <c r="AQ222" s="29"/>
      <c r="AR222" s="30"/>
      <c r="AS222" s="30"/>
      <c r="AT222" s="29"/>
    </row>
    <row r="223" spans="1:46" x14ac:dyDescent="0.1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30"/>
      <c r="AK223" s="25"/>
      <c r="AL223" s="30"/>
      <c r="AM223" s="30"/>
      <c r="AN223" s="30"/>
      <c r="AO223" s="29"/>
      <c r="AP223" s="29"/>
      <c r="AQ223" s="29"/>
      <c r="AR223" s="30"/>
      <c r="AS223" s="30"/>
      <c r="AT223" s="29"/>
    </row>
    <row r="224" spans="1:46" x14ac:dyDescent="0.1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30"/>
      <c r="AK224" s="25"/>
      <c r="AL224" s="30"/>
      <c r="AM224" s="30"/>
      <c r="AN224" s="30"/>
      <c r="AO224" s="29"/>
      <c r="AP224" s="29"/>
      <c r="AQ224" s="29"/>
      <c r="AR224" s="30"/>
      <c r="AS224" s="30"/>
      <c r="AT224" s="29"/>
    </row>
    <row r="225" spans="1:46" x14ac:dyDescent="0.1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30"/>
      <c r="AK225" s="25"/>
      <c r="AL225" s="30"/>
      <c r="AM225" s="30"/>
      <c r="AN225" s="30"/>
      <c r="AO225" s="29"/>
      <c r="AP225" s="29"/>
      <c r="AQ225" s="29"/>
      <c r="AR225" s="30"/>
      <c r="AS225" s="30"/>
      <c r="AT225" s="29"/>
    </row>
    <row r="226" spans="1:46" x14ac:dyDescent="0.1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30"/>
      <c r="AK226" s="25"/>
      <c r="AL226" s="30"/>
      <c r="AM226" s="30"/>
      <c r="AN226" s="30"/>
      <c r="AO226" s="29"/>
      <c r="AP226" s="29"/>
      <c r="AQ226" s="29"/>
      <c r="AR226" s="30"/>
      <c r="AS226" s="30"/>
      <c r="AT226" s="29"/>
    </row>
    <row r="227" spans="1:46" x14ac:dyDescent="0.1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30"/>
      <c r="AK227" s="25"/>
      <c r="AL227" s="30"/>
      <c r="AM227" s="30"/>
      <c r="AN227" s="30"/>
      <c r="AO227" s="29"/>
      <c r="AP227" s="29"/>
      <c r="AQ227" s="29"/>
      <c r="AR227" s="30"/>
      <c r="AS227" s="30"/>
      <c r="AT227" s="29"/>
    </row>
    <row r="228" spans="1:46" x14ac:dyDescent="0.1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30"/>
      <c r="AK228" s="25"/>
      <c r="AL228" s="30"/>
      <c r="AM228" s="30"/>
      <c r="AN228" s="30"/>
      <c r="AO228" s="29"/>
      <c r="AP228" s="29"/>
      <c r="AQ228" s="29"/>
      <c r="AR228" s="30"/>
      <c r="AS228" s="30"/>
      <c r="AT228" s="29"/>
    </row>
    <row r="229" spans="1:46" x14ac:dyDescent="0.1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30"/>
      <c r="AK229" s="25"/>
      <c r="AL229" s="30"/>
      <c r="AM229" s="30"/>
      <c r="AN229" s="30"/>
      <c r="AO229" s="29"/>
      <c r="AP229" s="29"/>
      <c r="AQ229" s="29"/>
      <c r="AR229" s="30"/>
      <c r="AS229" s="30"/>
      <c r="AT229" s="29"/>
    </row>
    <row r="230" spans="1:46" x14ac:dyDescent="0.15">
      <c r="A230" s="25"/>
      <c r="B230" s="25"/>
      <c r="C230" s="25"/>
      <c r="D230" s="25"/>
      <c r="E230" s="25"/>
      <c r="F230" s="25"/>
      <c r="G230" s="25"/>
      <c r="H230" s="25"/>
      <c r="I230" s="25"/>
      <c r="J230" s="25"/>
      <c r="K230" s="25"/>
      <c r="L230" s="25"/>
      <c r="M230" s="25"/>
      <c r="N230" s="25"/>
      <c r="O230" s="25"/>
      <c r="P230" s="25"/>
      <c r="Q230" s="25"/>
      <c r="R230" s="25"/>
      <c r="S230" s="25"/>
      <c r="T230" s="25"/>
      <c r="U230" s="25"/>
      <c r="V230" s="25"/>
      <c r="W230" s="31"/>
      <c r="X230" s="31"/>
      <c r="Y230" s="31"/>
      <c r="Z230" s="25"/>
      <c r="AA230" s="29"/>
      <c r="AB230" s="25"/>
      <c r="AC230" s="25"/>
      <c r="AD230" s="25"/>
      <c r="AE230" s="25"/>
      <c r="AF230" s="25"/>
      <c r="AG230" s="25"/>
      <c r="AH230" s="25"/>
      <c r="AI230" s="25"/>
      <c r="AJ230" s="30"/>
      <c r="AK230" s="25"/>
      <c r="AL230" s="30"/>
      <c r="AM230" s="30"/>
      <c r="AN230" s="30"/>
      <c r="AO230" s="29"/>
      <c r="AP230" s="29"/>
      <c r="AQ230" s="29"/>
      <c r="AR230" s="30"/>
      <c r="AS230" s="30"/>
      <c r="AT230" s="29"/>
    </row>
    <row r="231" spans="1:46" x14ac:dyDescent="0.15">
      <c r="A231" s="25"/>
      <c r="B231" s="25"/>
      <c r="C231" s="25"/>
      <c r="D231" s="25"/>
      <c r="E231" s="25"/>
      <c r="F231" s="25"/>
      <c r="G231" s="25"/>
      <c r="H231" s="25"/>
      <c r="I231" s="25"/>
      <c r="J231" s="25"/>
      <c r="K231" s="25"/>
      <c r="L231" s="25"/>
      <c r="M231" s="25"/>
      <c r="N231" s="25"/>
      <c r="O231" s="25"/>
      <c r="P231" s="25"/>
      <c r="Q231" s="25"/>
      <c r="R231" s="25"/>
      <c r="S231" s="25"/>
      <c r="T231" s="25"/>
      <c r="U231" s="25"/>
      <c r="V231" s="25"/>
      <c r="W231" s="31"/>
      <c r="X231" s="31"/>
      <c r="Y231" s="31"/>
      <c r="Z231" s="25"/>
      <c r="AA231" s="29"/>
      <c r="AB231" s="25"/>
      <c r="AC231" s="25"/>
      <c r="AD231" s="25"/>
      <c r="AE231" s="25"/>
      <c r="AF231" s="25"/>
      <c r="AG231" s="25"/>
      <c r="AH231" s="25"/>
      <c r="AI231" s="25"/>
      <c r="AJ231" s="30"/>
      <c r="AK231" s="25"/>
      <c r="AL231" s="30"/>
      <c r="AM231" s="30"/>
      <c r="AN231" s="30"/>
      <c r="AO231" s="29"/>
      <c r="AP231" s="29"/>
      <c r="AQ231" s="29"/>
      <c r="AR231" s="30"/>
      <c r="AS231" s="30"/>
      <c r="AT231" s="29"/>
    </row>
    <row r="232" spans="1:46" x14ac:dyDescent="0.15">
      <c r="A232" s="25"/>
      <c r="B232" s="25"/>
      <c r="C232" s="25"/>
      <c r="D232" s="25"/>
      <c r="E232" s="25"/>
      <c r="F232" s="25"/>
      <c r="G232" s="25"/>
      <c r="H232" s="25"/>
      <c r="I232" s="25"/>
      <c r="J232" s="25"/>
      <c r="K232" s="25"/>
      <c r="L232" s="25"/>
      <c r="M232" s="25"/>
      <c r="N232" s="25"/>
      <c r="O232" s="25"/>
      <c r="P232" s="25"/>
      <c r="Q232" s="25"/>
      <c r="R232" s="25"/>
      <c r="S232" s="25"/>
      <c r="T232" s="25"/>
      <c r="U232" s="25"/>
      <c r="V232" s="25"/>
      <c r="W232" s="31"/>
      <c r="X232" s="31"/>
      <c r="Y232" s="31"/>
      <c r="Z232" s="25"/>
      <c r="AA232" s="29"/>
      <c r="AB232" s="25"/>
      <c r="AC232" s="25"/>
      <c r="AD232" s="25"/>
      <c r="AE232" s="25"/>
      <c r="AF232" s="25"/>
      <c r="AG232" s="25"/>
      <c r="AH232" s="25"/>
      <c r="AI232" s="25"/>
      <c r="AJ232" s="30"/>
      <c r="AK232" s="25"/>
      <c r="AL232" s="30"/>
      <c r="AM232" s="30"/>
      <c r="AN232" s="30"/>
      <c r="AO232" s="29"/>
      <c r="AP232" s="29"/>
      <c r="AQ232" s="29"/>
      <c r="AR232" s="30"/>
      <c r="AS232" s="30"/>
      <c r="AT232" s="29"/>
    </row>
    <row r="233" spans="1:46" x14ac:dyDescent="0.15">
      <c r="A233" s="25"/>
      <c r="B233" s="25"/>
      <c r="C233" s="25"/>
      <c r="D233" s="25"/>
      <c r="E233" s="25"/>
      <c r="F233" s="25"/>
      <c r="G233" s="25"/>
      <c r="H233" s="25"/>
      <c r="I233" s="25"/>
      <c r="J233" s="25"/>
      <c r="K233" s="25"/>
      <c r="L233" s="25"/>
      <c r="M233" s="25"/>
      <c r="N233" s="25"/>
      <c r="O233" s="25"/>
      <c r="P233" s="25"/>
      <c r="Q233" s="25"/>
      <c r="R233" s="25"/>
      <c r="S233" s="25"/>
      <c r="T233" s="25"/>
      <c r="U233" s="25"/>
      <c r="V233" s="25"/>
      <c r="W233" s="31"/>
      <c r="X233" s="31"/>
      <c r="Y233" s="31"/>
      <c r="Z233" s="25"/>
      <c r="AA233" s="29"/>
      <c r="AB233" s="25"/>
      <c r="AC233" s="25"/>
      <c r="AD233" s="25"/>
      <c r="AE233" s="25"/>
      <c r="AF233" s="25"/>
      <c r="AG233" s="25"/>
      <c r="AH233" s="25"/>
      <c r="AI233" s="25"/>
      <c r="AJ233" s="30"/>
      <c r="AK233" s="25"/>
      <c r="AL233" s="30"/>
      <c r="AM233" s="30"/>
      <c r="AN233" s="30"/>
      <c r="AO233" s="29"/>
      <c r="AP233" s="29"/>
      <c r="AQ233" s="29"/>
      <c r="AR233" s="30"/>
      <c r="AS233" s="30"/>
      <c r="AT233" s="29"/>
    </row>
    <row r="234" spans="1:46" x14ac:dyDescent="0.15">
      <c r="A234" s="25"/>
      <c r="B234" s="25"/>
      <c r="C234" s="25"/>
      <c r="D234" s="25"/>
      <c r="E234" s="25"/>
      <c r="F234" s="25"/>
      <c r="G234" s="25"/>
      <c r="H234" s="25"/>
      <c r="I234" s="25"/>
      <c r="J234" s="25"/>
      <c r="K234" s="25"/>
      <c r="L234" s="25"/>
      <c r="M234" s="25"/>
      <c r="N234" s="25"/>
      <c r="O234" s="25"/>
      <c r="P234" s="25"/>
      <c r="Q234" s="25"/>
      <c r="R234" s="25"/>
      <c r="S234" s="25"/>
      <c r="T234" s="25"/>
      <c r="U234" s="25"/>
      <c r="V234" s="25"/>
      <c r="W234" s="31"/>
      <c r="X234" s="31"/>
      <c r="Y234" s="31"/>
      <c r="Z234" s="25"/>
      <c r="AA234" s="29"/>
      <c r="AB234" s="25"/>
      <c r="AC234" s="25"/>
      <c r="AD234" s="25"/>
      <c r="AE234" s="25"/>
      <c r="AF234" s="25"/>
      <c r="AG234" s="25"/>
      <c r="AH234" s="25"/>
      <c r="AI234" s="25"/>
      <c r="AJ234" s="30"/>
      <c r="AK234" s="25"/>
      <c r="AL234" s="30"/>
      <c r="AM234" s="30"/>
      <c r="AN234" s="30"/>
      <c r="AO234" s="29"/>
      <c r="AP234" s="29"/>
      <c r="AQ234" s="29"/>
      <c r="AR234" s="30"/>
      <c r="AS234" s="30"/>
      <c r="AT234" s="29"/>
    </row>
    <row r="235" spans="1:46" x14ac:dyDescent="0.15">
      <c r="A235" s="25"/>
      <c r="B235" s="25"/>
      <c r="C235" s="25"/>
      <c r="D235" s="25"/>
      <c r="E235" s="25"/>
      <c r="F235" s="25"/>
      <c r="G235" s="25"/>
      <c r="H235" s="25"/>
      <c r="I235" s="25"/>
      <c r="J235" s="25"/>
      <c r="K235" s="25"/>
      <c r="L235" s="25"/>
      <c r="M235" s="25"/>
      <c r="N235" s="25"/>
      <c r="O235" s="25"/>
      <c r="P235" s="25"/>
      <c r="Q235" s="25"/>
      <c r="R235" s="25"/>
      <c r="S235" s="25"/>
      <c r="T235" s="25"/>
      <c r="U235" s="25"/>
      <c r="V235" s="25"/>
      <c r="W235" s="31"/>
      <c r="X235" s="31"/>
      <c r="Y235" s="31"/>
      <c r="Z235" s="25"/>
      <c r="AA235" s="29"/>
      <c r="AB235" s="25"/>
      <c r="AC235" s="25"/>
      <c r="AD235" s="25"/>
      <c r="AE235" s="25"/>
      <c r="AF235" s="25"/>
      <c r="AG235" s="25"/>
      <c r="AH235" s="25"/>
      <c r="AI235" s="25"/>
      <c r="AJ235" s="30"/>
      <c r="AK235" s="25"/>
      <c r="AL235" s="30"/>
      <c r="AM235" s="30"/>
      <c r="AN235" s="30"/>
      <c r="AO235" s="29"/>
      <c r="AP235" s="29"/>
      <c r="AQ235" s="29"/>
      <c r="AR235" s="30"/>
      <c r="AS235" s="30"/>
      <c r="AT235" s="29"/>
    </row>
    <row r="236" spans="1:46" x14ac:dyDescent="0.15">
      <c r="A236" s="25"/>
      <c r="B236" s="25"/>
      <c r="C236" s="25"/>
      <c r="D236" s="25"/>
      <c r="E236" s="25"/>
      <c r="F236" s="25"/>
      <c r="G236" s="25"/>
      <c r="H236" s="25"/>
      <c r="I236" s="25"/>
      <c r="J236" s="25"/>
      <c r="K236" s="25"/>
      <c r="L236" s="25"/>
      <c r="M236" s="25"/>
      <c r="N236" s="25"/>
      <c r="O236" s="25"/>
      <c r="P236" s="25"/>
      <c r="Q236" s="25"/>
      <c r="R236" s="25"/>
      <c r="S236" s="25"/>
      <c r="T236" s="25"/>
      <c r="U236" s="25"/>
      <c r="V236" s="25"/>
      <c r="W236" s="31"/>
      <c r="X236" s="31"/>
      <c r="Y236" s="31"/>
      <c r="Z236" s="25"/>
      <c r="AA236" s="29"/>
      <c r="AB236" s="25"/>
      <c r="AC236" s="25"/>
      <c r="AD236" s="25"/>
      <c r="AE236" s="25"/>
      <c r="AF236" s="25"/>
      <c r="AG236" s="25"/>
      <c r="AH236" s="25"/>
      <c r="AI236" s="25"/>
      <c r="AJ236" s="30"/>
      <c r="AK236" s="25"/>
      <c r="AL236" s="30"/>
      <c r="AM236" s="30"/>
      <c r="AN236" s="30"/>
      <c r="AO236" s="29"/>
      <c r="AP236" s="29"/>
      <c r="AQ236" s="29"/>
      <c r="AR236" s="30"/>
      <c r="AS236" s="30"/>
      <c r="AT236" s="29"/>
    </row>
    <row r="237" spans="1:46" x14ac:dyDescent="0.15">
      <c r="A237" s="25"/>
      <c r="B237" s="25"/>
      <c r="C237" s="25"/>
      <c r="D237" s="25"/>
      <c r="E237" s="25"/>
      <c r="F237" s="25"/>
      <c r="G237" s="25"/>
      <c r="H237" s="25"/>
      <c r="I237" s="25"/>
      <c r="J237" s="25"/>
      <c r="K237" s="25"/>
      <c r="L237" s="25"/>
      <c r="M237" s="25"/>
      <c r="N237" s="25"/>
      <c r="O237" s="25"/>
      <c r="P237" s="25"/>
      <c r="Q237" s="25"/>
      <c r="R237" s="25"/>
      <c r="S237" s="25"/>
      <c r="T237" s="25"/>
      <c r="U237" s="25"/>
      <c r="V237" s="25"/>
      <c r="W237" s="31"/>
      <c r="X237" s="31"/>
      <c r="Y237" s="31"/>
      <c r="Z237" s="25"/>
      <c r="AA237" s="29"/>
      <c r="AB237" s="25"/>
      <c r="AC237" s="25"/>
      <c r="AD237" s="25"/>
      <c r="AE237" s="25"/>
      <c r="AF237" s="25"/>
      <c r="AG237" s="25"/>
      <c r="AH237" s="25"/>
      <c r="AI237" s="25"/>
      <c r="AJ237" s="30"/>
      <c r="AK237" s="25"/>
      <c r="AL237" s="30"/>
      <c r="AM237" s="30"/>
      <c r="AN237" s="30"/>
      <c r="AO237" s="29"/>
      <c r="AP237" s="29"/>
      <c r="AQ237" s="29"/>
      <c r="AR237" s="30"/>
      <c r="AS237" s="30"/>
      <c r="AT237" s="29"/>
    </row>
    <row r="238" spans="1:46" x14ac:dyDescent="0.15">
      <c r="A238" s="25"/>
      <c r="B238" s="25"/>
      <c r="C238" s="25"/>
      <c r="D238" s="25"/>
      <c r="E238" s="25"/>
      <c r="F238" s="25"/>
      <c r="G238" s="25"/>
      <c r="H238" s="25"/>
      <c r="I238" s="25"/>
      <c r="J238" s="25"/>
      <c r="K238" s="25"/>
      <c r="L238" s="25"/>
      <c r="M238" s="25"/>
      <c r="N238" s="25"/>
      <c r="O238" s="25"/>
      <c r="P238" s="25"/>
      <c r="Q238" s="25"/>
      <c r="R238" s="25"/>
      <c r="S238" s="25"/>
      <c r="T238" s="25"/>
      <c r="U238" s="25"/>
      <c r="V238" s="25"/>
      <c r="W238" s="31"/>
      <c r="X238" s="31"/>
      <c r="Y238" s="31"/>
      <c r="Z238" s="25"/>
      <c r="AA238" s="29"/>
      <c r="AB238" s="25"/>
      <c r="AC238" s="25"/>
      <c r="AD238" s="25"/>
      <c r="AE238" s="25"/>
      <c r="AF238" s="25"/>
      <c r="AG238" s="25"/>
      <c r="AH238" s="25"/>
      <c r="AI238" s="25"/>
      <c r="AJ238" s="30"/>
      <c r="AK238" s="25"/>
      <c r="AL238" s="30"/>
      <c r="AM238" s="30"/>
      <c r="AN238" s="30"/>
      <c r="AO238" s="29"/>
      <c r="AP238" s="29"/>
      <c r="AQ238" s="29"/>
      <c r="AR238" s="30"/>
      <c r="AS238" s="30"/>
      <c r="AT238" s="29"/>
    </row>
    <row r="239" spans="1:46" x14ac:dyDescent="0.15">
      <c r="A239" s="25"/>
      <c r="B239" s="25"/>
      <c r="C239" s="25"/>
      <c r="D239" s="25"/>
      <c r="E239" s="25"/>
      <c r="F239" s="25"/>
      <c r="G239" s="25"/>
      <c r="H239" s="25"/>
      <c r="I239" s="25"/>
      <c r="J239" s="25"/>
      <c r="K239" s="25"/>
      <c r="L239" s="25"/>
      <c r="M239" s="25"/>
      <c r="N239" s="25"/>
      <c r="O239" s="25"/>
      <c r="P239" s="25"/>
      <c r="Q239" s="25"/>
      <c r="R239" s="25"/>
      <c r="S239" s="25"/>
      <c r="T239" s="25"/>
      <c r="U239" s="25"/>
      <c r="V239" s="25"/>
      <c r="W239" s="31"/>
      <c r="X239" s="31"/>
      <c r="Y239" s="31"/>
      <c r="Z239" s="25"/>
      <c r="AA239" s="29"/>
      <c r="AB239" s="25"/>
      <c r="AC239" s="25"/>
      <c r="AD239" s="25"/>
      <c r="AE239" s="25"/>
      <c r="AF239" s="25"/>
      <c r="AG239" s="25"/>
      <c r="AH239" s="25"/>
      <c r="AI239" s="25"/>
      <c r="AJ239" s="30"/>
      <c r="AK239" s="25"/>
      <c r="AL239" s="30"/>
      <c r="AM239" s="30"/>
      <c r="AN239" s="30"/>
      <c r="AO239" s="29"/>
      <c r="AP239" s="29"/>
      <c r="AQ239" s="29"/>
      <c r="AR239" s="30"/>
      <c r="AS239" s="30"/>
      <c r="AT239" s="29"/>
    </row>
    <row r="240" spans="1:46" x14ac:dyDescent="0.15">
      <c r="A240" s="25"/>
      <c r="B240" s="25"/>
      <c r="C240" s="25"/>
      <c r="D240" s="25"/>
      <c r="E240" s="25"/>
      <c r="F240" s="25"/>
      <c r="G240" s="25"/>
      <c r="H240" s="25"/>
      <c r="I240" s="25"/>
      <c r="J240" s="25"/>
      <c r="K240" s="25"/>
      <c r="L240" s="25"/>
      <c r="M240" s="25"/>
      <c r="N240" s="25"/>
      <c r="O240" s="25"/>
      <c r="P240" s="25"/>
      <c r="Q240" s="25"/>
      <c r="R240" s="25"/>
      <c r="S240" s="25"/>
      <c r="T240" s="25"/>
      <c r="U240" s="25"/>
      <c r="V240" s="25"/>
      <c r="W240" s="31"/>
      <c r="X240" s="31"/>
      <c r="Y240" s="31"/>
      <c r="Z240" s="25"/>
      <c r="AA240" s="29"/>
      <c r="AB240" s="25"/>
      <c r="AC240" s="25"/>
      <c r="AD240" s="25"/>
      <c r="AE240" s="25"/>
      <c r="AF240" s="25"/>
      <c r="AG240" s="25"/>
      <c r="AH240" s="25"/>
      <c r="AI240" s="25"/>
      <c r="AJ240" s="30"/>
      <c r="AK240" s="25"/>
      <c r="AL240" s="30"/>
      <c r="AM240" s="30"/>
      <c r="AN240" s="30"/>
      <c r="AO240" s="29"/>
      <c r="AP240" s="29"/>
      <c r="AQ240" s="29"/>
      <c r="AR240" s="30"/>
      <c r="AS240" s="30"/>
      <c r="AT240" s="29"/>
    </row>
    <row r="241" spans="1:46" x14ac:dyDescent="0.15">
      <c r="A241" s="25"/>
      <c r="B241" s="25"/>
      <c r="C241" s="25"/>
      <c r="D241" s="25"/>
      <c r="E241" s="25"/>
      <c r="F241" s="25"/>
      <c r="G241" s="25"/>
      <c r="H241" s="25"/>
      <c r="I241" s="25"/>
      <c r="J241" s="25"/>
      <c r="K241" s="25"/>
      <c r="L241" s="25"/>
      <c r="M241" s="25"/>
      <c r="N241" s="25"/>
      <c r="O241" s="25"/>
      <c r="P241" s="25"/>
      <c r="Q241" s="25"/>
      <c r="R241" s="25"/>
      <c r="S241" s="25"/>
      <c r="T241" s="25"/>
      <c r="U241" s="25"/>
      <c r="V241" s="25"/>
      <c r="W241" s="31"/>
      <c r="X241" s="31"/>
      <c r="Y241" s="31"/>
      <c r="Z241" s="25"/>
      <c r="AA241" s="29"/>
      <c r="AB241" s="25"/>
      <c r="AC241" s="25"/>
      <c r="AD241" s="25"/>
      <c r="AE241" s="25"/>
      <c r="AF241" s="25"/>
      <c r="AG241" s="25"/>
      <c r="AH241" s="25"/>
      <c r="AI241" s="25"/>
      <c r="AJ241" s="30"/>
      <c r="AK241" s="25"/>
      <c r="AL241" s="30"/>
      <c r="AM241" s="30"/>
      <c r="AN241" s="30"/>
      <c r="AO241" s="29"/>
      <c r="AP241" s="29"/>
      <c r="AQ241" s="29"/>
      <c r="AR241" s="30"/>
      <c r="AS241" s="30"/>
      <c r="AT241" s="29"/>
    </row>
    <row r="242" spans="1:46" x14ac:dyDescent="0.15">
      <c r="A242" s="25"/>
      <c r="B242" s="25"/>
      <c r="C242" s="25"/>
      <c r="D242" s="25"/>
      <c r="E242" s="25"/>
      <c r="F242" s="25"/>
      <c r="G242" s="25"/>
      <c r="H242" s="25"/>
      <c r="I242" s="25"/>
      <c r="J242" s="25"/>
      <c r="K242" s="25"/>
      <c r="L242" s="25"/>
      <c r="M242" s="25"/>
      <c r="N242" s="25"/>
      <c r="O242" s="25"/>
      <c r="P242" s="25"/>
      <c r="Q242" s="25"/>
      <c r="R242" s="25"/>
      <c r="S242" s="25"/>
      <c r="T242" s="25"/>
      <c r="U242" s="25"/>
      <c r="V242" s="25"/>
      <c r="W242" s="31"/>
      <c r="X242" s="31"/>
      <c r="Y242" s="31"/>
      <c r="Z242" s="25"/>
      <c r="AA242" s="29"/>
      <c r="AB242" s="25"/>
      <c r="AC242" s="25"/>
      <c r="AD242" s="25"/>
      <c r="AE242" s="25"/>
      <c r="AF242" s="25"/>
      <c r="AG242" s="25"/>
      <c r="AH242" s="25"/>
      <c r="AI242" s="25"/>
      <c r="AJ242" s="30"/>
      <c r="AK242" s="25"/>
      <c r="AL242" s="30"/>
      <c r="AM242" s="30"/>
      <c r="AN242" s="30"/>
      <c r="AO242" s="29"/>
      <c r="AP242" s="29"/>
      <c r="AQ242" s="29"/>
      <c r="AR242" s="30"/>
      <c r="AS242" s="30"/>
      <c r="AT242" s="29"/>
    </row>
    <row r="243" spans="1:46" x14ac:dyDescent="0.15">
      <c r="A243" s="25"/>
      <c r="B243" s="25"/>
      <c r="C243" s="25"/>
      <c r="D243" s="25"/>
      <c r="E243" s="25"/>
      <c r="F243" s="25"/>
      <c r="G243" s="25"/>
      <c r="H243" s="25"/>
      <c r="I243" s="25"/>
      <c r="J243" s="25"/>
      <c r="K243" s="25"/>
      <c r="L243" s="25"/>
      <c r="M243" s="25"/>
      <c r="N243" s="25"/>
      <c r="O243" s="25"/>
      <c r="P243" s="25"/>
      <c r="Q243" s="25"/>
      <c r="R243" s="25"/>
      <c r="S243" s="25"/>
      <c r="T243" s="25"/>
      <c r="U243" s="25"/>
      <c r="V243" s="25"/>
      <c r="W243" s="31"/>
      <c r="X243" s="31"/>
      <c r="Y243" s="31"/>
      <c r="Z243" s="25"/>
      <c r="AA243" s="29"/>
      <c r="AB243" s="25"/>
      <c r="AC243" s="25"/>
      <c r="AD243" s="25"/>
      <c r="AE243" s="25"/>
      <c r="AF243" s="25"/>
      <c r="AG243" s="25"/>
      <c r="AH243" s="25"/>
      <c r="AI243" s="25"/>
      <c r="AJ243" s="30"/>
      <c r="AK243" s="25"/>
      <c r="AL243" s="30"/>
      <c r="AM243" s="30"/>
      <c r="AN243" s="30"/>
      <c r="AO243" s="29"/>
      <c r="AP243" s="29"/>
      <c r="AQ243" s="29"/>
      <c r="AR243" s="30"/>
      <c r="AS243" s="30"/>
      <c r="AT243" s="29"/>
    </row>
    <row r="244" spans="1:46" x14ac:dyDescent="0.15">
      <c r="A244" s="25"/>
      <c r="B244" s="25"/>
      <c r="C244" s="25"/>
      <c r="D244" s="25"/>
      <c r="E244" s="25"/>
      <c r="F244" s="25"/>
      <c r="G244" s="25"/>
      <c r="H244" s="25"/>
      <c r="I244" s="25"/>
      <c r="J244" s="25"/>
      <c r="K244" s="25"/>
      <c r="L244" s="25"/>
      <c r="M244" s="25"/>
      <c r="N244" s="25"/>
      <c r="O244" s="25"/>
      <c r="P244" s="25"/>
      <c r="Q244" s="25"/>
      <c r="R244" s="25"/>
      <c r="S244" s="25"/>
      <c r="T244" s="25"/>
      <c r="U244" s="25"/>
      <c r="V244" s="25"/>
      <c r="W244" s="31"/>
      <c r="X244" s="31"/>
      <c r="Y244" s="31"/>
      <c r="Z244" s="25"/>
      <c r="AA244" s="29"/>
      <c r="AB244" s="25"/>
      <c r="AC244" s="25"/>
      <c r="AD244" s="25"/>
      <c r="AE244" s="25"/>
      <c r="AF244" s="25"/>
      <c r="AG244" s="25"/>
      <c r="AH244" s="25"/>
      <c r="AI244" s="25"/>
      <c r="AJ244" s="30"/>
      <c r="AK244" s="25"/>
      <c r="AL244" s="30"/>
      <c r="AM244" s="30"/>
      <c r="AN244" s="30"/>
      <c r="AO244" s="29"/>
      <c r="AP244" s="29"/>
      <c r="AQ244" s="29"/>
      <c r="AR244" s="30"/>
      <c r="AS244" s="30"/>
      <c r="AT244" s="29"/>
    </row>
    <row r="245" spans="1:46" x14ac:dyDescent="0.15">
      <c r="A245" s="25"/>
      <c r="B245" s="25"/>
      <c r="C245" s="25"/>
      <c r="D245" s="25"/>
      <c r="E245" s="25"/>
      <c r="F245" s="25"/>
      <c r="G245" s="25"/>
      <c r="H245" s="25"/>
      <c r="I245" s="25"/>
      <c r="J245" s="25"/>
      <c r="K245" s="25"/>
      <c r="L245" s="25"/>
      <c r="M245" s="25"/>
      <c r="N245" s="25"/>
      <c r="O245" s="25"/>
      <c r="P245" s="25"/>
      <c r="Q245" s="25"/>
      <c r="R245" s="25"/>
      <c r="S245" s="25"/>
      <c r="T245" s="25"/>
      <c r="U245" s="25"/>
      <c r="V245" s="25"/>
      <c r="W245" s="31"/>
      <c r="X245" s="31"/>
      <c r="Y245" s="31"/>
      <c r="Z245" s="25"/>
      <c r="AA245" s="29"/>
      <c r="AB245" s="25"/>
      <c r="AC245" s="25"/>
      <c r="AD245" s="25"/>
      <c r="AE245" s="25"/>
      <c r="AF245" s="25"/>
      <c r="AG245" s="25"/>
      <c r="AH245" s="25"/>
      <c r="AI245" s="25"/>
      <c r="AJ245" s="30"/>
      <c r="AK245" s="25"/>
      <c r="AL245" s="30"/>
      <c r="AM245" s="30"/>
      <c r="AN245" s="30"/>
      <c r="AO245" s="29"/>
      <c r="AP245" s="29"/>
      <c r="AQ245" s="29"/>
      <c r="AR245" s="30"/>
      <c r="AS245" s="30"/>
      <c r="AT245" s="29"/>
    </row>
    <row r="246" spans="1:46" x14ac:dyDescent="0.15">
      <c r="A246" s="25"/>
      <c r="B246" s="25"/>
      <c r="C246" s="25"/>
      <c r="D246" s="25"/>
      <c r="E246" s="25"/>
      <c r="F246" s="25"/>
      <c r="G246" s="25"/>
      <c r="H246" s="25"/>
      <c r="I246" s="25"/>
      <c r="J246" s="25"/>
      <c r="K246" s="25"/>
      <c r="L246" s="25"/>
      <c r="M246" s="25"/>
      <c r="N246" s="25"/>
      <c r="O246" s="25"/>
      <c r="P246" s="25"/>
      <c r="Q246" s="25"/>
      <c r="R246" s="25"/>
      <c r="S246" s="25"/>
      <c r="T246" s="25"/>
      <c r="U246" s="25"/>
      <c r="V246" s="25"/>
      <c r="W246" s="31"/>
      <c r="X246" s="31"/>
      <c r="Y246" s="31"/>
      <c r="Z246" s="25"/>
      <c r="AA246" s="29"/>
      <c r="AB246" s="25"/>
      <c r="AC246" s="25"/>
      <c r="AD246" s="25"/>
      <c r="AE246" s="25"/>
      <c r="AF246" s="25"/>
      <c r="AG246" s="25"/>
      <c r="AH246" s="25"/>
      <c r="AI246" s="25"/>
      <c r="AJ246" s="30"/>
      <c r="AK246" s="25"/>
      <c r="AL246" s="30"/>
      <c r="AM246" s="30"/>
      <c r="AN246" s="30"/>
      <c r="AO246" s="29"/>
      <c r="AP246" s="29"/>
      <c r="AQ246" s="29"/>
      <c r="AR246" s="30"/>
      <c r="AS246" s="30"/>
      <c r="AT246" s="29"/>
    </row>
    <row r="247" spans="1:46" x14ac:dyDescent="0.15">
      <c r="A247" s="25"/>
      <c r="B247" s="25"/>
      <c r="C247" s="25"/>
      <c r="D247" s="25"/>
      <c r="E247" s="25"/>
      <c r="F247" s="25"/>
      <c r="G247" s="25"/>
      <c r="H247" s="25"/>
      <c r="I247" s="25"/>
      <c r="J247" s="25"/>
      <c r="K247" s="25"/>
      <c r="L247" s="25"/>
      <c r="M247" s="25"/>
      <c r="N247" s="25"/>
      <c r="O247" s="25"/>
      <c r="P247" s="25"/>
      <c r="Q247" s="25"/>
      <c r="R247" s="25"/>
      <c r="S247" s="25"/>
      <c r="T247" s="25"/>
      <c r="U247" s="25"/>
      <c r="V247" s="25"/>
      <c r="W247" s="31"/>
      <c r="X247" s="31"/>
      <c r="Y247" s="31"/>
      <c r="Z247" s="25"/>
      <c r="AA247" s="29"/>
      <c r="AB247" s="25"/>
      <c r="AC247" s="25"/>
      <c r="AD247" s="25"/>
      <c r="AE247" s="25"/>
      <c r="AF247" s="25"/>
      <c r="AG247" s="25"/>
      <c r="AH247" s="25"/>
      <c r="AI247" s="25"/>
      <c r="AJ247" s="30"/>
      <c r="AK247" s="25"/>
      <c r="AL247" s="30"/>
      <c r="AM247" s="30"/>
      <c r="AN247" s="30"/>
      <c r="AO247" s="29"/>
      <c r="AP247" s="29"/>
      <c r="AQ247" s="29"/>
      <c r="AR247" s="30"/>
      <c r="AS247" s="30"/>
      <c r="AT247" s="29"/>
    </row>
    <row r="248" spans="1:46" x14ac:dyDescent="0.15">
      <c r="A248" s="25"/>
      <c r="B248" s="25"/>
      <c r="C248" s="25"/>
      <c r="D248" s="25"/>
      <c r="E248" s="25"/>
      <c r="F248" s="25"/>
      <c r="G248" s="25"/>
      <c r="H248" s="25"/>
      <c r="I248" s="25"/>
      <c r="J248" s="25"/>
      <c r="K248" s="25"/>
      <c r="L248" s="25"/>
      <c r="M248" s="25"/>
      <c r="N248" s="25"/>
      <c r="O248" s="25"/>
      <c r="P248" s="25"/>
      <c r="Q248" s="25"/>
      <c r="R248" s="25"/>
      <c r="S248" s="25"/>
      <c r="T248" s="25"/>
      <c r="U248" s="25"/>
      <c r="V248" s="25"/>
      <c r="W248" s="31"/>
      <c r="X248" s="31"/>
      <c r="Y248" s="31"/>
      <c r="Z248" s="25"/>
      <c r="AA248" s="29"/>
      <c r="AB248" s="25"/>
      <c r="AC248" s="25"/>
      <c r="AD248" s="25"/>
      <c r="AE248" s="25"/>
      <c r="AF248" s="25"/>
      <c r="AG248" s="25"/>
      <c r="AH248" s="25"/>
      <c r="AI248" s="25"/>
      <c r="AJ248" s="30"/>
      <c r="AK248" s="25"/>
      <c r="AL248" s="30"/>
      <c r="AM248" s="30"/>
      <c r="AN248" s="30"/>
      <c r="AO248" s="29"/>
      <c r="AP248" s="29"/>
      <c r="AQ248" s="29"/>
      <c r="AR248" s="30"/>
      <c r="AS248" s="30"/>
      <c r="AT248" s="29"/>
    </row>
    <row r="249" spans="1:46" x14ac:dyDescent="0.15">
      <c r="A249" s="25"/>
      <c r="B249" s="25"/>
      <c r="C249" s="25"/>
      <c r="D249" s="25"/>
      <c r="E249" s="25"/>
      <c r="F249" s="25"/>
      <c r="G249" s="25"/>
      <c r="H249" s="25"/>
      <c r="I249" s="25"/>
      <c r="J249" s="25"/>
      <c r="K249" s="25"/>
      <c r="L249" s="25"/>
      <c r="M249" s="25"/>
      <c r="N249" s="25"/>
      <c r="O249" s="25"/>
      <c r="P249" s="25"/>
      <c r="Q249" s="25"/>
      <c r="R249" s="25"/>
      <c r="S249" s="25"/>
      <c r="T249" s="25"/>
      <c r="U249" s="25"/>
      <c r="V249" s="25"/>
      <c r="W249" s="31"/>
      <c r="X249" s="31"/>
      <c r="Y249" s="31"/>
      <c r="Z249" s="25"/>
      <c r="AA249" s="29"/>
      <c r="AB249" s="25"/>
      <c r="AC249" s="25"/>
      <c r="AD249" s="25"/>
      <c r="AE249" s="25"/>
      <c r="AF249" s="25"/>
      <c r="AG249" s="25"/>
      <c r="AH249" s="25"/>
      <c r="AI249" s="25"/>
      <c r="AJ249" s="30"/>
      <c r="AK249" s="25"/>
      <c r="AL249" s="30"/>
      <c r="AM249" s="30"/>
      <c r="AN249" s="30"/>
      <c r="AO249" s="29"/>
      <c r="AP249" s="29"/>
      <c r="AQ249" s="29"/>
      <c r="AR249" s="30"/>
      <c r="AS249" s="30"/>
      <c r="AT249" s="29"/>
    </row>
    <row r="250" spans="1:46" x14ac:dyDescent="0.15">
      <c r="A250" s="25"/>
      <c r="B250" s="25"/>
      <c r="C250" s="25"/>
      <c r="D250" s="25"/>
      <c r="E250" s="25"/>
      <c r="F250" s="25"/>
      <c r="G250" s="25"/>
      <c r="H250" s="25"/>
      <c r="I250" s="25"/>
      <c r="J250" s="25"/>
      <c r="K250" s="25"/>
      <c r="L250" s="25"/>
      <c r="M250" s="25"/>
      <c r="N250" s="25"/>
      <c r="O250" s="25"/>
      <c r="P250" s="25"/>
      <c r="Q250" s="25"/>
      <c r="R250" s="25"/>
      <c r="S250" s="25"/>
      <c r="T250" s="25"/>
      <c r="U250" s="25"/>
      <c r="V250" s="25"/>
      <c r="W250" s="31"/>
      <c r="X250" s="31"/>
      <c r="Y250" s="31"/>
      <c r="Z250" s="25"/>
      <c r="AA250" s="29"/>
      <c r="AB250" s="25"/>
      <c r="AC250" s="25"/>
      <c r="AD250" s="25"/>
      <c r="AE250" s="25"/>
      <c r="AF250" s="25"/>
      <c r="AG250" s="25"/>
      <c r="AH250" s="25"/>
      <c r="AI250" s="25"/>
      <c r="AJ250" s="30"/>
      <c r="AK250" s="25"/>
      <c r="AL250" s="30"/>
      <c r="AM250" s="30"/>
      <c r="AN250" s="30"/>
      <c r="AO250" s="29"/>
      <c r="AP250" s="29"/>
      <c r="AQ250" s="29"/>
      <c r="AR250" s="30"/>
      <c r="AS250" s="30"/>
      <c r="AT250" s="29"/>
    </row>
    <row r="251" spans="1:46" x14ac:dyDescent="0.15">
      <c r="A251" s="25"/>
      <c r="B251" s="25"/>
      <c r="C251" s="25"/>
      <c r="D251" s="25"/>
      <c r="E251" s="25"/>
      <c r="F251" s="25"/>
      <c r="G251" s="25"/>
      <c r="H251" s="25"/>
      <c r="I251" s="25"/>
      <c r="J251" s="25"/>
      <c r="K251" s="25"/>
      <c r="L251" s="25"/>
      <c r="M251" s="25"/>
      <c r="N251" s="25"/>
      <c r="O251" s="25"/>
      <c r="P251" s="25"/>
      <c r="Q251" s="25"/>
      <c r="R251" s="25"/>
      <c r="S251" s="25"/>
      <c r="T251" s="25"/>
      <c r="U251" s="25"/>
      <c r="V251" s="25"/>
      <c r="W251" s="31"/>
      <c r="X251" s="31"/>
      <c r="Y251" s="31"/>
      <c r="Z251" s="25"/>
      <c r="AA251" s="29"/>
      <c r="AB251" s="25"/>
      <c r="AC251" s="25"/>
      <c r="AD251" s="25"/>
      <c r="AE251" s="25"/>
      <c r="AF251" s="25"/>
      <c r="AG251" s="25"/>
      <c r="AH251" s="25"/>
      <c r="AI251" s="25"/>
      <c r="AJ251" s="30"/>
      <c r="AK251" s="25"/>
      <c r="AL251" s="30"/>
      <c r="AM251" s="30"/>
      <c r="AN251" s="30"/>
      <c r="AO251" s="29"/>
      <c r="AP251" s="29"/>
      <c r="AQ251" s="29"/>
      <c r="AR251" s="30"/>
      <c r="AS251" s="30"/>
      <c r="AT251" s="29"/>
    </row>
    <row r="252" spans="1:46" x14ac:dyDescent="0.15">
      <c r="A252" s="25"/>
      <c r="B252" s="25"/>
      <c r="C252" s="25"/>
      <c r="D252" s="25"/>
      <c r="E252" s="25"/>
      <c r="F252" s="25"/>
      <c r="G252" s="25"/>
      <c r="H252" s="25"/>
      <c r="I252" s="25"/>
      <c r="J252" s="25"/>
      <c r="K252" s="25"/>
      <c r="L252" s="25"/>
      <c r="M252" s="25"/>
      <c r="N252" s="25"/>
      <c r="O252" s="25"/>
      <c r="P252" s="25"/>
      <c r="Q252" s="25"/>
      <c r="R252" s="25"/>
      <c r="S252" s="25"/>
      <c r="T252" s="25"/>
      <c r="U252" s="25"/>
      <c r="V252" s="25"/>
      <c r="W252" s="31"/>
      <c r="X252" s="31"/>
      <c r="Y252" s="31"/>
      <c r="Z252" s="25"/>
      <c r="AA252" s="29"/>
      <c r="AB252" s="25"/>
      <c r="AC252" s="25"/>
      <c r="AD252" s="25"/>
      <c r="AE252" s="25"/>
      <c r="AF252" s="25"/>
      <c r="AG252" s="25"/>
      <c r="AH252" s="25"/>
      <c r="AI252" s="25"/>
      <c r="AJ252" s="30"/>
      <c r="AK252" s="25"/>
      <c r="AL252" s="30"/>
      <c r="AM252" s="30"/>
      <c r="AN252" s="30"/>
      <c r="AO252" s="29"/>
      <c r="AP252" s="29"/>
      <c r="AQ252" s="29"/>
      <c r="AR252" s="30"/>
      <c r="AS252" s="30"/>
      <c r="AT252" s="29"/>
    </row>
    <row r="253" spans="1:46" x14ac:dyDescent="0.15">
      <c r="A253" s="25"/>
      <c r="B253" s="25"/>
      <c r="C253" s="25"/>
      <c r="D253" s="25"/>
      <c r="E253" s="25"/>
      <c r="F253" s="25"/>
      <c r="G253" s="25"/>
      <c r="H253" s="25"/>
      <c r="I253" s="25"/>
      <c r="J253" s="25"/>
      <c r="K253" s="25"/>
      <c r="L253" s="25"/>
      <c r="M253" s="25"/>
      <c r="N253" s="25"/>
      <c r="O253" s="25"/>
      <c r="P253" s="25"/>
      <c r="Q253" s="25"/>
      <c r="R253" s="25"/>
      <c r="S253" s="25"/>
      <c r="T253" s="25"/>
      <c r="U253" s="25"/>
      <c r="V253" s="25"/>
      <c r="W253" s="31"/>
      <c r="X253" s="31"/>
      <c r="Y253" s="31"/>
      <c r="Z253" s="25"/>
      <c r="AA253" s="29"/>
      <c r="AB253" s="25"/>
      <c r="AC253" s="25"/>
      <c r="AD253" s="25"/>
      <c r="AE253" s="25"/>
      <c r="AF253" s="25"/>
      <c r="AG253" s="25"/>
      <c r="AH253" s="25"/>
      <c r="AI253" s="25"/>
      <c r="AJ253" s="30"/>
      <c r="AK253" s="25"/>
      <c r="AL253" s="30"/>
      <c r="AM253" s="30"/>
      <c r="AN253" s="30"/>
      <c r="AO253" s="29"/>
      <c r="AP253" s="29"/>
      <c r="AQ253" s="29"/>
      <c r="AR253" s="30"/>
      <c r="AS253" s="30"/>
      <c r="AT253" s="29"/>
    </row>
    <row r="254" spans="1:46" x14ac:dyDescent="0.15">
      <c r="A254" s="25"/>
      <c r="B254" s="25"/>
      <c r="C254" s="25"/>
      <c r="D254" s="25"/>
      <c r="E254" s="25"/>
      <c r="F254" s="25"/>
      <c r="G254" s="25"/>
      <c r="H254" s="25"/>
      <c r="I254" s="25"/>
      <c r="J254" s="25"/>
      <c r="K254" s="25"/>
      <c r="L254" s="25"/>
      <c r="M254" s="25"/>
      <c r="N254" s="25"/>
      <c r="O254" s="25"/>
      <c r="P254" s="25"/>
      <c r="Q254" s="25"/>
      <c r="R254" s="25"/>
      <c r="S254" s="25"/>
      <c r="T254" s="25"/>
      <c r="U254" s="25"/>
      <c r="V254" s="25"/>
      <c r="W254" s="31"/>
      <c r="X254" s="31"/>
      <c r="Y254" s="31"/>
      <c r="Z254" s="25"/>
      <c r="AA254" s="29"/>
      <c r="AB254" s="25"/>
      <c r="AC254" s="25"/>
      <c r="AD254" s="25"/>
      <c r="AE254" s="25"/>
      <c r="AF254" s="25"/>
      <c r="AG254" s="25"/>
      <c r="AH254" s="25"/>
      <c r="AI254" s="25"/>
      <c r="AJ254" s="30"/>
      <c r="AK254" s="25"/>
      <c r="AL254" s="30"/>
      <c r="AM254" s="30"/>
      <c r="AN254" s="30"/>
      <c r="AO254" s="29"/>
      <c r="AP254" s="29"/>
      <c r="AQ254" s="29"/>
      <c r="AR254" s="30"/>
      <c r="AS254" s="30"/>
      <c r="AT254" s="29"/>
    </row>
    <row r="255" spans="1:46" x14ac:dyDescent="0.15">
      <c r="A255" s="25"/>
      <c r="B255" s="25"/>
      <c r="C255" s="25"/>
      <c r="D255" s="25"/>
      <c r="E255" s="25"/>
      <c r="F255" s="25"/>
      <c r="G255" s="25"/>
      <c r="H255" s="25"/>
      <c r="I255" s="25"/>
      <c r="J255" s="25"/>
      <c r="K255" s="25"/>
      <c r="L255" s="25"/>
      <c r="M255" s="25"/>
      <c r="N255" s="25"/>
      <c r="O255" s="25"/>
      <c r="P255" s="25"/>
      <c r="Q255" s="25"/>
      <c r="R255" s="25"/>
      <c r="S255" s="25"/>
      <c r="T255" s="25"/>
      <c r="U255" s="25"/>
      <c r="V255" s="25"/>
      <c r="W255" s="31"/>
      <c r="X255" s="31"/>
      <c r="Y255" s="31"/>
      <c r="Z255" s="25"/>
      <c r="AA255" s="29"/>
      <c r="AB255" s="25"/>
      <c r="AC255" s="25"/>
      <c r="AD255" s="25"/>
      <c r="AE255" s="25"/>
      <c r="AF255" s="25"/>
      <c r="AG255" s="25"/>
      <c r="AH255" s="25"/>
      <c r="AI255" s="25"/>
      <c r="AJ255" s="30"/>
      <c r="AK255" s="25"/>
      <c r="AL255" s="30"/>
      <c r="AM255" s="30"/>
      <c r="AN255" s="30"/>
      <c r="AO255" s="29"/>
      <c r="AP255" s="29"/>
      <c r="AQ255" s="29"/>
      <c r="AR255" s="30"/>
      <c r="AS255" s="30"/>
      <c r="AT255" s="29"/>
    </row>
    <row r="256" spans="1:46" x14ac:dyDescent="0.15">
      <c r="A256" s="25"/>
      <c r="B256" s="25"/>
      <c r="C256" s="25"/>
      <c r="D256" s="25"/>
      <c r="E256" s="25"/>
      <c r="F256" s="25"/>
      <c r="G256" s="25"/>
      <c r="H256" s="25"/>
      <c r="I256" s="25"/>
      <c r="J256" s="25"/>
      <c r="K256" s="25"/>
      <c r="L256" s="25"/>
      <c r="M256" s="25"/>
      <c r="N256" s="25"/>
      <c r="O256" s="25"/>
      <c r="P256" s="25"/>
      <c r="Q256" s="25"/>
      <c r="R256" s="25"/>
      <c r="S256" s="25"/>
      <c r="T256" s="25"/>
      <c r="U256" s="25"/>
      <c r="V256" s="25"/>
      <c r="W256" s="31"/>
      <c r="X256" s="31"/>
      <c r="Y256" s="31"/>
      <c r="Z256" s="25"/>
      <c r="AA256" s="29"/>
      <c r="AB256" s="25"/>
      <c r="AC256" s="25"/>
      <c r="AD256" s="25"/>
      <c r="AE256" s="25"/>
      <c r="AF256" s="25"/>
      <c r="AG256" s="25"/>
      <c r="AH256" s="25"/>
      <c r="AI256" s="25"/>
      <c r="AJ256" s="30"/>
      <c r="AK256" s="25"/>
      <c r="AL256" s="30"/>
      <c r="AM256" s="30"/>
      <c r="AN256" s="30"/>
      <c r="AO256" s="29"/>
      <c r="AP256" s="29"/>
      <c r="AQ256" s="29"/>
      <c r="AR256" s="30"/>
      <c r="AS256" s="30"/>
      <c r="AT256" s="29"/>
    </row>
    <row r="257" spans="1:46" x14ac:dyDescent="0.15">
      <c r="A257" s="25"/>
      <c r="B257" s="25"/>
      <c r="C257" s="25"/>
      <c r="D257" s="25"/>
      <c r="E257" s="25"/>
      <c r="F257" s="25"/>
      <c r="G257" s="25"/>
      <c r="H257" s="25"/>
      <c r="I257" s="25"/>
      <c r="J257" s="25"/>
      <c r="K257" s="25"/>
      <c r="L257" s="25"/>
      <c r="M257" s="25"/>
      <c r="N257" s="25"/>
      <c r="O257" s="25"/>
      <c r="P257" s="25"/>
      <c r="Q257" s="25"/>
      <c r="R257" s="25"/>
      <c r="S257" s="25"/>
      <c r="T257" s="25"/>
      <c r="U257" s="25"/>
      <c r="V257" s="25"/>
      <c r="W257" s="31"/>
      <c r="X257" s="31"/>
      <c r="Y257" s="31"/>
      <c r="Z257" s="25"/>
      <c r="AA257" s="29"/>
      <c r="AB257" s="25"/>
      <c r="AC257" s="25"/>
      <c r="AD257" s="25"/>
      <c r="AE257" s="25"/>
      <c r="AF257" s="25"/>
      <c r="AG257" s="25"/>
      <c r="AH257" s="25"/>
      <c r="AI257" s="25"/>
      <c r="AJ257" s="30"/>
      <c r="AK257" s="25"/>
      <c r="AL257" s="30"/>
      <c r="AM257" s="30"/>
      <c r="AN257" s="30"/>
      <c r="AO257" s="29"/>
      <c r="AP257" s="29"/>
      <c r="AQ257" s="29"/>
      <c r="AR257" s="30"/>
      <c r="AS257" s="30"/>
      <c r="AT257" s="29"/>
    </row>
    <row r="258" spans="1:46" x14ac:dyDescent="0.15">
      <c r="A258" s="25"/>
      <c r="B258" s="25"/>
      <c r="C258" s="25"/>
      <c r="D258" s="25"/>
      <c r="E258" s="25"/>
      <c r="F258" s="25"/>
      <c r="G258" s="25"/>
      <c r="H258" s="25"/>
      <c r="I258" s="25"/>
      <c r="J258" s="25"/>
      <c r="K258" s="25"/>
      <c r="L258" s="25"/>
      <c r="M258" s="25"/>
      <c r="N258" s="25"/>
      <c r="O258" s="25"/>
      <c r="P258" s="25"/>
      <c r="Q258" s="25"/>
      <c r="R258" s="25"/>
      <c r="S258" s="25"/>
      <c r="T258" s="25"/>
      <c r="U258" s="25"/>
      <c r="V258" s="25"/>
      <c r="W258" s="31"/>
      <c r="X258" s="31"/>
      <c r="Y258" s="31"/>
      <c r="Z258" s="25"/>
      <c r="AA258" s="29"/>
      <c r="AB258" s="25"/>
      <c r="AC258" s="25"/>
      <c r="AD258" s="25"/>
      <c r="AE258" s="25"/>
      <c r="AF258" s="25"/>
      <c r="AG258" s="25"/>
      <c r="AH258" s="25"/>
      <c r="AI258" s="25"/>
      <c r="AJ258" s="30"/>
      <c r="AK258" s="25"/>
      <c r="AL258" s="30"/>
      <c r="AM258" s="30"/>
      <c r="AN258" s="30"/>
      <c r="AO258" s="29"/>
      <c r="AP258" s="29"/>
      <c r="AQ258" s="29"/>
      <c r="AR258" s="30"/>
      <c r="AS258" s="30"/>
      <c r="AT258" s="29"/>
    </row>
    <row r="259" spans="1:46" x14ac:dyDescent="0.15">
      <c r="A259" s="25"/>
      <c r="B259" s="25"/>
      <c r="C259" s="25"/>
      <c r="D259" s="25"/>
      <c r="E259" s="25"/>
      <c r="F259" s="25"/>
      <c r="G259" s="25"/>
      <c r="H259" s="25"/>
      <c r="I259" s="25"/>
      <c r="J259" s="25"/>
      <c r="K259" s="25"/>
      <c r="L259" s="25"/>
      <c r="M259" s="25"/>
      <c r="N259" s="25"/>
      <c r="O259" s="25"/>
      <c r="P259" s="25"/>
      <c r="Q259" s="25"/>
      <c r="R259" s="25"/>
      <c r="S259" s="25"/>
      <c r="T259" s="25"/>
      <c r="U259" s="25"/>
      <c r="V259" s="25"/>
      <c r="W259" s="31"/>
      <c r="X259" s="31"/>
      <c r="Y259" s="31"/>
      <c r="Z259" s="25"/>
      <c r="AA259" s="29"/>
      <c r="AB259" s="25"/>
      <c r="AC259" s="25"/>
      <c r="AD259" s="25"/>
      <c r="AE259" s="25"/>
      <c r="AF259" s="25"/>
      <c r="AG259" s="25"/>
      <c r="AH259" s="25"/>
      <c r="AI259" s="25"/>
      <c r="AJ259" s="30"/>
      <c r="AK259" s="25"/>
      <c r="AL259" s="30"/>
      <c r="AM259" s="30"/>
      <c r="AN259" s="30"/>
      <c r="AO259" s="29"/>
      <c r="AP259" s="29"/>
      <c r="AQ259" s="29"/>
      <c r="AR259" s="30"/>
      <c r="AS259" s="30"/>
      <c r="AT259" s="29"/>
    </row>
    <row r="260" spans="1:46" x14ac:dyDescent="0.15">
      <c r="A260" s="25"/>
      <c r="B260" s="25"/>
      <c r="C260" s="25"/>
      <c r="D260" s="25"/>
      <c r="E260" s="25"/>
      <c r="F260" s="25"/>
      <c r="G260" s="25"/>
      <c r="H260" s="25"/>
      <c r="I260" s="25"/>
      <c r="J260" s="25"/>
      <c r="K260" s="25"/>
      <c r="L260" s="25"/>
      <c r="M260" s="25"/>
      <c r="N260" s="25"/>
      <c r="O260" s="25"/>
      <c r="P260" s="25"/>
      <c r="Q260" s="25"/>
      <c r="R260" s="25"/>
      <c r="S260" s="25"/>
      <c r="T260" s="25"/>
      <c r="U260" s="25"/>
      <c r="V260" s="25"/>
      <c r="W260" s="31"/>
      <c r="X260" s="31"/>
      <c r="Y260" s="31"/>
      <c r="Z260" s="25"/>
      <c r="AA260" s="29"/>
      <c r="AB260" s="25"/>
      <c r="AC260" s="25"/>
      <c r="AD260" s="25"/>
      <c r="AE260" s="25"/>
      <c r="AF260" s="25"/>
      <c r="AG260" s="25"/>
      <c r="AH260" s="25"/>
      <c r="AI260" s="25"/>
      <c r="AJ260" s="30"/>
      <c r="AK260" s="25"/>
      <c r="AL260" s="30"/>
      <c r="AM260" s="30"/>
      <c r="AN260" s="30"/>
      <c r="AO260" s="29"/>
      <c r="AP260" s="29"/>
      <c r="AQ260" s="29"/>
      <c r="AR260" s="30"/>
      <c r="AS260" s="30"/>
      <c r="AT260" s="29"/>
    </row>
    <row r="261" spans="1:46" x14ac:dyDescent="0.15">
      <c r="A261" s="25"/>
      <c r="B261" s="25"/>
      <c r="C261" s="25"/>
      <c r="D261" s="25"/>
      <c r="E261" s="25"/>
      <c r="F261" s="25"/>
      <c r="G261" s="25"/>
      <c r="H261" s="25"/>
      <c r="I261" s="25"/>
      <c r="J261" s="25"/>
      <c r="K261" s="25"/>
      <c r="L261" s="25"/>
      <c r="M261" s="25"/>
      <c r="N261" s="25"/>
      <c r="O261" s="25"/>
      <c r="P261" s="25"/>
      <c r="Q261" s="25"/>
      <c r="R261" s="25"/>
      <c r="S261" s="25"/>
      <c r="T261" s="25"/>
      <c r="U261" s="25"/>
      <c r="V261" s="25"/>
      <c r="W261" s="31"/>
      <c r="X261" s="31"/>
      <c r="Y261" s="31"/>
      <c r="Z261" s="25"/>
      <c r="AA261" s="29"/>
      <c r="AB261" s="25"/>
      <c r="AC261" s="25"/>
      <c r="AD261" s="25"/>
      <c r="AE261" s="25"/>
      <c r="AF261" s="25"/>
      <c r="AG261" s="25"/>
      <c r="AH261" s="25"/>
      <c r="AI261" s="25"/>
      <c r="AJ261" s="30"/>
      <c r="AK261" s="25"/>
      <c r="AL261" s="30"/>
      <c r="AM261" s="30"/>
      <c r="AN261" s="30"/>
      <c r="AO261" s="29"/>
      <c r="AP261" s="29"/>
      <c r="AQ261" s="29"/>
      <c r="AR261" s="30"/>
      <c r="AS261" s="30"/>
      <c r="AT261" s="29"/>
    </row>
    <row r="262" spans="1:46" x14ac:dyDescent="0.15">
      <c r="A262" s="25"/>
      <c r="B262" s="25"/>
      <c r="C262" s="25"/>
      <c r="D262" s="25"/>
      <c r="E262" s="25"/>
      <c r="F262" s="25"/>
      <c r="G262" s="25"/>
      <c r="H262" s="25"/>
      <c r="I262" s="25"/>
      <c r="J262" s="25"/>
      <c r="K262" s="25"/>
      <c r="L262" s="25"/>
      <c r="M262" s="25"/>
      <c r="N262" s="25"/>
      <c r="O262" s="25"/>
      <c r="P262" s="25"/>
      <c r="Q262" s="25"/>
      <c r="R262" s="25"/>
      <c r="S262" s="25"/>
      <c r="T262" s="25"/>
      <c r="U262" s="25"/>
      <c r="V262" s="25"/>
      <c r="W262" s="31"/>
      <c r="X262" s="31"/>
      <c r="Y262" s="31"/>
      <c r="Z262" s="25"/>
      <c r="AA262" s="29"/>
      <c r="AB262" s="25"/>
      <c r="AC262" s="25"/>
      <c r="AD262" s="25"/>
      <c r="AE262" s="25"/>
      <c r="AF262" s="25"/>
      <c r="AG262" s="25"/>
      <c r="AH262" s="25"/>
      <c r="AI262" s="25"/>
      <c r="AJ262" s="30"/>
      <c r="AK262" s="25"/>
      <c r="AL262" s="30"/>
      <c r="AM262" s="30"/>
      <c r="AN262" s="30"/>
      <c r="AO262" s="29"/>
      <c r="AP262" s="29"/>
      <c r="AQ262" s="29"/>
      <c r="AR262" s="30"/>
      <c r="AS262" s="30"/>
      <c r="AT262" s="29"/>
    </row>
    <row r="263" spans="1:46" x14ac:dyDescent="0.15">
      <c r="A263" s="25"/>
      <c r="B263" s="25"/>
      <c r="C263" s="25"/>
      <c r="D263" s="25"/>
      <c r="E263" s="25"/>
      <c r="F263" s="25"/>
      <c r="G263" s="25"/>
      <c r="H263" s="25"/>
      <c r="I263" s="25"/>
      <c r="J263" s="25"/>
      <c r="K263" s="25"/>
      <c r="L263" s="25"/>
      <c r="M263" s="25"/>
      <c r="N263" s="25"/>
      <c r="O263" s="25"/>
      <c r="P263" s="25"/>
      <c r="Q263" s="25"/>
      <c r="R263" s="25"/>
      <c r="S263" s="25"/>
      <c r="T263" s="25"/>
      <c r="U263" s="25"/>
      <c r="V263" s="25"/>
      <c r="W263" s="31"/>
      <c r="X263" s="31"/>
      <c r="Y263" s="31"/>
      <c r="Z263" s="25"/>
      <c r="AA263" s="29"/>
      <c r="AB263" s="25"/>
      <c r="AC263" s="25"/>
      <c r="AD263" s="25"/>
      <c r="AE263" s="25"/>
      <c r="AF263" s="25"/>
      <c r="AG263" s="25"/>
      <c r="AH263" s="25"/>
      <c r="AI263" s="25"/>
      <c r="AJ263" s="30"/>
      <c r="AK263" s="25"/>
      <c r="AL263" s="30"/>
      <c r="AM263" s="30"/>
      <c r="AN263" s="30"/>
      <c r="AO263" s="29"/>
      <c r="AP263" s="29"/>
      <c r="AQ263" s="29"/>
      <c r="AR263" s="30"/>
      <c r="AS263" s="30"/>
      <c r="AT263" s="29"/>
    </row>
    <row r="264" spans="1:46" x14ac:dyDescent="0.15">
      <c r="A264" s="25"/>
      <c r="B264" s="25"/>
      <c r="C264" s="25"/>
      <c r="D264" s="25"/>
      <c r="E264" s="25"/>
      <c r="F264" s="25"/>
      <c r="G264" s="25"/>
      <c r="H264" s="25"/>
      <c r="I264" s="25"/>
      <c r="J264" s="25"/>
      <c r="K264" s="25"/>
      <c r="L264" s="25"/>
      <c r="M264" s="25"/>
      <c r="N264" s="25"/>
      <c r="O264" s="25"/>
      <c r="P264" s="25"/>
      <c r="Q264" s="25"/>
      <c r="R264" s="25"/>
      <c r="S264" s="25"/>
      <c r="T264" s="25"/>
      <c r="U264" s="25"/>
      <c r="V264" s="25"/>
      <c r="W264" s="31"/>
      <c r="X264" s="31"/>
      <c r="Y264" s="31"/>
      <c r="Z264" s="25"/>
      <c r="AA264" s="29"/>
      <c r="AB264" s="25"/>
      <c r="AC264" s="25"/>
      <c r="AD264" s="25"/>
      <c r="AE264" s="25"/>
      <c r="AF264" s="25"/>
      <c r="AG264" s="25"/>
      <c r="AH264" s="25"/>
      <c r="AI264" s="25"/>
      <c r="AJ264" s="30"/>
      <c r="AK264" s="25"/>
      <c r="AL264" s="30"/>
      <c r="AM264" s="30"/>
      <c r="AN264" s="30"/>
      <c r="AO264" s="29"/>
      <c r="AP264" s="29"/>
      <c r="AQ264" s="29"/>
      <c r="AR264" s="30"/>
      <c r="AS264" s="30"/>
      <c r="AT264" s="29"/>
    </row>
    <row r="265" spans="1:46" x14ac:dyDescent="0.15">
      <c r="A265" s="25"/>
      <c r="B265" s="25"/>
      <c r="C265" s="25"/>
      <c r="D265" s="25"/>
      <c r="E265" s="25"/>
      <c r="F265" s="25"/>
      <c r="G265" s="25"/>
      <c r="H265" s="25"/>
      <c r="I265" s="25"/>
      <c r="J265" s="25"/>
      <c r="K265" s="25"/>
      <c r="L265" s="25"/>
      <c r="M265" s="25"/>
      <c r="N265" s="25"/>
      <c r="O265" s="25"/>
      <c r="P265" s="25"/>
      <c r="Q265" s="25"/>
      <c r="R265" s="25"/>
      <c r="S265" s="25"/>
      <c r="T265" s="25"/>
      <c r="U265" s="25"/>
      <c r="V265" s="25"/>
      <c r="W265" s="31"/>
      <c r="X265" s="31"/>
      <c r="Y265" s="31"/>
      <c r="Z265" s="25"/>
      <c r="AA265" s="29"/>
      <c r="AB265" s="25"/>
      <c r="AC265" s="25"/>
      <c r="AD265" s="25"/>
      <c r="AE265" s="25"/>
      <c r="AF265" s="25"/>
      <c r="AG265" s="25"/>
      <c r="AH265" s="25"/>
      <c r="AI265" s="25"/>
      <c r="AJ265" s="30"/>
      <c r="AK265" s="25"/>
      <c r="AL265" s="30"/>
      <c r="AM265" s="30"/>
      <c r="AN265" s="30"/>
      <c r="AO265" s="29"/>
      <c r="AP265" s="29"/>
      <c r="AQ265" s="29"/>
      <c r="AR265" s="30"/>
      <c r="AS265" s="30"/>
      <c r="AT265" s="29"/>
    </row>
    <row r="266" spans="1:46" x14ac:dyDescent="0.15">
      <c r="A266" s="25"/>
      <c r="B266" s="25"/>
      <c r="C266" s="25"/>
      <c r="D266" s="25"/>
      <c r="E266" s="25"/>
      <c r="F266" s="25"/>
      <c r="G266" s="25"/>
      <c r="H266" s="25"/>
      <c r="I266" s="25"/>
      <c r="J266" s="25"/>
      <c r="K266" s="25"/>
      <c r="L266" s="25"/>
      <c r="M266" s="25"/>
      <c r="N266" s="25"/>
      <c r="O266" s="25"/>
      <c r="P266" s="25"/>
      <c r="Q266" s="25"/>
      <c r="R266" s="25"/>
      <c r="S266" s="25"/>
      <c r="T266" s="25"/>
      <c r="U266" s="25"/>
      <c r="V266" s="25"/>
      <c r="W266" s="31"/>
      <c r="X266" s="31"/>
      <c r="Y266" s="31"/>
      <c r="Z266" s="25"/>
      <c r="AA266" s="29"/>
      <c r="AB266" s="25"/>
      <c r="AC266" s="25"/>
      <c r="AD266" s="25"/>
      <c r="AE266" s="25"/>
      <c r="AF266" s="25"/>
      <c r="AG266" s="25"/>
      <c r="AH266" s="25"/>
      <c r="AI266" s="25"/>
      <c r="AJ266" s="30"/>
      <c r="AK266" s="25"/>
      <c r="AL266" s="30"/>
      <c r="AM266" s="30"/>
      <c r="AN266" s="30"/>
      <c r="AO266" s="29"/>
      <c r="AP266" s="29"/>
      <c r="AQ266" s="29"/>
      <c r="AR266" s="30"/>
      <c r="AS266" s="30"/>
      <c r="AT266" s="29"/>
    </row>
    <row r="267" spans="1:46" x14ac:dyDescent="0.15">
      <c r="A267" s="25"/>
      <c r="B267" s="25"/>
      <c r="C267" s="25"/>
      <c r="D267" s="25"/>
      <c r="E267" s="25"/>
      <c r="F267" s="25"/>
      <c r="G267" s="25"/>
      <c r="H267" s="25"/>
      <c r="I267" s="25"/>
      <c r="J267" s="25"/>
      <c r="K267" s="25"/>
      <c r="L267" s="25"/>
      <c r="M267" s="25"/>
      <c r="N267" s="25"/>
      <c r="O267" s="25"/>
      <c r="P267" s="25"/>
      <c r="Q267" s="25"/>
      <c r="R267" s="25"/>
      <c r="S267" s="25"/>
      <c r="T267" s="25"/>
      <c r="U267" s="25"/>
      <c r="V267" s="25"/>
      <c r="W267" s="31"/>
      <c r="X267" s="31"/>
      <c r="Y267" s="31"/>
      <c r="Z267" s="25"/>
      <c r="AA267" s="29"/>
      <c r="AB267" s="25"/>
      <c r="AC267" s="25"/>
      <c r="AD267" s="25"/>
      <c r="AE267" s="25"/>
      <c r="AF267" s="25"/>
      <c r="AG267" s="25"/>
      <c r="AH267" s="25"/>
      <c r="AI267" s="25"/>
      <c r="AJ267" s="30"/>
      <c r="AK267" s="25"/>
      <c r="AL267" s="30"/>
      <c r="AM267" s="30"/>
      <c r="AN267" s="30"/>
      <c r="AO267" s="29"/>
      <c r="AP267" s="29"/>
      <c r="AQ267" s="29"/>
      <c r="AR267" s="30"/>
      <c r="AS267" s="30"/>
      <c r="AT267" s="29"/>
    </row>
    <row r="268" spans="1:46" x14ac:dyDescent="0.15">
      <c r="A268" s="25"/>
      <c r="B268" s="25"/>
      <c r="C268" s="25"/>
      <c r="D268" s="25"/>
      <c r="E268" s="25"/>
      <c r="F268" s="25"/>
      <c r="G268" s="25"/>
      <c r="H268" s="25"/>
      <c r="I268" s="25"/>
      <c r="J268" s="25"/>
      <c r="K268" s="25"/>
      <c r="L268" s="25"/>
      <c r="M268" s="25"/>
      <c r="N268" s="25"/>
      <c r="O268" s="25"/>
      <c r="P268" s="25"/>
      <c r="Q268" s="25"/>
      <c r="R268" s="25"/>
      <c r="S268" s="25"/>
      <c r="T268" s="25"/>
      <c r="U268" s="25"/>
      <c r="V268" s="25"/>
      <c r="W268" s="31"/>
      <c r="X268" s="31"/>
      <c r="Y268" s="31"/>
      <c r="Z268" s="25"/>
      <c r="AA268" s="29"/>
      <c r="AB268" s="25"/>
      <c r="AC268" s="25"/>
      <c r="AD268" s="25"/>
      <c r="AE268" s="25"/>
      <c r="AF268" s="25"/>
      <c r="AG268" s="25"/>
      <c r="AH268" s="25"/>
      <c r="AI268" s="25"/>
      <c r="AJ268" s="30"/>
      <c r="AK268" s="25"/>
      <c r="AL268" s="30"/>
      <c r="AM268" s="30"/>
      <c r="AN268" s="30"/>
      <c r="AO268" s="29"/>
      <c r="AP268" s="29"/>
      <c r="AQ268" s="29"/>
      <c r="AR268" s="30"/>
      <c r="AS268" s="30"/>
      <c r="AT268" s="29"/>
    </row>
    <row r="269" spans="1:46" x14ac:dyDescent="0.15">
      <c r="A269" s="25"/>
      <c r="B269" s="25"/>
      <c r="C269" s="25"/>
      <c r="D269" s="25"/>
      <c r="E269" s="25"/>
      <c r="F269" s="25"/>
      <c r="G269" s="25"/>
      <c r="H269" s="25"/>
      <c r="I269" s="25"/>
      <c r="J269" s="25"/>
      <c r="K269" s="25"/>
      <c r="L269" s="25"/>
      <c r="M269" s="25"/>
      <c r="N269" s="25"/>
      <c r="O269" s="25"/>
      <c r="P269" s="25"/>
      <c r="Q269" s="25"/>
      <c r="R269" s="25"/>
      <c r="S269" s="25"/>
      <c r="T269" s="25"/>
      <c r="U269" s="25"/>
      <c r="V269" s="25"/>
      <c r="W269" s="31"/>
      <c r="X269" s="31"/>
      <c r="Y269" s="31"/>
      <c r="Z269" s="25"/>
      <c r="AA269" s="29"/>
      <c r="AB269" s="25"/>
      <c r="AC269" s="25"/>
      <c r="AD269" s="25"/>
      <c r="AE269" s="25"/>
      <c r="AF269" s="25"/>
      <c r="AG269" s="25"/>
      <c r="AH269" s="25"/>
      <c r="AI269" s="25"/>
      <c r="AJ269" s="30"/>
      <c r="AK269" s="25"/>
      <c r="AL269" s="30"/>
      <c r="AM269" s="30"/>
      <c r="AN269" s="30"/>
      <c r="AO269" s="29"/>
      <c r="AP269" s="29"/>
      <c r="AQ269" s="29"/>
      <c r="AR269" s="30"/>
      <c r="AS269" s="30"/>
      <c r="AT269" s="29"/>
    </row>
    <row r="270" spans="1:46" x14ac:dyDescent="0.15">
      <c r="A270" s="25"/>
      <c r="B270" s="25"/>
      <c r="C270" s="25"/>
      <c r="D270" s="25"/>
      <c r="E270" s="25"/>
      <c r="F270" s="25"/>
      <c r="G270" s="25"/>
      <c r="H270" s="25"/>
      <c r="I270" s="25"/>
      <c r="J270" s="25"/>
      <c r="K270" s="25"/>
      <c r="L270" s="25"/>
      <c r="M270" s="25"/>
      <c r="N270" s="25"/>
      <c r="O270" s="25"/>
      <c r="P270" s="25"/>
      <c r="Q270" s="25"/>
      <c r="R270" s="25"/>
      <c r="S270" s="25"/>
      <c r="T270" s="25"/>
      <c r="U270" s="25"/>
      <c r="V270" s="25"/>
      <c r="W270" s="31"/>
      <c r="X270" s="31"/>
      <c r="Y270" s="31"/>
      <c r="Z270" s="25"/>
      <c r="AA270" s="29"/>
      <c r="AB270" s="25"/>
      <c r="AC270" s="25"/>
      <c r="AD270" s="25"/>
      <c r="AE270" s="25"/>
      <c r="AF270" s="25"/>
      <c r="AG270" s="25"/>
      <c r="AH270" s="25"/>
      <c r="AI270" s="25"/>
      <c r="AJ270" s="30"/>
      <c r="AK270" s="25"/>
      <c r="AL270" s="30"/>
      <c r="AM270" s="30"/>
      <c r="AN270" s="30"/>
      <c r="AO270" s="29"/>
      <c r="AP270" s="29"/>
      <c r="AQ270" s="29"/>
      <c r="AR270" s="30"/>
      <c r="AS270" s="30"/>
      <c r="AT270" s="29"/>
    </row>
    <row r="271" spans="1:46" x14ac:dyDescent="0.15">
      <c r="A271" s="25"/>
      <c r="B271" s="25"/>
      <c r="C271" s="25"/>
      <c r="D271" s="25"/>
      <c r="E271" s="25"/>
      <c r="F271" s="25"/>
      <c r="G271" s="25"/>
      <c r="H271" s="25"/>
      <c r="I271" s="25"/>
      <c r="J271" s="25"/>
      <c r="K271" s="25"/>
      <c r="L271" s="25"/>
      <c r="M271" s="25"/>
      <c r="N271" s="25"/>
      <c r="O271" s="25"/>
      <c r="P271" s="25"/>
      <c r="Q271" s="25"/>
      <c r="R271" s="25"/>
      <c r="S271" s="25"/>
      <c r="T271" s="25"/>
      <c r="U271" s="25"/>
      <c r="V271" s="25"/>
      <c r="W271" s="31"/>
      <c r="X271" s="31"/>
      <c r="Y271" s="31"/>
      <c r="Z271" s="25"/>
      <c r="AA271" s="29"/>
      <c r="AB271" s="25"/>
      <c r="AC271" s="25"/>
      <c r="AD271" s="25"/>
      <c r="AE271" s="25"/>
      <c r="AF271" s="25"/>
      <c r="AG271" s="25"/>
      <c r="AH271" s="25"/>
      <c r="AI271" s="25"/>
      <c r="AJ271" s="30"/>
      <c r="AK271" s="25"/>
      <c r="AL271" s="30"/>
      <c r="AM271" s="30"/>
      <c r="AN271" s="30"/>
      <c r="AO271" s="29"/>
      <c r="AP271" s="29"/>
      <c r="AQ271" s="29"/>
      <c r="AR271" s="30"/>
      <c r="AS271" s="30"/>
      <c r="AT271" s="29"/>
    </row>
    <row r="272" spans="1:46" x14ac:dyDescent="0.15">
      <c r="A272" s="25"/>
      <c r="B272" s="25"/>
      <c r="C272" s="25"/>
      <c r="D272" s="25"/>
      <c r="E272" s="25"/>
      <c r="F272" s="25"/>
      <c r="G272" s="25"/>
      <c r="H272" s="25"/>
      <c r="I272" s="25"/>
      <c r="J272" s="25"/>
      <c r="K272" s="25"/>
      <c r="L272" s="25"/>
      <c r="M272" s="25"/>
      <c r="N272" s="25"/>
      <c r="O272" s="25"/>
      <c r="P272" s="25"/>
      <c r="Q272" s="25"/>
      <c r="R272" s="25"/>
      <c r="S272" s="25"/>
      <c r="T272" s="25"/>
      <c r="U272" s="25"/>
      <c r="V272" s="25"/>
      <c r="W272" s="31"/>
      <c r="X272" s="31"/>
      <c r="Y272" s="31"/>
      <c r="Z272" s="25"/>
      <c r="AA272" s="29"/>
      <c r="AB272" s="25"/>
      <c r="AC272" s="25"/>
      <c r="AD272" s="25"/>
      <c r="AE272" s="25"/>
      <c r="AF272" s="25"/>
      <c r="AG272" s="25"/>
      <c r="AH272" s="25"/>
      <c r="AI272" s="25"/>
      <c r="AJ272" s="30"/>
      <c r="AK272" s="25"/>
      <c r="AL272" s="30"/>
      <c r="AM272" s="30"/>
      <c r="AN272" s="30"/>
      <c r="AO272" s="29"/>
      <c r="AP272" s="29"/>
      <c r="AQ272" s="29"/>
      <c r="AR272" s="30"/>
      <c r="AS272" s="30"/>
      <c r="AT272" s="29"/>
    </row>
    <row r="273" spans="1:46" x14ac:dyDescent="0.15">
      <c r="A273" s="25"/>
      <c r="B273" s="25"/>
      <c r="C273" s="25"/>
      <c r="D273" s="25"/>
      <c r="E273" s="25"/>
      <c r="F273" s="25"/>
      <c r="G273" s="25"/>
      <c r="H273" s="25"/>
      <c r="I273" s="25"/>
      <c r="J273" s="25"/>
      <c r="K273" s="25"/>
      <c r="L273" s="25"/>
      <c r="M273" s="25"/>
      <c r="N273" s="25"/>
      <c r="O273" s="25"/>
      <c r="P273" s="25"/>
      <c r="Q273" s="25"/>
      <c r="R273" s="25"/>
      <c r="S273" s="25"/>
      <c r="T273" s="25"/>
      <c r="U273" s="25"/>
      <c r="V273" s="25"/>
      <c r="W273" s="31"/>
      <c r="X273" s="31"/>
      <c r="Y273" s="31"/>
      <c r="Z273" s="25"/>
      <c r="AA273" s="29"/>
      <c r="AB273" s="25"/>
      <c r="AC273" s="25"/>
      <c r="AD273" s="25"/>
      <c r="AE273" s="25"/>
      <c r="AF273" s="25"/>
      <c r="AG273" s="25"/>
      <c r="AH273" s="25"/>
      <c r="AI273" s="25"/>
      <c r="AJ273" s="30"/>
      <c r="AK273" s="25"/>
      <c r="AL273" s="30"/>
      <c r="AM273" s="30"/>
      <c r="AN273" s="30"/>
      <c r="AO273" s="29"/>
      <c r="AP273" s="29"/>
      <c r="AQ273" s="29"/>
      <c r="AR273" s="30"/>
      <c r="AS273" s="30"/>
      <c r="AT273" s="29"/>
    </row>
    <row r="274" spans="1:46" x14ac:dyDescent="0.15">
      <c r="A274" s="25"/>
      <c r="B274" s="25"/>
      <c r="C274" s="25"/>
      <c r="D274" s="25"/>
      <c r="E274" s="25"/>
      <c r="F274" s="25"/>
      <c r="G274" s="25"/>
      <c r="H274" s="25"/>
      <c r="I274" s="25"/>
      <c r="J274" s="25"/>
      <c r="K274" s="25"/>
      <c r="L274" s="25"/>
      <c r="M274" s="25"/>
      <c r="N274" s="25"/>
      <c r="O274" s="25"/>
      <c r="P274" s="25"/>
      <c r="Q274" s="25"/>
      <c r="R274" s="25"/>
      <c r="S274" s="25"/>
      <c r="T274" s="25"/>
      <c r="U274" s="25"/>
      <c r="V274" s="25"/>
      <c r="W274" s="31"/>
      <c r="X274" s="31"/>
      <c r="Y274" s="31"/>
      <c r="Z274" s="25"/>
      <c r="AA274" s="29"/>
      <c r="AB274" s="25"/>
      <c r="AC274" s="25"/>
      <c r="AD274" s="25"/>
      <c r="AE274" s="25"/>
      <c r="AF274" s="25"/>
      <c r="AG274" s="25"/>
      <c r="AH274" s="25"/>
      <c r="AI274" s="25"/>
      <c r="AJ274" s="30"/>
      <c r="AK274" s="25"/>
      <c r="AL274" s="30"/>
      <c r="AM274" s="30"/>
      <c r="AN274" s="30"/>
      <c r="AO274" s="29"/>
      <c r="AP274" s="29"/>
      <c r="AQ274" s="29"/>
      <c r="AR274" s="30"/>
      <c r="AS274" s="30"/>
      <c r="AT274" s="29"/>
    </row>
    <row r="275" spans="1:46" x14ac:dyDescent="0.15">
      <c r="A275" s="25"/>
      <c r="B275" s="25"/>
      <c r="C275" s="25"/>
      <c r="D275" s="25"/>
      <c r="E275" s="25"/>
      <c r="F275" s="25"/>
      <c r="G275" s="25"/>
      <c r="H275" s="25"/>
      <c r="I275" s="25"/>
      <c r="J275" s="25"/>
      <c r="K275" s="25"/>
      <c r="L275" s="25"/>
      <c r="M275" s="25"/>
      <c r="N275" s="25"/>
      <c r="O275" s="25"/>
      <c r="P275" s="25"/>
      <c r="Q275" s="25"/>
      <c r="R275" s="25"/>
      <c r="S275" s="25"/>
      <c r="T275" s="25"/>
      <c r="U275" s="25"/>
      <c r="V275" s="25"/>
      <c r="W275" s="31"/>
      <c r="X275" s="31"/>
      <c r="Y275" s="31"/>
      <c r="Z275" s="25"/>
      <c r="AA275" s="29"/>
      <c r="AB275" s="25"/>
      <c r="AC275" s="25"/>
      <c r="AD275" s="25"/>
      <c r="AE275" s="25"/>
      <c r="AF275" s="25"/>
      <c r="AG275" s="25"/>
      <c r="AH275" s="25"/>
      <c r="AI275" s="25"/>
      <c r="AJ275" s="30"/>
      <c r="AK275" s="25"/>
      <c r="AL275" s="30"/>
      <c r="AM275" s="30"/>
      <c r="AN275" s="30"/>
      <c r="AO275" s="29"/>
      <c r="AP275" s="29"/>
      <c r="AQ275" s="29"/>
      <c r="AR275" s="30"/>
      <c r="AS275" s="30"/>
      <c r="AT275" s="29"/>
    </row>
    <row r="276" spans="1:46" x14ac:dyDescent="0.15">
      <c r="A276" s="25"/>
      <c r="B276" s="25"/>
      <c r="C276" s="25"/>
      <c r="D276" s="25"/>
      <c r="E276" s="25"/>
      <c r="F276" s="25"/>
      <c r="G276" s="25"/>
      <c r="H276" s="25"/>
      <c r="I276" s="25"/>
      <c r="J276" s="25"/>
      <c r="K276" s="25"/>
      <c r="L276" s="25"/>
      <c r="M276" s="25"/>
      <c r="N276" s="25"/>
      <c r="O276" s="25"/>
      <c r="P276" s="25"/>
      <c r="Q276" s="25"/>
      <c r="R276" s="25"/>
      <c r="S276" s="25"/>
      <c r="T276" s="25"/>
      <c r="U276" s="25"/>
      <c r="V276" s="25"/>
      <c r="W276" s="31"/>
      <c r="X276" s="31"/>
      <c r="Y276" s="31"/>
      <c r="Z276" s="25"/>
      <c r="AA276" s="29"/>
      <c r="AB276" s="25"/>
      <c r="AC276" s="25"/>
      <c r="AD276" s="25"/>
      <c r="AE276" s="25"/>
      <c r="AF276" s="25"/>
      <c r="AG276" s="25"/>
      <c r="AH276" s="25"/>
      <c r="AI276" s="25"/>
      <c r="AJ276" s="30"/>
      <c r="AK276" s="25"/>
      <c r="AL276" s="30"/>
      <c r="AM276" s="30"/>
      <c r="AN276" s="30"/>
      <c r="AO276" s="29"/>
      <c r="AP276" s="29"/>
      <c r="AQ276" s="29"/>
      <c r="AR276" s="30"/>
      <c r="AS276" s="30"/>
      <c r="AT276" s="29"/>
    </row>
    <row r="277" spans="1:46" x14ac:dyDescent="0.15">
      <c r="A277" s="25"/>
      <c r="B277" s="25"/>
      <c r="C277" s="25"/>
      <c r="D277" s="25"/>
      <c r="E277" s="25"/>
      <c r="F277" s="25"/>
      <c r="G277" s="25"/>
      <c r="H277" s="25"/>
      <c r="I277" s="25"/>
      <c r="J277" s="25"/>
      <c r="K277" s="25"/>
      <c r="L277" s="25"/>
      <c r="M277" s="25"/>
      <c r="N277" s="25"/>
      <c r="O277" s="25"/>
      <c r="P277" s="25"/>
      <c r="Q277" s="25"/>
      <c r="R277" s="25"/>
      <c r="S277" s="25"/>
      <c r="T277" s="25"/>
      <c r="U277" s="25"/>
      <c r="V277" s="25"/>
      <c r="W277" s="31"/>
      <c r="X277" s="31"/>
      <c r="Y277" s="31"/>
      <c r="Z277" s="25"/>
      <c r="AA277" s="29"/>
      <c r="AB277" s="25"/>
      <c r="AC277" s="25"/>
      <c r="AD277" s="25"/>
      <c r="AE277" s="25"/>
      <c r="AF277" s="25"/>
      <c r="AG277" s="25"/>
      <c r="AH277" s="25"/>
      <c r="AI277" s="25"/>
      <c r="AJ277" s="30"/>
      <c r="AK277" s="25"/>
      <c r="AL277" s="30"/>
      <c r="AM277" s="30"/>
      <c r="AN277" s="30"/>
      <c r="AO277" s="29"/>
      <c r="AP277" s="29"/>
      <c r="AQ277" s="29"/>
      <c r="AR277" s="30"/>
      <c r="AS277" s="30"/>
      <c r="AT277" s="29"/>
    </row>
    <row r="278" spans="1:46" x14ac:dyDescent="0.15">
      <c r="A278" s="25"/>
      <c r="B278" s="25"/>
      <c r="C278" s="25"/>
      <c r="D278" s="25"/>
      <c r="E278" s="25"/>
      <c r="F278" s="25"/>
      <c r="G278" s="25"/>
      <c r="H278" s="25"/>
      <c r="I278" s="25"/>
      <c r="J278" s="25"/>
      <c r="K278" s="25"/>
      <c r="L278" s="25"/>
      <c r="M278" s="25"/>
      <c r="N278" s="25"/>
      <c r="O278" s="25"/>
      <c r="P278" s="25"/>
      <c r="Q278" s="25"/>
      <c r="R278" s="25"/>
      <c r="S278" s="25"/>
      <c r="T278" s="25"/>
      <c r="U278" s="25"/>
      <c r="V278" s="25"/>
      <c r="W278" s="31"/>
      <c r="X278" s="31"/>
      <c r="Y278" s="31"/>
      <c r="Z278" s="25"/>
      <c r="AA278" s="29"/>
      <c r="AB278" s="25"/>
      <c r="AC278" s="25"/>
      <c r="AD278" s="25"/>
      <c r="AE278" s="25"/>
      <c r="AF278" s="25"/>
      <c r="AG278" s="25"/>
      <c r="AH278" s="25"/>
      <c r="AI278" s="25"/>
      <c r="AJ278" s="30"/>
      <c r="AK278" s="25"/>
      <c r="AL278" s="30"/>
      <c r="AM278" s="30"/>
      <c r="AN278" s="30"/>
      <c r="AO278" s="29"/>
      <c r="AP278" s="29"/>
      <c r="AQ278" s="29"/>
      <c r="AR278" s="30"/>
      <c r="AS278" s="30"/>
      <c r="AT278" s="29"/>
    </row>
    <row r="279" spans="1:46" x14ac:dyDescent="0.15">
      <c r="A279" s="25"/>
      <c r="B279" s="25"/>
      <c r="C279" s="25"/>
      <c r="D279" s="25"/>
      <c r="E279" s="25"/>
      <c r="F279" s="25"/>
      <c r="G279" s="25"/>
      <c r="H279" s="25"/>
      <c r="I279" s="25"/>
      <c r="J279" s="25"/>
      <c r="K279" s="25"/>
      <c r="L279" s="25"/>
      <c r="M279" s="25"/>
      <c r="N279" s="25"/>
      <c r="O279" s="25"/>
      <c r="P279" s="25"/>
      <c r="Q279" s="25"/>
      <c r="R279" s="25"/>
      <c r="S279" s="25"/>
      <c r="T279" s="25"/>
      <c r="U279" s="25"/>
      <c r="V279" s="25"/>
      <c r="W279" s="31"/>
      <c r="X279" s="31"/>
      <c r="Y279" s="31"/>
      <c r="Z279" s="25"/>
      <c r="AA279" s="29"/>
      <c r="AB279" s="25"/>
      <c r="AC279" s="25"/>
      <c r="AD279" s="25"/>
      <c r="AE279" s="25"/>
      <c r="AF279" s="25"/>
      <c r="AG279" s="25"/>
      <c r="AH279" s="25"/>
      <c r="AI279" s="25"/>
      <c r="AJ279" s="30"/>
      <c r="AK279" s="25"/>
      <c r="AL279" s="30"/>
      <c r="AM279" s="30"/>
      <c r="AN279" s="30"/>
      <c r="AO279" s="29"/>
      <c r="AP279" s="29"/>
      <c r="AQ279" s="29"/>
      <c r="AR279" s="30"/>
      <c r="AS279" s="30"/>
      <c r="AT279" s="29"/>
    </row>
    <row r="280" spans="1:46" x14ac:dyDescent="0.15">
      <c r="A280" s="25"/>
      <c r="B280" s="25"/>
      <c r="C280" s="25"/>
      <c r="D280" s="25"/>
      <c r="E280" s="25"/>
      <c r="F280" s="25"/>
      <c r="G280" s="25"/>
      <c r="H280" s="25"/>
      <c r="I280" s="25"/>
      <c r="J280" s="25"/>
      <c r="K280" s="25"/>
      <c r="L280" s="25"/>
      <c r="M280" s="25"/>
      <c r="N280" s="25"/>
      <c r="O280" s="25"/>
      <c r="P280" s="25"/>
      <c r="Q280" s="25"/>
      <c r="R280" s="25"/>
      <c r="S280" s="25"/>
      <c r="T280" s="25"/>
      <c r="U280" s="25"/>
      <c r="V280" s="25"/>
      <c r="W280" s="31"/>
      <c r="X280" s="31"/>
      <c r="Y280" s="31"/>
      <c r="Z280" s="25"/>
      <c r="AA280" s="29"/>
      <c r="AB280" s="25"/>
      <c r="AC280" s="25"/>
      <c r="AD280" s="25"/>
      <c r="AE280" s="25"/>
      <c r="AF280" s="25"/>
      <c r="AG280" s="25"/>
      <c r="AH280" s="25"/>
      <c r="AI280" s="25"/>
      <c r="AJ280" s="30"/>
      <c r="AK280" s="25"/>
      <c r="AL280" s="30"/>
      <c r="AM280" s="30"/>
      <c r="AN280" s="30"/>
      <c r="AO280" s="29"/>
      <c r="AP280" s="29"/>
      <c r="AQ280" s="29"/>
      <c r="AR280" s="30"/>
      <c r="AS280" s="30"/>
      <c r="AT280" s="29"/>
    </row>
    <row r="281" spans="1:46" x14ac:dyDescent="0.15">
      <c r="A281" s="25"/>
      <c r="B281" s="25"/>
      <c r="C281" s="25"/>
      <c r="D281" s="25"/>
      <c r="E281" s="25"/>
      <c r="F281" s="25"/>
      <c r="G281" s="25"/>
      <c r="H281" s="25"/>
      <c r="I281" s="25"/>
      <c r="J281" s="25"/>
      <c r="K281" s="25"/>
      <c r="L281" s="25"/>
      <c r="M281" s="25"/>
      <c r="N281" s="25"/>
      <c r="O281" s="25"/>
      <c r="P281" s="25"/>
      <c r="Q281" s="25"/>
      <c r="R281" s="25"/>
      <c r="S281" s="25"/>
      <c r="T281" s="25"/>
      <c r="U281" s="25"/>
      <c r="V281" s="25"/>
      <c r="W281" s="31"/>
      <c r="X281" s="31"/>
      <c r="Y281" s="31"/>
      <c r="Z281" s="25"/>
      <c r="AA281" s="29"/>
      <c r="AB281" s="25"/>
      <c r="AC281" s="25"/>
      <c r="AD281" s="25"/>
      <c r="AE281" s="25"/>
      <c r="AF281" s="25"/>
      <c r="AG281" s="25"/>
      <c r="AH281" s="25"/>
      <c r="AI281" s="25"/>
      <c r="AJ281" s="30"/>
      <c r="AK281" s="25"/>
      <c r="AL281" s="30"/>
      <c r="AM281" s="30"/>
      <c r="AN281" s="30"/>
      <c r="AO281" s="29"/>
      <c r="AP281" s="29"/>
      <c r="AQ281" s="29"/>
      <c r="AR281" s="30"/>
      <c r="AS281" s="30"/>
      <c r="AT281" s="29"/>
    </row>
    <row r="282" spans="1:46" x14ac:dyDescent="0.15">
      <c r="A282" s="25"/>
      <c r="B282" s="25"/>
      <c r="C282" s="25"/>
      <c r="D282" s="25"/>
      <c r="E282" s="25"/>
      <c r="F282" s="25"/>
      <c r="G282" s="25"/>
      <c r="H282" s="25"/>
      <c r="I282" s="25"/>
      <c r="J282" s="25"/>
      <c r="K282" s="25"/>
      <c r="L282" s="25"/>
      <c r="M282" s="25"/>
      <c r="N282" s="25"/>
      <c r="O282" s="25"/>
      <c r="P282" s="25"/>
      <c r="Q282" s="25"/>
      <c r="R282" s="25"/>
      <c r="S282" s="25"/>
      <c r="T282" s="25"/>
      <c r="U282" s="25"/>
      <c r="V282" s="25"/>
      <c r="W282" s="31"/>
      <c r="X282" s="31"/>
      <c r="Y282" s="31"/>
      <c r="Z282" s="25"/>
      <c r="AA282" s="29"/>
      <c r="AB282" s="25"/>
      <c r="AC282" s="25"/>
      <c r="AD282" s="25"/>
      <c r="AE282" s="25"/>
      <c r="AF282" s="25"/>
      <c r="AG282" s="25"/>
      <c r="AH282" s="25"/>
      <c r="AI282" s="25"/>
      <c r="AJ282" s="30"/>
      <c r="AK282" s="25"/>
      <c r="AL282" s="30"/>
      <c r="AM282" s="30"/>
      <c r="AN282" s="30"/>
      <c r="AO282" s="29"/>
      <c r="AP282" s="29"/>
      <c r="AQ282" s="29"/>
      <c r="AR282" s="30"/>
      <c r="AS282" s="30"/>
      <c r="AT282" s="29"/>
    </row>
    <row r="283" spans="1:46" x14ac:dyDescent="0.15">
      <c r="A283" s="25"/>
      <c r="B283" s="25"/>
      <c r="C283" s="25"/>
      <c r="D283" s="25"/>
      <c r="E283" s="25"/>
      <c r="F283" s="25"/>
      <c r="G283" s="25"/>
      <c r="H283" s="25"/>
      <c r="I283" s="25"/>
      <c r="J283" s="25"/>
      <c r="K283" s="25"/>
      <c r="L283" s="25"/>
      <c r="M283" s="25"/>
      <c r="N283" s="25"/>
      <c r="O283" s="25"/>
      <c r="P283" s="25"/>
      <c r="Q283" s="25"/>
      <c r="R283" s="25"/>
      <c r="S283" s="25"/>
      <c r="T283" s="25"/>
      <c r="U283" s="25"/>
      <c r="V283" s="25"/>
      <c r="W283" s="31"/>
      <c r="X283" s="31"/>
      <c r="Y283" s="31"/>
      <c r="Z283" s="25"/>
      <c r="AA283" s="29"/>
      <c r="AB283" s="25"/>
      <c r="AC283" s="25"/>
      <c r="AD283" s="25"/>
      <c r="AE283" s="25"/>
      <c r="AF283" s="25"/>
      <c r="AG283" s="25"/>
      <c r="AH283" s="25"/>
      <c r="AI283" s="25"/>
      <c r="AJ283" s="30"/>
      <c r="AK283" s="25"/>
      <c r="AL283" s="30"/>
      <c r="AM283" s="30"/>
      <c r="AN283" s="30"/>
      <c r="AO283" s="29"/>
      <c r="AP283" s="29"/>
      <c r="AQ283" s="29"/>
      <c r="AR283" s="30"/>
      <c r="AS283" s="30"/>
      <c r="AT283" s="29"/>
    </row>
    <row r="284" spans="1:46" x14ac:dyDescent="0.15">
      <c r="A284" s="25"/>
      <c r="B284" s="25"/>
      <c r="C284" s="25"/>
      <c r="D284" s="25"/>
      <c r="E284" s="25"/>
      <c r="F284" s="25"/>
      <c r="G284" s="25"/>
      <c r="H284" s="25"/>
      <c r="I284" s="25"/>
      <c r="J284" s="25"/>
      <c r="K284" s="25"/>
      <c r="L284" s="25"/>
      <c r="M284" s="25"/>
      <c r="N284" s="25"/>
      <c r="O284" s="25"/>
      <c r="P284" s="25"/>
      <c r="Q284" s="25"/>
      <c r="R284" s="25"/>
      <c r="S284" s="25"/>
      <c r="T284" s="25"/>
      <c r="U284" s="25"/>
      <c r="V284" s="25"/>
      <c r="W284" s="31"/>
      <c r="X284" s="31"/>
      <c r="Y284" s="31"/>
      <c r="Z284" s="25"/>
      <c r="AA284" s="29"/>
      <c r="AB284" s="25"/>
      <c r="AC284" s="25"/>
      <c r="AD284" s="25"/>
      <c r="AE284" s="25"/>
      <c r="AF284" s="25"/>
      <c r="AG284" s="25"/>
      <c r="AH284" s="25"/>
      <c r="AI284" s="25"/>
      <c r="AJ284" s="30"/>
      <c r="AK284" s="25"/>
      <c r="AL284" s="30"/>
      <c r="AM284" s="30"/>
      <c r="AN284" s="30"/>
      <c r="AO284" s="29"/>
      <c r="AP284" s="29"/>
      <c r="AQ284" s="29"/>
      <c r="AR284" s="30"/>
      <c r="AS284" s="30"/>
      <c r="AT284" s="29"/>
    </row>
    <row r="285" spans="1:46" x14ac:dyDescent="0.15">
      <c r="A285" s="25"/>
      <c r="B285" s="25"/>
      <c r="C285" s="25"/>
      <c r="D285" s="25"/>
      <c r="E285" s="25"/>
      <c r="F285" s="25"/>
      <c r="G285" s="25"/>
      <c r="H285" s="25"/>
      <c r="I285" s="25"/>
      <c r="J285" s="25"/>
      <c r="K285" s="25"/>
      <c r="L285" s="25"/>
      <c r="M285" s="25"/>
      <c r="N285" s="25"/>
      <c r="O285" s="25"/>
      <c r="P285" s="25"/>
      <c r="Q285" s="25"/>
      <c r="R285" s="25"/>
      <c r="S285" s="25"/>
      <c r="T285" s="25"/>
      <c r="U285" s="25"/>
      <c r="V285" s="25"/>
      <c r="W285" s="31"/>
      <c r="X285" s="31"/>
      <c r="Y285" s="31"/>
      <c r="Z285" s="25"/>
      <c r="AA285" s="29"/>
      <c r="AB285" s="25"/>
      <c r="AC285" s="25"/>
      <c r="AD285" s="25"/>
      <c r="AE285" s="25"/>
      <c r="AF285" s="25"/>
      <c r="AG285" s="25"/>
      <c r="AH285" s="25"/>
      <c r="AI285" s="25"/>
      <c r="AJ285" s="30"/>
      <c r="AK285" s="25"/>
      <c r="AL285" s="30"/>
      <c r="AM285" s="30"/>
      <c r="AN285" s="30"/>
      <c r="AO285" s="29"/>
      <c r="AP285" s="29"/>
      <c r="AQ285" s="29"/>
      <c r="AR285" s="30"/>
      <c r="AS285" s="30"/>
      <c r="AT285" s="29"/>
    </row>
    <row r="286" spans="1:46" x14ac:dyDescent="0.15">
      <c r="A286" s="25"/>
      <c r="B286" s="25"/>
      <c r="C286" s="25"/>
      <c r="D286" s="25"/>
      <c r="E286" s="25"/>
      <c r="F286" s="25"/>
      <c r="G286" s="25"/>
      <c r="H286" s="25"/>
      <c r="I286" s="25"/>
      <c r="J286" s="25"/>
      <c r="K286" s="25"/>
      <c r="L286" s="25"/>
      <c r="M286" s="25"/>
      <c r="N286" s="25"/>
      <c r="O286" s="25"/>
      <c r="P286" s="25"/>
      <c r="Q286" s="25"/>
      <c r="R286" s="25"/>
      <c r="S286" s="25"/>
      <c r="T286" s="25"/>
      <c r="U286" s="25"/>
      <c r="V286" s="25"/>
      <c r="W286" s="31"/>
      <c r="X286" s="31"/>
      <c r="Y286" s="31"/>
      <c r="Z286" s="25"/>
      <c r="AA286" s="29"/>
      <c r="AB286" s="25"/>
      <c r="AC286" s="25"/>
      <c r="AD286" s="25"/>
      <c r="AE286" s="25"/>
      <c r="AF286" s="25"/>
      <c r="AG286" s="25"/>
      <c r="AH286" s="25"/>
      <c r="AI286" s="25"/>
      <c r="AJ286" s="30"/>
      <c r="AK286" s="25"/>
      <c r="AL286" s="30"/>
      <c r="AM286" s="30"/>
      <c r="AN286" s="30"/>
      <c r="AO286" s="29"/>
      <c r="AP286" s="29"/>
      <c r="AQ286" s="29"/>
      <c r="AR286" s="30"/>
      <c r="AS286" s="30"/>
      <c r="AT286" s="29"/>
    </row>
    <row r="287" spans="1:46" x14ac:dyDescent="0.15">
      <c r="A287" s="25"/>
      <c r="B287" s="25"/>
      <c r="C287" s="25"/>
      <c r="D287" s="25"/>
      <c r="E287" s="25"/>
      <c r="F287" s="25"/>
      <c r="G287" s="25"/>
      <c r="H287" s="25"/>
      <c r="I287" s="25"/>
      <c r="J287" s="25"/>
      <c r="K287" s="25"/>
      <c r="L287" s="25"/>
      <c r="M287" s="25"/>
      <c r="N287" s="25"/>
      <c r="O287" s="25"/>
      <c r="P287" s="25"/>
      <c r="Q287" s="25"/>
      <c r="R287" s="25"/>
      <c r="S287" s="25"/>
      <c r="T287" s="25"/>
      <c r="U287" s="25"/>
      <c r="V287" s="25"/>
      <c r="W287" s="31"/>
      <c r="X287" s="31"/>
      <c r="Y287" s="31"/>
      <c r="Z287" s="25"/>
      <c r="AA287" s="29"/>
      <c r="AB287" s="25"/>
      <c r="AC287" s="25"/>
      <c r="AD287" s="25"/>
      <c r="AE287" s="25"/>
      <c r="AF287" s="25"/>
      <c r="AG287" s="25"/>
      <c r="AH287" s="25"/>
      <c r="AI287" s="25"/>
      <c r="AJ287" s="30"/>
      <c r="AK287" s="25"/>
      <c r="AL287" s="30"/>
      <c r="AM287" s="30"/>
      <c r="AN287" s="30"/>
      <c r="AO287" s="29"/>
      <c r="AP287" s="29"/>
      <c r="AQ287" s="29"/>
      <c r="AR287" s="30"/>
      <c r="AS287" s="30"/>
      <c r="AT287" s="29"/>
    </row>
    <row r="288" spans="1:46" x14ac:dyDescent="0.15">
      <c r="A288" s="25"/>
      <c r="B288" s="25"/>
      <c r="C288" s="25"/>
      <c r="D288" s="25"/>
      <c r="E288" s="25"/>
      <c r="F288" s="25"/>
      <c r="G288" s="25"/>
      <c r="H288" s="25"/>
      <c r="I288" s="25"/>
      <c r="J288" s="25"/>
      <c r="K288" s="25"/>
      <c r="L288" s="25"/>
      <c r="M288" s="25"/>
      <c r="N288" s="25"/>
      <c r="O288" s="25"/>
      <c r="P288" s="25"/>
      <c r="Q288" s="25"/>
      <c r="R288" s="25"/>
      <c r="S288" s="25"/>
      <c r="T288" s="25"/>
      <c r="U288" s="25"/>
      <c r="V288" s="25"/>
      <c r="W288" s="31"/>
      <c r="X288" s="31"/>
      <c r="Y288" s="31"/>
      <c r="Z288" s="25"/>
      <c r="AA288" s="29"/>
      <c r="AB288" s="25"/>
      <c r="AC288" s="25"/>
      <c r="AD288" s="25"/>
      <c r="AE288" s="25"/>
      <c r="AF288" s="25"/>
      <c r="AG288" s="25"/>
      <c r="AH288" s="25"/>
      <c r="AI288" s="25"/>
      <c r="AJ288" s="30"/>
      <c r="AK288" s="25"/>
      <c r="AL288" s="30"/>
      <c r="AM288" s="30"/>
      <c r="AN288" s="30"/>
      <c r="AO288" s="29"/>
      <c r="AP288" s="29"/>
      <c r="AQ288" s="29"/>
      <c r="AR288" s="30"/>
      <c r="AS288" s="30"/>
      <c r="AT288" s="29"/>
    </row>
    <row r="289" spans="1:46" x14ac:dyDescent="0.15">
      <c r="A289" s="25"/>
      <c r="B289" s="25"/>
      <c r="C289" s="25"/>
      <c r="D289" s="25"/>
      <c r="E289" s="25"/>
      <c r="F289" s="25"/>
      <c r="G289" s="25"/>
      <c r="H289" s="25"/>
      <c r="I289" s="25"/>
      <c r="J289" s="25"/>
      <c r="K289" s="25"/>
      <c r="L289" s="25"/>
      <c r="M289" s="25"/>
      <c r="N289" s="25"/>
      <c r="O289" s="25"/>
      <c r="P289" s="25"/>
      <c r="Q289" s="25"/>
      <c r="R289" s="25"/>
      <c r="S289" s="25"/>
      <c r="T289" s="25"/>
      <c r="U289" s="25"/>
      <c r="V289" s="25"/>
      <c r="W289" s="31"/>
      <c r="X289" s="31"/>
      <c r="Y289" s="31"/>
      <c r="Z289" s="25"/>
      <c r="AA289" s="29"/>
      <c r="AB289" s="25"/>
      <c r="AC289" s="25"/>
      <c r="AD289" s="25"/>
      <c r="AE289" s="25"/>
      <c r="AF289" s="25"/>
      <c r="AG289" s="25"/>
      <c r="AH289" s="25"/>
      <c r="AI289" s="25"/>
      <c r="AJ289" s="30"/>
      <c r="AK289" s="25"/>
      <c r="AL289" s="30"/>
      <c r="AM289" s="30"/>
      <c r="AN289" s="30"/>
      <c r="AO289" s="29"/>
      <c r="AP289" s="29"/>
      <c r="AQ289" s="29"/>
      <c r="AR289" s="30"/>
      <c r="AS289" s="30"/>
      <c r="AT289" s="29"/>
    </row>
    <row r="290" spans="1:46" x14ac:dyDescent="0.15">
      <c r="A290" s="25"/>
      <c r="B290" s="25"/>
      <c r="C290" s="25"/>
      <c r="D290" s="25"/>
      <c r="E290" s="25"/>
      <c r="F290" s="25"/>
      <c r="G290" s="25"/>
      <c r="H290" s="25"/>
      <c r="I290" s="25"/>
      <c r="J290" s="25"/>
      <c r="K290" s="25"/>
      <c r="L290" s="25"/>
      <c r="M290" s="25"/>
      <c r="N290" s="25"/>
      <c r="O290" s="25"/>
      <c r="P290" s="25"/>
      <c r="Q290" s="25"/>
      <c r="R290" s="25"/>
      <c r="S290" s="25"/>
      <c r="T290" s="25"/>
      <c r="U290" s="25"/>
      <c r="V290" s="25"/>
      <c r="W290" s="31"/>
      <c r="X290" s="31"/>
      <c r="Y290" s="31"/>
      <c r="Z290" s="25"/>
      <c r="AA290" s="29"/>
      <c r="AB290" s="25"/>
      <c r="AC290" s="25"/>
      <c r="AD290" s="25"/>
      <c r="AE290" s="25"/>
      <c r="AF290" s="25"/>
      <c r="AG290" s="25"/>
      <c r="AH290" s="25"/>
      <c r="AI290" s="25"/>
      <c r="AJ290" s="30"/>
      <c r="AK290" s="25"/>
      <c r="AL290" s="30"/>
      <c r="AM290" s="30"/>
      <c r="AN290" s="30"/>
      <c r="AO290" s="29"/>
      <c r="AP290" s="29"/>
      <c r="AQ290" s="29"/>
      <c r="AR290" s="30"/>
      <c r="AS290" s="30"/>
      <c r="AT290" s="29"/>
    </row>
    <row r="291" spans="1:46" x14ac:dyDescent="0.15">
      <c r="A291" s="25"/>
      <c r="B291" s="25"/>
      <c r="C291" s="25"/>
      <c r="D291" s="25"/>
      <c r="E291" s="25"/>
      <c r="F291" s="25"/>
      <c r="G291" s="25"/>
      <c r="H291" s="25"/>
      <c r="I291" s="25"/>
      <c r="J291" s="25"/>
      <c r="K291" s="25"/>
      <c r="L291" s="25"/>
      <c r="M291" s="25"/>
      <c r="N291" s="25"/>
      <c r="O291" s="25"/>
      <c r="P291" s="25"/>
      <c r="Q291" s="25"/>
      <c r="R291" s="25"/>
      <c r="S291" s="25"/>
      <c r="T291" s="25"/>
      <c r="U291" s="25"/>
      <c r="V291" s="25"/>
      <c r="W291" s="31"/>
      <c r="X291" s="31"/>
      <c r="Y291" s="31"/>
      <c r="Z291" s="25"/>
      <c r="AA291" s="29"/>
      <c r="AB291" s="25"/>
      <c r="AC291" s="25"/>
      <c r="AD291" s="25"/>
      <c r="AE291" s="25"/>
      <c r="AF291" s="25"/>
      <c r="AG291" s="25"/>
      <c r="AH291" s="25"/>
      <c r="AI291" s="25"/>
      <c r="AJ291" s="30"/>
      <c r="AK291" s="25"/>
      <c r="AL291" s="30"/>
      <c r="AM291" s="30"/>
      <c r="AN291" s="30"/>
      <c r="AO291" s="29"/>
      <c r="AP291" s="29"/>
      <c r="AQ291" s="29"/>
      <c r="AR291" s="30"/>
      <c r="AS291" s="30"/>
      <c r="AT291" s="29"/>
    </row>
    <row r="292" spans="1:46" x14ac:dyDescent="0.15">
      <c r="A292" s="25"/>
      <c r="B292" s="25"/>
      <c r="C292" s="25"/>
      <c r="D292" s="25"/>
      <c r="E292" s="25"/>
      <c r="F292" s="25"/>
      <c r="G292" s="25"/>
      <c r="H292" s="25"/>
      <c r="I292" s="25"/>
      <c r="J292" s="25"/>
      <c r="K292" s="25"/>
      <c r="L292" s="25"/>
      <c r="M292" s="25"/>
      <c r="N292" s="25"/>
      <c r="O292" s="25"/>
      <c r="P292" s="25"/>
      <c r="Q292" s="25"/>
      <c r="R292" s="25"/>
      <c r="S292" s="25"/>
      <c r="T292" s="25"/>
      <c r="U292" s="25"/>
      <c r="V292" s="25"/>
      <c r="W292" s="31"/>
      <c r="X292" s="31"/>
      <c r="Y292" s="31"/>
      <c r="Z292" s="25"/>
      <c r="AA292" s="29"/>
      <c r="AB292" s="25"/>
      <c r="AC292" s="25"/>
      <c r="AD292" s="25"/>
      <c r="AE292" s="25"/>
      <c r="AF292" s="25"/>
      <c r="AG292" s="25"/>
      <c r="AH292" s="25"/>
      <c r="AI292" s="25"/>
      <c r="AJ292" s="30"/>
      <c r="AK292" s="25"/>
      <c r="AL292" s="30"/>
      <c r="AM292" s="30"/>
      <c r="AN292" s="30"/>
      <c r="AO292" s="29"/>
      <c r="AP292" s="29"/>
      <c r="AQ292" s="29"/>
      <c r="AR292" s="30"/>
      <c r="AS292" s="30"/>
      <c r="AT292" s="29"/>
    </row>
    <row r="293" spans="1:46" x14ac:dyDescent="0.15">
      <c r="A293" s="25"/>
      <c r="B293" s="25"/>
      <c r="C293" s="25"/>
      <c r="D293" s="25"/>
      <c r="E293" s="25"/>
      <c r="F293" s="25"/>
      <c r="G293" s="25"/>
      <c r="H293" s="25"/>
      <c r="I293" s="25"/>
      <c r="J293" s="25"/>
      <c r="K293" s="25"/>
      <c r="L293" s="25"/>
      <c r="M293" s="25"/>
      <c r="N293" s="25"/>
      <c r="O293" s="25"/>
      <c r="P293" s="25"/>
      <c r="Q293" s="25"/>
      <c r="R293" s="25"/>
      <c r="S293" s="25"/>
      <c r="T293" s="25"/>
      <c r="U293" s="25"/>
      <c r="V293" s="25"/>
      <c r="W293" s="31"/>
      <c r="X293" s="31"/>
      <c r="Y293" s="31"/>
      <c r="Z293" s="25"/>
      <c r="AA293" s="29"/>
      <c r="AB293" s="25"/>
      <c r="AC293" s="25"/>
      <c r="AD293" s="25"/>
      <c r="AE293" s="25"/>
      <c r="AF293" s="25"/>
      <c r="AG293" s="25"/>
      <c r="AH293" s="25"/>
      <c r="AI293" s="25"/>
      <c r="AJ293" s="30"/>
      <c r="AK293" s="25"/>
      <c r="AL293" s="30"/>
      <c r="AM293" s="30"/>
      <c r="AN293" s="30"/>
      <c r="AO293" s="29"/>
      <c r="AP293" s="29"/>
      <c r="AQ293" s="29"/>
      <c r="AR293" s="30"/>
      <c r="AS293" s="30"/>
      <c r="AT293" s="29"/>
    </row>
    <row r="294" spans="1:46" x14ac:dyDescent="0.15">
      <c r="A294" s="25"/>
      <c r="B294" s="25"/>
      <c r="C294" s="25"/>
      <c r="D294" s="25"/>
      <c r="E294" s="25"/>
      <c r="F294" s="25"/>
      <c r="G294" s="25"/>
      <c r="H294" s="25"/>
      <c r="I294" s="25"/>
      <c r="J294" s="25"/>
      <c r="K294" s="25"/>
      <c r="L294" s="25"/>
      <c r="M294" s="25"/>
      <c r="N294" s="25"/>
      <c r="O294" s="25"/>
      <c r="P294" s="25"/>
      <c r="Q294" s="25"/>
      <c r="R294" s="25"/>
      <c r="S294" s="25"/>
      <c r="T294" s="25"/>
      <c r="U294" s="25"/>
      <c r="V294" s="25"/>
      <c r="W294" s="31"/>
      <c r="X294" s="31"/>
      <c r="Y294" s="31"/>
      <c r="Z294" s="25"/>
      <c r="AA294" s="29"/>
      <c r="AB294" s="25"/>
      <c r="AC294" s="25"/>
      <c r="AD294" s="25"/>
      <c r="AE294" s="25"/>
      <c r="AF294" s="25"/>
      <c r="AG294" s="25"/>
      <c r="AH294" s="25"/>
      <c r="AI294" s="25"/>
      <c r="AJ294" s="30"/>
      <c r="AK294" s="25"/>
      <c r="AL294" s="30"/>
      <c r="AM294" s="30"/>
      <c r="AN294" s="30"/>
      <c r="AO294" s="29"/>
      <c r="AP294" s="29"/>
      <c r="AQ294" s="29"/>
      <c r="AR294" s="30"/>
      <c r="AS294" s="30"/>
      <c r="AT294" s="29"/>
    </row>
    <row r="295" spans="1:46" x14ac:dyDescent="0.15">
      <c r="A295" s="25"/>
      <c r="B295" s="25"/>
      <c r="C295" s="25"/>
      <c r="D295" s="25"/>
      <c r="E295" s="25"/>
      <c r="F295" s="25"/>
      <c r="G295" s="25"/>
      <c r="H295" s="25"/>
      <c r="I295" s="25"/>
      <c r="J295" s="25"/>
      <c r="K295" s="25"/>
      <c r="L295" s="25"/>
      <c r="M295" s="25"/>
      <c r="N295" s="25"/>
      <c r="O295" s="25"/>
      <c r="P295" s="25"/>
      <c r="Q295" s="25"/>
      <c r="R295" s="25"/>
      <c r="S295" s="25"/>
      <c r="T295" s="25"/>
      <c r="U295" s="25"/>
      <c r="V295" s="25"/>
      <c r="W295" s="31"/>
      <c r="X295" s="31"/>
      <c r="Y295" s="31"/>
      <c r="Z295" s="25"/>
      <c r="AA295" s="29"/>
      <c r="AB295" s="25"/>
      <c r="AC295" s="25"/>
      <c r="AD295" s="25"/>
      <c r="AE295" s="25"/>
      <c r="AF295" s="25"/>
      <c r="AG295" s="25"/>
      <c r="AH295" s="25"/>
      <c r="AI295" s="25"/>
      <c r="AJ295" s="30"/>
      <c r="AK295" s="25"/>
      <c r="AL295" s="30"/>
      <c r="AM295" s="30"/>
      <c r="AN295" s="30"/>
      <c r="AO295" s="29"/>
      <c r="AP295" s="29"/>
      <c r="AQ295" s="29"/>
      <c r="AR295" s="30"/>
      <c r="AS295" s="30"/>
      <c r="AT295" s="29"/>
    </row>
    <row r="296" spans="1:46" x14ac:dyDescent="0.15">
      <c r="A296" s="25"/>
      <c r="B296" s="25"/>
      <c r="C296" s="25"/>
      <c r="D296" s="25"/>
      <c r="E296" s="25"/>
      <c r="F296" s="25"/>
      <c r="G296" s="25"/>
      <c r="H296" s="25"/>
      <c r="I296" s="25"/>
      <c r="J296" s="25"/>
      <c r="K296" s="25"/>
      <c r="L296" s="25"/>
      <c r="M296" s="25"/>
      <c r="N296" s="25"/>
      <c r="O296" s="25"/>
      <c r="P296" s="25"/>
      <c r="Q296" s="25"/>
      <c r="R296" s="25"/>
      <c r="S296" s="25"/>
      <c r="T296" s="25"/>
      <c r="U296" s="25"/>
      <c r="V296" s="25"/>
      <c r="W296" s="31"/>
      <c r="X296" s="31"/>
      <c r="Y296" s="31"/>
      <c r="Z296" s="25"/>
      <c r="AA296" s="29"/>
      <c r="AB296" s="25"/>
      <c r="AC296" s="25"/>
      <c r="AD296" s="25"/>
      <c r="AE296" s="25"/>
      <c r="AF296" s="25"/>
      <c r="AG296" s="25"/>
      <c r="AH296" s="25"/>
      <c r="AI296" s="25"/>
      <c r="AJ296" s="30"/>
      <c r="AK296" s="25"/>
      <c r="AL296" s="30"/>
      <c r="AM296" s="30"/>
      <c r="AN296" s="30"/>
      <c r="AO296" s="29"/>
      <c r="AP296" s="29"/>
      <c r="AQ296" s="29"/>
      <c r="AR296" s="30"/>
      <c r="AS296" s="30"/>
      <c r="AT296" s="29"/>
    </row>
    <row r="297" spans="1:46" x14ac:dyDescent="0.15">
      <c r="A297" s="25"/>
      <c r="B297" s="25"/>
      <c r="C297" s="25"/>
      <c r="D297" s="25"/>
      <c r="E297" s="25"/>
      <c r="F297" s="25"/>
      <c r="G297" s="25"/>
      <c r="H297" s="25"/>
      <c r="I297" s="25"/>
      <c r="J297" s="25"/>
      <c r="K297" s="25"/>
      <c r="L297" s="25"/>
      <c r="M297" s="25"/>
      <c r="N297" s="25"/>
      <c r="O297" s="25"/>
      <c r="P297" s="25"/>
      <c r="Q297" s="25"/>
      <c r="R297" s="25"/>
      <c r="S297" s="25"/>
      <c r="T297" s="25"/>
      <c r="U297" s="25"/>
      <c r="V297" s="25"/>
      <c r="W297" s="31"/>
      <c r="X297" s="31"/>
      <c r="Y297" s="31"/>
      <c r="Z297" s="25"/>
      <c r="AA297" s="29"/>
      <c r="AB297" s="25"/>
      <c r="AC297" s="25"/>
      <c r="AD297" s="25"/>
      <c r="AE297" s="25"/>
      <c r="AF297" s="25"/>
      <c r="AG297" s="25"/>
      <c r="AH297" s="25"/>
      <c r="AI297" s="25"/>
      <c r="AJ297" s="30"/>
      <c r="AK297" s="25"/>
      <c r="AL297" s="30"/>
      <c r="AM297" s="30"/>
      <c r="AN297" s="30"/>
      <c r="AO297" s="29"/>
      <c r="AP297" s="29"/>
      <c r="AQ297" s="29"/>
      <c r="AR297" s="30"/>
      <c r="AS297" s="30"/>
      <c r="AT297" s="29"/>
    </row>
    <row r="298" spans="1:46" x14ac:dyDescent="0.15">
      <c r="A298" s="25"/>
      <c r="B298" s="25"/>
      <c r="C298" s="25"/>
      <c r="D298" s="25"/>
      <c r="E298" s="25"/>
      <c r="F298" s="25"/>
      <c r="G298" s="25"/>
      <c r="H298" s="25"/>
      <c r="I298" s="25"/>
      <c r="J298" s="25"/>
      <c r="K298" s="25"/>
      <c r="L298" s="25"/>
      <c r="M298" s="25"/>
      <c r="N298" s="25"/>
      <c r="O298" s="25"/>
      <c r="P298" s="25"/>
      <c r="Q298" s="25"/>
      <c r="R298" s="25"/>
      <c r="S298" s="25"/>
      <c r="T298" s="25"/>
      <c r="U298" s="25"/>
      <c r="V298" s="25"/>
      <c r="W298" s="31"/>
      <c r="X298" s="31"/>
      <c r="Y298" s="31"/>
      <c r="Z298" s="25"/>
      <c r="AA298" s="29"/>
      <c r="AB298" s="25"/>
      <c r="AC298" s="25"/>
      <c r="AD298" s="25"/>
      <c r="AE298" s="25"/>
      <c r="AF298" s="25"/>
      <c r="AG298" s="25"/>
      <c r="AH298" s="25"/>
      <c r="AI298" s="25"/>
      <c r="AJ298" s="30"/>
      <c r="AK298" s="25"/>
      <c r="AL298" s="30"/>
      <c r="AM298" s="30"/>
      <c r="AN298" s="30"/>
      <c r="AO298" s="29"/>
      <c r="AP298" s="29"/>
      <c r="AQ298" s="29"/>
      <c r="AR298" s="30"/>
      <c r="AS298" s="30"/>
      <c r="AT298" s="29"/>
    </row>
    <row r="299" spans="1:46" x14ac:dyDescent="0.15">
      <c r="A299" s="25"/>
      <c r="B299" s="25"/>
      <c r="C299" s="25"/>
      <c r="D299" s="25"/>
      <c r="E299" s="25"/>
      <c r="F299" s="25"/>
      <c r="G299" s="25"/>
      <c r="H299" s="25"/>
      <c r="I299" s="25"/>
      <c r="J299" s="25"/>
      <c r="K299" s="25"/>
      <c r="L299" s="25"/>
      <c r="M299" s="25"/>
      <c r="N299" s="25"/>
      <c r="O299" s="25"/>
      <c r="P299" s="25"/>
      <c r="Q299" s="25"/>
      <c r="R299" s="25"/>
      <c r="S299" s="25"/>
      <c r="T299" s="25"/>
      <c r="U299" s="25"/>
      <c r="V299" s="25"/>
      <c r="W299" s="31"/>
      <c r="X299" s="31"/>
      <c r="Y299" s="31"/>
      <c r="Z299" s="25"/>
      <c r="AA299" s="29"/>
      <c r="AB299" s="25"/>
      <c r="AC299" s="25"/>
      <c r="AD299" s="25"/>
      <c r="AE299" s="25"/>
      <c r="AF299" s="25"/>
      <c r="AG299" s="25"/>
      <c r="AH299" s="25"/>
      <c r="AI299" s="25"/>
      <c r="AJ299" s="30"/>
      <c r="AK299" s="25"/>
      <c r="AL299" s="30"/>
      <c r="AM299" s="30"/>
      <c r="AN299" s="30"/>
      <c r="AO299" s="29"/>
      <c r="AP299" s="29"/>
      <c r="AQ299" s="29"/>
      <c r="AR299" s="30"/>
      <c r="AS299" s="30"/>
      <c r="AT299" s="29"/>
    </row>
    <row r="300" spans="1:46" x14ac:dyDescent="0.15">
      <c r="A300" s="25"/>
      <c r="B300" s="25"/>
      <c r="C300" s="25"/>
      <c r="D300" s="25"/>
      <c r="E300" s="25"/>
      <c r="F300" s="25"/>
      <c r="G300" s="25"/>
      <c r="H300" s="25"/>
      <c r="I300" s="25"/>
      <c r="J300" s="25"/>
      <c r="K300" s="25"/>
      <c r="L300" s="25"/>
      <c r="M300" s="25"/>
      <c r="N300" s="25"/>
      <c r="O300" s="25"/>
      <c r="P300" s="25"/>
      <c r="Q300" s="25"/>
      <c r="R300" s="25"/>
      <c r="S300" s="25"/>
      <c r="T300" s="25"/>
      <c r="U300" s="25"/>
      <c r="V300" s="25"/>
      <c r="W300" s="31"/>
      <c r="X300" s="31"/>
      <c r="Y300" s="31"/>
      <c r="Z300" s="25"/>
      <c r="AA300" s="29"/>
      <c r="AB300" s="25"/>
      <c r="AC300" s="25"/>
      <c r="AD300" s="25"/>
      <c r="AE300" s="25"/>
      <c r="AF300" s="25"/>
      <c r="AG300" s="25"/>
      <c r="AH300" s="25"/>
      <c r="AI300" s="25"/>
      <c r="AJ300" s="30"/>
      <c r="AK300" s="25"/>
      <c r="AL300" s="30"/>
      <c r="AM300" s="30"/>
      <c r="AN300" s="30"/>
      <c r="AO300" s="29"/>
      <c r="AP300" s="29"/>
      <c r="AQ300" s="29"/>
      <c r="AR300" s="30"/>
      <c r="AS300" s="30"/>
      <c r="AT300" s="29"/>
    </row>
    <row r="301" spans="1:46" x14ac:dyDescent="0.15">
      <c r="A301" s="25"/>
      <c r="B301" s="25"/>
      <c r="C301" s="25"/>
      <c r="D301" s="25"/>
      <c r="E301" s="25"/>
      <c r="F301" s="25"/>
      <c r="G301" s="25"/>
      <c r="H301" s="25"/>
      <c r="I301" s="25"/>
      <c r="J301" s="25"/>
      <c r="K301" s="25"/>
      <c r="L301" s="25"/>
      <c r="M301" s="25"/>
      <c r="N301" s="25"/>
      <c r="O301" s="25"/>
      <c r="P301" s="25"/>
      <c r="Q301" s="25"/>
      <c r="R301" s="25"/>
      <c r="S301" s="25"/>
      <c r="T301" s="25"/>
      <c r="U301" s="25"/>
      <c r="V301" s="25"/>
      <c r="W301" s="31"/>
      <c r="X301" s="31"/>
      <c r="Y301" s="31"/>
      <c r="Z301" s="25"/>
      <c r="AA301" s="29"/>
      <c r="AB301" s="25"/>
      <c r="AC301" s="25"/>
      <c r="AD301" s="25"/>
      <c r="AE301" s="25"/>
      <c r="AF301" s="25"/>
      <c r="AG301" s="25"/>
      <c r="AH301" s="25"/>
      <c r="AI301" s="25"/>
      <c r="AJ301" s="30"/>
      <c r="AK301" s="25"/>
      <c r="AL301" s="30"/>
      <c r="AM301" s="30"/>
      <c r="AN301" s="30"/>
      <c r="AO301" s="29"/>
      <c r="AP301" s="29"/>
      <c r="AQ301" s="29"/>
      <c r="AR301" s="30"/>
      <c r="AS301" s="30"/>
      <c r="AT301" s="29"/>
    </row>
    <row r="302" spans="1:46" x14ac:dyDescent="0.15">
      <c r="A302" s="25"/>
      <c r="B302" s="25"/>
      <c r="C302" s="25"/>
      <c r="D302" s="25"/>
      <c r="E302" s="25"/>
      <c r="F302" s="25"/>
      <c r="G302" s="25"/>
      <c r="H302" s="25"/>
      <c r="I302" s="25"/>
      <c r="J302" s="25"/>
      <c r="K302" s="25"/>
      <c r="L302" s="25"/>
      <c r="M302" s="25"/>
      <c r="N302" s="25"/>
      <c r="O302" s="25"/>
      <c r="P302" s="25"/>
      <c r="Q302" s="25"/>
      <c r="R302" s="25"/>
      <c r="S302" s="25"/>
      <c r="T302" s="25"/>
      <c r="U302" s="25"/>
      <c r="V302" s="25"/>
      <c r="W302" s="31"/>
      <c r="X302" s="31"/>
      <c r="Y302" s="31"/>
      <c r="Z302" s="25"/>
      <c r="AA302" s="29"/>
      <c r="AB302" s="25"/>
      <c r="AC302" s="25"/>
      <c r="AD302" s="25"/>
      <c r="AE302" s="25"/>
      <c r="AF302" s="25"/>
      <c r="AG302" s="25"/>
      <c r="AH302" s="25"/>
      <c r="AI302" s="25"/>
      <c r="AJ302" s="30"/>
      <c r="AK302" s="25"/>
      <c r="AL302" s="30"/>
      <c r="AM302" s="30"/>
      <c r="AN302" s="30"/>
      <c r="AO302" s="29"/>
      <c r="AP302" s="29"/>
      <c r="AQ302" s="29"/>
      <c r="AR302" s="30"/>
      <c r="AS302" s="30"/>
      <c r="AT302" s="29"/>
    </row>
    <row r="303" spans="1:46" x14ac:dyDescent="0.15">
      <c r="A303" s="25"/>
      <c r="B303" s="25"/>
      <c r="C303" s="25"/>
      <c r="D303" s="25"/>
      <c r="E303" s="25"/>
      <c r="F303" s="25"/>
      <c r="G303" s="25"/>
      <c r="H303" s="25"/>
      <c r="I303" s="25"/>
      <c r="J303" s="25"/>
      <c r="K303" s="25"/>
      <c r="L303" s="25"/>
      <c r="M303" s="25"/>
      <c r="N303" s="25"/>
      <c r="O303" s="25"/>
      <c r="P303" s="25"/>
      <c r="Q303" s="25"/>
      <c r="R303" s="25"/>
      <c r="S303" s="25"/>
      <c r="T303" s="25"/>
      <c r="U303" s="25"/>
      <c r="V303" s="25"/>
      <c r="W303" s="31"/>
      <c r="X303" s="31"/>
      <c r="Y303" s="31"/>
      <c r="Z303" s="25"/>
      <c r="AA303" s="29"/>
      <c r="AB303" s="25"/>
      <c r="AC303" s="25"/>
      <c r="AD303" s="25"/>
      <c r="AE303" s="25"/>
      <c r="AF303" s="25"/>
      <c r="AG303" s="25"/>
      <c r="AH303" s="25"/>
      <c r="AI303" s="25"/>
      <c r="AJ303" s="30"/>
      <c r="AK303" s="25"/>
      <c r="AL303" s="30"/>
      <c r="AM303" s="30"/>
      <c r="AN303" s="30"/>
      <c r="AO303" s="29"/>
      <c r="AP303" s="29"/>
      <c r="AQ303" s="29"/>
      <c r="AR303" s="30"/>
      <c r="AS303" s="30"/>
      <c r="AT303" s="29"/>
    </row>
    <row r="304" spans="1:46" x14ac:dyDescent="0.15">
      <c r="A304" s="25"/>
      <c r="B304" s="25"/>
      <c r="C304" s="25"/>
      <c r="D304" s="25"/>
      <c r="E304" s="25"/>
      <c r="F304" s="25"/>
      <c r="G304" s="25"/>
      <c r="H304" s="25"/>
      <c r="I304" s="25"/>
      <c r="J304" s="25"/>
      <c r="K304" s="25"/>
      <c r="L304" s="25"/>
      <c r="M304" s="25"/>
      <c r="N304" s="25"/>
      <c r="O304" s="25"/>
      <c r="P304" s="25"/>
      <c r="Q304" s="25"/>
      <c r="R304" s="25"/>
      <c r="S304" s="25"/>
      <c r="T304" s="25"/>
      <c r="U304" s="25"/>
      <c r="V304" s="25"/>
      <c r="W304" s="31"/>
      <c r="X304" s="31"/>
      <c r="Y304" s="31"/>
      <c r="Z304" s="25"/>
      <c r="AA304" s="29"/>
      <c r="AB304" s="25"/>
      <c r="AC304" s="25"/>
      <c r="AD304" s="25"/>
      <c r="AE304" s="25"/>
      <c r="AF304" s="25"/>
      <c r="AG304" s="25"/>
      <c r="AH304" s="25"/>
      <c r="AI304" s="25"/>
      <c r="AJ304" s="30"/>
      <c r="AK304" s="25"/>
      <c r="AL304" s="30"/>
      <c r="AM304" s="30"/>
      <c r="AN304" s="30"/>
      <c r="AO304" s="29"/>
      <c r="AP304" s="29"/>
      <c r="AQ304" s="29"/>
      <c r="AR304" s="30"/>
      <c r="AS304" s="30"/>
      <c r="AT304" s="29"/>
    </row>
    <row r="305" spans="1:46" x14ac:dyDescent="0.15">
      <c r="A305" s="25"/>
      <c r="B305" s="25"/>
      <c r="C305" s="25"/>
      <c r="D305" s="25"/>
      <c r="E305" s="25"/>
      <c r="F305" s="25"/>
      <c r="G305" s="25"/>
      <c r="H305" s="25"/>
      <c r="I305" s="25"/>
      <c r="J305" s="25"/>
      <c r="K305" s="25"/>
      <c r="L305" s="25"/>
      <c r="M305" s="25"/>
      <c r="N305" s="25"/>
      <c r="O305" s="25"/>
      <c r="P305" s="25"/>
      <c r="Q305" s="25"/>
      <c r="R305" s="25"/>
      <c r="S305" s="25"/>
      <c r="T305" s="25"/>
      <c r="U305" s="25"/>
      <c r="V305" s="25"/>
      <c r="W305" s="31"/>
      <c r="X305" s="31"/>
      <c r="Y305" s="31"/>
      <c r="Z305" s="25"/>
      <c r="AA305" s="29"/>
      <c r="AB305" s="25"/>
      <c r="AC305" s="25"/>
      <c r="AD305" s="25"/>
      <c r="AE305" s="25"/>
      <c r="AF305" s="25"/>
      <c r="AG305" s="25"/>
      <c r="AH305" s="25"/>
      <c r="AI305" s="25"/>
      <c r="AJ305" s="30"/>
      <c r="AK305" s="25"/>
      <c r="AL305" s="30"/>
      <c r="AM305" s="30"/>
      <c r="AN305" s="30"/>
      <c r="AO305" s="29"/>
      <c r="AP305" s="29"/>
      <c r="AQ305" s="29"/>
      <c r="AR305" s="30"/>
      <c r="AS305" s="30"/>
      <c r="AT305" s="29"/>
    </row>
    <row r="306" spans="1:46" x14ac:dyDescent="0.15">
      <c r="A306" s="25"/>
      <c r="B306" s="25"/>
      <c r="C306" s="25"/>
      <c r="D306" s="25"/>
      <c r="E306" s="25"/>
      <c r="F306" s="25"/>
      <c r="G306" s="25"/>
      <c r="H306" s="25"/>
      <c r="I306" s="25"/>
      <c r="J306" s="25"/>
      <c r="K306" s="25"/>
      <c r="L306" s="25"/>
      <c r="M306" s="25"/>
      <c r="N306" s="25"/>
      <c r="O306" s="25"/>
      <c r="P306" s="25"/>
      <c r="Q306" s="25"/>
      <c r="R306" s="25"/>
      <c r="S306" s="25"/>
      <c r="T306" s="25"/>
      <c r="U306" s="25"/>
      <c r="V306" s="25"/>
      <c r="W306" s="31"/>
      <c r="X306" s="31"/>
      <c r="Y306" s="31"/>
      <c r="Z306" s="25"/>
      <c r="AA306" s="29"/>
      <c r="AB306" s="25"/>
      <c r="AC306" s="25"/>
      <c r="AD306" s="25"/>
      <c r="AE306" s="25"/>
      <c r="AF306" s="25"/>
      <c r="AG306" s="25"/>
      <c r="AH306" s="25"/>
      <c r="AI306" s="25"/>
      <c r="AJ306" s="30"/>
      <c r="AK306" s="25"/>
      <c r="AL306" s="30"/>
      <c r="AM306" s="30"/>
      <c r="AN306" s="30"/>
      <c r="AO306" s="29"/>
      <c r="AP306" s="29"/>
      <c r="AQ306" s="29"/>
      <c r="AR306" s="30"/>
      <c r="AS306" s="30"/>
      <c r="AT306" s="29"/>
    </row>
    <row r="307" spans="1:46" x14ac:dyDescent="0.15">
      <c r="A307" s="25"/>
      <c r="B307" s="25"/>
      <c r="C307" s="25"/>
      <c r="D307" s="25"/>
      <c r="E307" s="25"/>
      <c r="F307" s="25"/>
      <c r="G307" s="25"/>
      <c r="H307" s="25"/>
      <c r="I307" s="25"/>
      <c r="J307" s="25"/>
      <c r="K307" s="25"/>
      <c r="L307" s="25"/>
      <c r="M307" s="25"/>
      <c r="N307" s="25"/>
      <c r="O307" s="25"/>
      <c r="P307" s="25"/>
      <c r="Q307" s="25"/>
      <c r="R307" s="25"/>
      <c r="S307" s="25"/>
      <c r="T307" s="25"/>
      <c r="U307" s="25"/>
      <c r="V307" s="25"/>
      <c r="W307" s="31"/>
      <c r="X307" s="31"/>
      <c r="Y307" s="31"/>
      <c r="Z307" s="25"/>
      <c r="AA307" s="29"/>
      <c r="AB307" s="25"/>
      <c r="AC307" s="25"/>
      <c r="AD307" s="25"/>
      <c r="AE307" s="25"/>
      <c r="AF307" s="25"/>
      <c r="AG307" s="25"/>
      <c r="AH307" s="25"/>
      <c r="AI307" s="25"/>
      <c r="AJ307" s="30"/>
      <c r="AK307" s="25"/>
      <c r="AL307" s="30"/>
      <c r="AM307" s="30"/>
      <c r="AN307" s="30"/>
      <c r="AO307" s="29"/>
      <c r="AP307" s="29"/>
      <c r="AQ307" s="29"/>
      <c r="AR307" s="30"/>
      <c r="AS307" s="30"/>
      <c r="AT307" s="29"/>
    </row>
    <row r="308" spans="1:46" x14ac:dyDescent="0.15">
      <c r="A308" s="25"/>
      <c r="B308" s="25"/>
      <c r="C308" s="25"/>
      <c r="D308" s="25"/>
      <c r="E308" s="25"/>
      <c r="F308" s="25"/>
      <c r="G308" s="25"/>
      <c r="H308" s="25"/>
      <c r="I308" s="25"/>
      <c r="J308" s="25"/>
      <c r="K308" s="25"/>
      <c r="L308" s="25"/>
      <c r="M308" s="25"/>
      <c r="N308" s="25"/>
      <c r="O308" s="25"/>
      <c r="P308" s="25"/>
      <c r="Q308" s="25"/>
      <c r="R308" s="25"/>
      <c r="S308" s="25"/>
      <c r="T308" s="25"/>
      <c r="U308" s="25"/>
      <c r="V308" s="25"/>
      <c r="W308" s="31"/>
      <c r="X308" s="31"/>
      <c r="Y308" s="31"/>
      <c r="Z308" s="25"/>
      <c r="AA308" s="29"/>
      <c r="AB308" s="25"/>
      <c r="AC308" s="25"/>
      <c r="AD308" s="25"/>
      <c r="AE308" s="25"/>
      <c r="AF308" s="25"/>
      <c r="AG308" s="25"/>
      <c r="AH308" s="25"/>
      <c r="AI308" s="25"/>
      <c r="AJ308" s="30"/>
      <c r="AK308" s="25"/>
      <c r="AL308" s="30"/>
      <c r="AM308" s="30"/>
      <c r="AN308" s="30"/>
      <c r="AO308" s="29"/>
      <c r="AP308" s="29"/>
      <c r="AQ308" s="29"/>
      <c r="AR308" s="30"/>
      <c r="AS308" s="30"/>
      <c r="AT308" s="29"/>
    </row>
    <row r="309" spans="1:46" x14ac:dyDescent="0.15">
      <c r="A309" s="25"/>
      <c r="B309" s="25"/>
      <c r="C309" s="25"/>
      <c r="D309" s="25"/>
      <c r="E309" s="25"/>
      <c r="F309" s="25"/>
      <c r="G309" s="25"/>
      <c r="H309" s="25"/>
      <c r="I309" s="25"/>
      <c r="J309" s="25"/>
      <c r="K309" s="25"/>
      <c r="L309" s="25"/>
      <c r="M309" s="25"/>
      <c r="N309" s="25"/>
      <c r="O309" s="25"/>
      <c r="P309" s="25"/>
      <c r="Q309" s="25"/>
      <c r="R309" s="25"/>
      <c r="S309" s="25"/>
      <c r="T309" s="25"/>
      <c r="U309" s="25"/>
      <c r="V309" s="25"/>
      <c r="W309" s="31"/>
      <c r="X309" s="31"/>
      <c r="Y309" s="31"/>
      <c r="Z309" s="25"/>
      <c r="AA309" s="29"/>
      <c r="AB309" s="25"/>
      <c r="AC309" s="25"/>
      <c r="AD309" s="25"/>
      <c r="AE309" s="25"/>
      <c r="AF309" s="25"/>
      <c r="AG309" s="25"/>
      <c r="AH309" s="25"/>
      <c r="AI309" s="25"/>
      <c r="AJ309" s="30"/>
      <c r="AK309" s="25"/>
      <c r="AL309" s="30"/>
      <c r="AM309" s="30"/>
      <c r="AN309" s="30"/>
      <c r="AO309" s="29"/>
      <c r="AP309" s="29"/>
      <c r="AQ309" s="29"/>
      <c r="AR309" s="30"/>
      <c r="AS309" s="30"/>
      <c r="AT309" s="29"/>
    </row>
    <row r="310" spans="1:46" x14ac:dyDescent="0.15">
      <c r="A310" s="25"/>
      <c r="B310" s="25"/>
      <c r="C310" s="25"/>
      <c r="D310" s="25"/>
      <c r="E310" s="25"/>
      <c r="F310" s="25"/>
      <c r="G310" s="25"/>
      <c r="H310" s="25"/>
      <c r="I310" s="25"/>
      <c r="J310" s="25"/>
      <c r="K310" s="25"/>
      <c r="L310" s="25"/>
      <c r="M310" s="25"/>
      <c r="N310" s="25"/>
      <c r="O310" s="25"/>
      <c r="P310" s="25"/>
      <c r="Q310" s="25"/>
      <c r="R310" s="25"/>
      <c r="S310" s="25"/>
      <c r="T310" s="25"/>
      <c r="U310" s="25"/>
      <c r="V310" s="25"/>
      <c r="W310" s="31"/>
      <c r="X310" s="31"/>
      <c r="Y310" s="31"/>
      <c r="Z310" s="25"/>
      <c r="AA310" s="29"/>
      <c r="AB310" s="25"/>
      <c r="AC310" s="25"/>
      <c r="AD310" s="25"/>
      <c r="AE310" s="25"/>
      <c r="AF310" s="25"/>
      <c r="AG310" s="25"/>
      <c r="AH310" s="25"/>
      <c r="AI310" s="25"/>
      <c r="AJ310" s="30"/>
      <c r="AK310" s="25"/>
      <c r="AL310" s="30"/>
      <c r="AM310" s="30"/>
      <c r="AN310" s="30"/>
      <c r="AO310" s="29"/>
      <c r="AP310" s="29"/>
      <c r="AQ310" s="29"/>
      <c r="AR310" s="30"/>
      <c r="AS310" s="30"/>
      <c r="AT310" s="29"/>
    </row>
    <row r="311" spans="1:46" x14ac:dyDescent="0.15">
      <c r="A311" s="25"/>
      <c r="B311" s="25"/>
      <c r="C311" s="25"/>
      <c r="D311" s="25"/>
      <c r="E311" s="25"/>
      <c r="F311" s="25"/>
      <c r="G311" s="25"/>
      <c r="H311" s="25"/>
      <c r="I311" s="25"/>
      <c r="J311" s="25"/>
      <c r="K311" s="25"/>
      <c r="L311" s="25"/>
      <c r="M311" s="25"/>
      <c r="N311" s="25"/>
      <c r="O311" s="25"/>
      <c r="P311" s="25"/>
      <c r="Q311" s="25"/>
      <c r="R311" s="25"/>
      <c r="S311" s="25"/>
      <c r="T311" s="25"/>
      <c r="U311" s="25"/>
      <c r="V311" s="25"/>
      <c r="W311" s="31"/>
      <c r="X311" s="31"/>
      <c r="Y311" s="31"/>
      <c r="Z311" s="25"/>
      <c r="AA311" s="29"/>
      <c r="AB311" s="25"/>
      <c r="AC311" s="25"/>
      <c r="AD311" s="25"/>
      <c r="AE311" s="25"/>
      <c r="AF311" s="25"/>
      <c r="AG311" s="25"/>
      <c r="AH311" s="25"/>
      <c r="AI311" s="25"/>
      <c r="AJ311" s="30"/>
      <c r="AK311" s="25"/>
      <c r="AL311" s="30"/>
      <c r="AM311" s="30"/>
      <c r="AN311" s="30"/>
      <c r="AO311" s="29"/>
      <c r="AP311" s="29"/>
      <c r="AQ311" s="29"/>
      <c r="AR311" s="30"/>
      <c r="AS311" s="30"/>
      <c r="AT311" s="29"/>
    </row>
    <row r="312" spans="1:46" x14ac:dyDescent="0.15">
      <c r="A312" s="25"/>
      <c r="B312" s="25"/>
      <c r="C312" s="25"/>
      <c r="D312" s="25"/>
      <c r="E312" s="25"/>
      <c r="F312" s="25"/>
      <c r="G312" s="25"/>
      <c r="H312" s="25"/>
      <c r="I312" s="25"/>
      <c r="J312" s="25"/>
      <c r="K312" s="25"/>
      <c r="L312" s="25"/>
      <c r="M312" s="25"/>
      <c r="N312" s="25"/>
      <c r="O312" s="25"/>
      <c r="P312" s="25"/>
      <c r="Q312" s="25"/>
      <c r="R312" s="25"/>
      <c r="S312" s="25"/>
      <c r="T312" s="25"/>
      <c r="U312" s="25"/>
      <c r="V312" s="25"/>
      <c r="W312" s="31"/>
      <c r="X312" s="31"/>
      <c r="Y312" s="31"/>
      <c r="Z312" s="25"/>
      <c r="AA312" s="29"/>
      <c r="AB312" s="25"/>
      <c r="AC312" s="25"/>
      <c r="AD312" s="25"/>
      <c r="AE312" s="25"/>
      <c r="AF312" s="25"/>
      <c r="AG312" s="25"/>
      <c r="AH312" s="25"/>
      <c r="AI312" s="25"/>
      <c r="AJ312" s="30"/>
      <c r="AK312" s="25"/>
      <c r="AL312" s="30"/>
      <c r="AM312" s="30"/>
      <c r="AN312" s="30"/>
      <c r="AO312" s="29"/>
      <c r="AP312" s="29"/>
      <c r="AQ312" s="29"/>
      <c r="AR312" s="30"/>
      <c r="AS312" s="30"/>
      <c r="AT312" s="29"/>
    </row>
    <row r="313" spans="1:46" x14ac:dyDescent="0.15">
      <c r="A313" s="25"/>
      <c r="B313" s="25"/>
      <c r="C313" s="25"/>
      <c r="D313" s="25"/>
      <c r="E313" s="25"/>
      <c r="F313" s="25"/>
      <c r="G313" s="25"/>
      <c r="H313" s="25"/>
      <c r="I313" s="25"/>
      <c r="J313" s="25"/>
      <c r="K313" s="25"/>
      <c r="L313" s="25"/>
      <c r="M313" s="25"/>
      <c r="N313" s="25"/>
      <c r="O313" s="25"/>
      <c r="P313" s="25"/>
      <c r="Q313" s="25"/>
      <c r="R313" s="25"/>
      <c r="S313" s="25"/>
      <c r="T313" s="25"/>
      <c r="U313" s="25"/>
      <c r="V313" s="25"/>
      <c r="W313" s="31"/>
      <c r="X313" s="31"/>
      <c r="Y313" s="31"/>
      <c r="Z313" s="25"/>
      <c r="AA313" s="29"/>
      <c r="AB313" s="25"/>
      <c r="AC313" s="25"/>
      <c r="AD313" s="25"/>
      <c r="AE313" s="25"/>
      <c r="AF313" s="25"/>
      <c r="AG313" s="25"/>
      <c r="AH313" s="25"/>
      <c r="AI313" s="25"/>
      <c r="AJ313" s="30"/>
      <c r="AK313" s="25"/>
      <c r="AL313" s="30"/>
      <c r="AM313" s="30"/>
      <c r="AN313" s="30"/>
      <c r="AO313" s="29"/>
      <c r="AP313" s="29"/>
      <c r="AQ313" s="29"/>
      <c r="AR313" s="30"/>
      <c r="AS313" s="30"/>
      <c r="AT313" s="29"/>
    </row>
    <row r="314" spans="1:46" x14ac:dyDescent="0.15">
      <c r="A314" s="25"/>
      <c r="B314" s="25"/>
      <c r="C314" s="25"/>
      <c r="D314" s="25"/>
      <c r="E314" s="25"/>
      <c r="F314" s="25"/>
      <c r="G314" s="25"/>
      <c r="H314" s="25"/>
      <c r="I314" s="25"/>
      <c r="J314" s="25"/>
      <c r="K314" s="25"/>
      <c r="L314" s="25"/>
      <c r="M314" s="25"/>
      <c r="N314" s="25"/>
      <c r="O314" s="25"/>
      <c r="P314" s="25"/>
      <c r="Q314" s="25"/>
      <c r="R314" s="25"/>
      <c r="S314" s="25"/>
      <c r="T314" s="25"/>
      <c r="U314" s="25"/>
      <c r="V314" s="25"/>
      <c r="W314" s="31"/>
      <c r="X314" s="31"/>
      <c r="Y314" s="31"/>
      <c r="Z314" s="25"/>
      <c r="AA314" s="29"/>
      <c r="AB314" s="25"/>
      <c r="AC314" s="25"/>
      <c r="AD314" s="25"/>
      <c r="AE314" s="25"/>
      <c r="AF314" s="25"/>
      <c r="AG314" s="25"/>
      <c r="AH314" s="25"/>
      <c r="AI314" s="25"/>
      <c r="AJ314" s="30"/>
      <c r="AK314" s="25"/>
      <c r="AL314" s="30"/>
      <c r="AM314" s="30"/>
      <c r="AN314" s="30"/>
      <c r="AO314" s="29"/>
      <c r="AP314" s="29"/>
      <c r="AQ314" s="29"/>
      <c r="AR314" s="30"/>
      <c r="AS314" s="30"/>
      <c r="AT314" s="29"/>
    </row>
    <row r="315" spans="1:46" x14ac:dyDescent="0.15">
      <c r="A315" s="25"/>
      <c r="B315" s="25"/>
      <c r="C315" s="25"/>
      <c r="D315" s="25"/>
      <c r="E315" s="25"/>
      <c r="F315" s="25"/>
      <c r="G315" s="25"/>
      <c r="H315" s="25"/>
      <c r="I315" s="25"/>
      <c r="J315" s="25"/>
      <c r="K315" s="25"/>
      <c r="L315" s="25"/>
      <c r="M315" s="25"/>
      <c r="N315" s="25"/>
      <c r="O315" s="25"/>
      <c r="P315" s="25"/>
      <c r="Q315" s="25"/>
      <c r="R315" s="25"/>
      <c r="S315" s="25"/>
      <c r="T315" s="25"/>
      <c r="U315" s="25"/>
      <c r="V315" s="25"/>
      <c r="W315" s="31"/>
      <c r="X315" s="31"/>
      <c r="Y315" s="31"/>
      <c r="Z315" s="25"/>
      <c r="AA315" s="29"/>
      <c r="AB315" s="25"/>
      <c r="AC315" s="25"/>
      <c r="AD315" s="25"/>
      <c r="AE315" s="25"/>
      <c r="AF315" s="25"/>
      <c r="AG315" s="25"/>
      <c r="AH315" s="25"/>
      <c r="AI315" s="25"/>
      <c r="AJ315" s="30"/>
      <c r="AK315" s="25"/>
      <c r="AL315" s="30"/>
      <c r="AM315" s="30"/>
      <c r="AN315" s="30"/>
      <c r="AO315" s="29"/>
      <c r="AP315" s="29"/>
      <c r="AQ315" s="29"/>
      <c r="AR315" s="30"/>
      <c r="AS315" s="30"/>
      <c r="AT315" s="29"/>
    </row>
    <row r="316" spans="1:46" x14ac:dyDescent="0.15">
      <c r="A316" s="25"/>
      <c r="B316" s="25"/>
      <c r="C316" s="25"/>
      <c r="D316" s="25"/>
      <c r="E316" s="25"/>
      <c r="F316" s="25"/>
      <c r="G316" s="25"/>
      <c r="H316" s="25"/>
      <c r="I316" s="25"/>
      <c r="J316" s="25"/>
      <c r="K316" s="25"/>
      <c r="L316" s="25"/>
      <c r="M316" s="25"/>
      <c r="N316" s="25"/>
      <c r="O316" s="25"/>
      <c r="P316" s="25"/>
      <c r="Q316" s="25"/>
      <c r="R316" s="25"/>
      <c r="S316" s="25"/>
      <c r="T316" s="25"/>
      <c r="U316" s="25"/>
      <c r="V316" s="25"/>
      <c r="W316" s="31"/>
      <c r="X316" s="31"/>
      <c r="Y316" s="31"/>
      <c r="Z316" s="25"/>
      <c r="AA316" s="29"/>
      <c r="AB316" s="25"/>
      <c r="AC316" s="25"/>
      <c r="AD316" s="25"/>
      <c r="AE316" s="25"/>
      <c r="AF316" s="25"/>
      <c r="AG316" s="25"/>
      <c r="AH316" s="25"/>
      <c r="AI316" s="25"/>
      <c r="AJ316" s="30"/>
      <c r="AK316" s="25"/>
      <c r="AL316" s="30"/>
      <c r="AM316" s="30"/>
      <c r="AN316" s="30"/>
      <c r="AO316" s="29"/>
      <c r="AP316" s="29"/>
      <c r="AQ316" s="29"/>
      <c r="AR316" s="30"/>
      <c r="AS316" s="30"/>
      <c r="AT316" s="29"/>
    </row>
    <row r="317" spans="1:46" x14ac:dyDescent="0.15">
      <c r="A317" s="25"/>
      <c r="B317" s="25"/>
      <c r="C317" s="25"/>
      <c r="D317" s="25"/>
      <c r="E317" s="25"/>
      <c r="F317" s="25"/>
      <c r="G317" s="25"/>
      <c r="H317" s="25"/>
      <c r="I317" s="25"/>
      <c r="J317" s="25"/>
      <c r="K317" s="25"/>
      <c r="L317" s="25"/>
      <c r="M317" s="25"/>
      <c r="N317" s="25"/>
      <c r="O317" s="25"/>
      <c r="P317" s="25"/>
      <c r="Q317" s="25"/>
      <c r="R317" s="25"/>
      <c r="S317" s="25"/>
      <c r="T317" s="25"/>
      <c r="U317" s="25"/>
      <c r="V317" s="25"/>
      <c r="W317" s="31"/>
      <c r="X317" s="31"/>
      <c r="Y317" s="31"/>
      <c r="Z317" s="25"/>
      <c r="AA317" s="29"/>
      <c r="AB317" s="25"/>
      <c r="AC317" s="25"/>
      <c r="AD317" s="25"/>
      <c r="AE317" s="25"/>
      <c r="AF317" s="25"/>
      <c r="AG317" s="25"/>
      <c r="AH317" s="25"/>
      <c r="AI317" s="25"/>
      <c r="AJ317" s="30"/>
      <c r="AK317" s="25"/>
      <c r="AL317" s="30"/>
      <c r="AM317" s="30"/>
      <c r="AN317" s="30"/>
      <c r="AO317" s="29"/>
      <c r="AP317" s="29"/>
      <c r="AQ317" s="29"/>
      <c r="AR317" s="30"/>
      <c r="AS317" s="30"/>
      <c r="AT317" s="29"/>
    </row>
    <row r="318" spans="1:46" x14ac:dyDescent="0.15">
      <c r="A318" s="25"/>
      <c r="B318" s="25"/>
      <c r="C318" s="25"/>
      <c r="D318" s="25"/>
      <c r="E318" s="25"/>
      <c r="F318" s="25"/>
      <c r="G318" s="25"/>
      <c r="H318" s="25"/>
      <c r="I318" s="25"/>
      <c r="J318" s="25"/>
      <c r="K318" s="25"/>
      <c r="L318" s="25"/>
      <c r="M318" s="25"/>
      <c r="N318" s="25"/>
      <c r="O318" s="25"/>
      <c r="P318" s="25"/>
      <c r="Q318" s="25"/>
      <c r="R318" s="25"/>
      <c r="S318" s="25"/>
      <c r="T318" s="25"/>
      <c r="U318" s="25"/>
      <c r="V318" s="25"/>
      <c r="W318" s="31"/>
      <c r="X318" s="31"/>
      <c r="Y318" s="31"/>
      <c r="Z318" s="25"/>
      <c r="AA318" s="29"/>
      <c r="AB318" s="25"/>
      <c r="AC318" s="25"/>
      <c r="AD318" s="25"/>
      <c r="AE318" s="25"/>
      <c r="AF318" s="25"/>
      <c r="AG318" s="25"/>
      <c r="AH318" s="25"/>
      <c r="AI318" s="25"/>
      <c r="AJ318" s="30"/>
      <c r="AK318" s="25"/>
      <c r="AL318" s="30"/>
      <c r="AM318" s="30"/>
      <c r="AN318" s="30"/>
      <c r="AO318" s="29"/>
      <c r="AP318" s="29"/>
      <c r="AQ318" s="29"/>
      <c r="AR318" s="30"/>
      <c r="AS318" s="30"/>
      <c r="AT318" s="29"/>
    </row>
    <row r="319" spans="1:46" x14ac:dyDescent="0.15">
      <c r="A319" s="25"/>
      <c r="B319" s="25"/>
      <c r="C319" s="25"/>
      <c r="D319" s="25"/>
      <c r="E319" s="25"/>
      <c r="F319" s="25"/>
      <c r="G319" s="25"/>
      <c r="H319" s="25"/>
      <c r="I319" s="25"/>
      <c r="J319" s="25"/>
      <c r="K319" s="25"/>
      <c r="L319" s="25"/>
      <c r="M319" s="25"/>
      <c r="N319" s="25"/>
      <c r="O319" s="25"/>
      <c r="P319" s="25"/>
      <c r="Q319" s="25"/>
      <c r="R319" s="25"/>
      <c r="S319" s="25"/>
      <c r="T319" s="25"/>
      <c r="U319" s="25"/>
      <c r="V319" s="25"/>
      <c r="W319" s="31"/>
      <c r="X319" s="31"/>
      <c r="Y319" s="31"/>
      <c r="Z319" s="25"/>
      <c r="AA319" s="29"/>
      <c r="AB319" s="25"/>
      <c r="AC319" s="25"/>
      <c r="AD319" s="25"/>
      <c r="AE319" s="25"/>
      <c r="AF319" s="25"/>
      <c r="AG319" s="25"/>
      <c r="AH319" s="25"/>
      <c r="AI319" s="25"/>
      <c r="AJ319" s="30"/>
      <c r="AK319" s="25"/>
      <c r="AL319" s="30"/>
      <c r="AM319" s="30"/>
      <c r="AN319" s="30"/>
      <c r="AO319" s="29"/>
      <c r="AP319" s="29"/>
      <c r="AQ319" s="29"/>
      <c r="AR319" s="30"/>
      <c r="AS319" s="30"/>
      <c r="AT319" s="29"/>
    </row>
    <row r="320" spans="1:46" x14ac:dyDescent="0.15">
      <c r="A320" s="25"/>
      <c r="B320" s="25"/>
      <c r="C320" s="25"/>
      <c r="D320" s="25"/>
      <c r="E320" s="25"/>
      <c r="F320" s="25"/>
      <c r="G320" s="25"/>
      <c r="H320" s="25"/>
      <c r="I320" s="25"/>
      <c r="J320" s="25"/>
      <c r="K320" s="25"/>
      <c r="L320" s="25"/>
      <c r="M320" s="25"/>
      <c r="N320" s="25"/>
      <c r="O320" s="25"/>
      <c r="P320" s="25"/>
      <c r="Q320" s="25"/>
      <c r="R320" s="25"/>
      <c r="S320" s="25"/>
      <c r="T320" s="25"/>
      <c r="U320" s="25"/>
      <c r="V320" s="25"/>
      <c r="W320" s="31"/>
      <c r="X320" s="31"/>
      <c r="Y320" s="31"/>
      <c r="Z320" s="25"/>
      <c r="AA320" s="29"/>
      <c r="AB320" s="25"/>
      <c r="AC320" s="25"/>
      <c r="AD320" s="25"/>
      <c r="AE320" s="25"/>
      <c r="AF320" s="25"/>
      <c r="AG320" s="25"/>
      <c r="AH320" s="25"/>
      <c r="AI320" s="25"/>
      <c r="AJ320" s="30"/>
      <c r="AK320" s="25"/>
      <c r="AL320" s="30"/>
      <c r="AM320" s="30"/>
      <c r="AN320" s="30"/>
      <c r="AO320" s="29"/>
      <c r="AP320" s="29"/>
      <c r="AQ320" s="29"/>
      <c r="AR320" s="30"/>
      <c r="AS320" s="30"/>
      <c r="AT320" s="29"/>
    </row>
    <row r="321" spans="1:46" x14ac:dyDescent="0.15">
      <c r="A321" s="25"/>
      <c r="B321" s="25"/>
      <c r="C321" s="25"/>
      <c r="D321" s="25"/>
      <c r="E321" s="25"/>
      <c r="F321" s="25"/>
      <c r="G321" s="25"/>
      <c r="H321" s="25"/>
      <c r="I321" s="25"/>
      <c r="J321" s="25"/>
      <c r="K321" s="25"/>
      <c r="L321" s="25"/>
      <c r="M321" s="25"/>
      <c r="N321" s="25"/>
      <c r="O321" s="25"/>
      <c r="P321" s="25"/>
      <c r="Q321" s="25"/>
      <c r="R321" s="25"/>
      <c r="S321" s="25"/>
      <c r="T321" s="25"/>
      <c r="U321" s="25"/>
      <c r="V321" s="25"/>
      <c r="W321" s="31"/>
      <c r="X321" s="31"/>
      <c r="Y321" s="31"/>
      <c r="Z321" s="25"/>
      <c r="AA321" s="29"/>
      <c r="AB321" s="25"/>
      <c r="AC321" s="25"/>
      <c r="AD321" s="25"/>
      <c r="AE321" s="25"/>
      <c r="AF321" s="25"/>
      <c r="AG321" s="25"/>
      <c r="AH321" s="25"/>
      <c r="AI321" s="25"/>
      <c r="AJ321" s="30"/>
      <c r="AK321" s="25"/>
      <c r="AL321" s="30"/>
      <c r="AM321" s="30"/>
      <c r="AN321" s="30"/>
      <c r="AO321" s="29"/>
      <c r="AP321" s="29"/>
      <c r="AQ321" s="29"/>
      <c r="AR321" s="30"/>
      <c r="AS321" s="30"/>
      <c r="AT321" s="29"/>
    </row>
    <row r="322" spans="1:46" x14ac:dyDescent="0.15">
      <c r="A322" s="25"/>
      <c r="B322" s="25"/>
      <c r="C322" s="25"/>
      <c r="D322" s="25"/>
      <c r="E322" s="25"/>
      <c r="F322" s="25"/>
      <c r="G322" s="25"/>
      <c r="H322" s="25"/>
      <c r="I322" s="25"/>
      <c r="J322" s="25"/>
      <c r="K322" s="25"/>
      <c r="L322" s="25"/>
      <c r="M322" s="25"/>
      <c r="N322" s="25"/>
      <c r="O322" s="25"/>
      <c r="P322" s="25"/>
      <c r="Q322" s="25"/>
      <c r="R322" s="25"/>
      <c r="S322" s="25"/>
      <c r="T322" s="25"/>
      <c r="U322" s="25"/>
      <c r="V322" s="25"/>
      <c r="W322" s="31"/>
      <c r="X322" s="31"/>
      <c r="Y322" s="31"/>
      <c r="Z322" s="25"/>
      <c r="AA322" s="29"/>
      <c r="AB322" s="25"/>
      <c r="AC322" s="25"/>
      <c r="AD322" s="25"/>
      <c r="AE322" s="25"/>
      <c r="AF322" s="25"/>
      <c r="AG322" s="25"/>
      <c r="AH322" s="25"/>
      <c r="AI322" s="25"/>
      <c r="AJ322" s="30"/>
      <c r="AK322" s="25"/>
      <c r="AL322" s="30"/>
      <c r="AM322" s="30"/>
      <c r="AN322" s="30"/>
      <c r="AO322" s="29"/>
      <c r="AP322" s="29"/>
      <c r="AQ322" s="29"/>
      <c r="AR322" s="30"/>
      <c r="AS322" s="30"/>
      <c r="AT322" s="29"/>
    </row>
    <row r="323" spans="1:46" x14ac:dyDescent="0.15">
      <c r="A323" s="25"/>
      <c r="B323" s="25"/>
      <c r="C323" s="25"/>
      <c r="D323" s="25"/>
      <c r="E323" s="25"/>
      <c r="F323" s="25"/>
      <c r="G323" s="25"/>
      <c r="H323" s="25"/>
      <c r="I323" s="25"/>
      <c r="J323" s="25"/>
      <c r="K323" s="25"/>
      <c r="L323" s="25"/>
      <c r="M323" s="25"/>
      <c r="N323" s="25"/>
      <c r="O323" s="25"/>
      <c r="P323" s="25"/>
      <c r="Q323" s="25"/>
      <c r="R323" s="25"/>
      <c r="S323" s="25"/>
      <c r="T323" s="25"/>
      <c r="U323" s="25"/>
      <c r="V323" s="25"/>
      <c r="W323" s="31"/>
      <c r="X323" s="31"/>
      <c r="Y323" s="31"/>
      <c r="Z323" s="25"/>
      <c r="AA323" s="29"/>
      <c r="AB323" s="25"/>
      <c r="AC323" s="25"/>
      <c r="AD323" s="25"/>
      <c r="AE323" s="25"/>
      <c r="AF323" s="25"/>
      <c r="AG323" s="25"/>
      <c r="AH323" s="25"/>
      <c r="AI323" s="25"/>
      <c r="AJ323" s="30"/>
      <c r="AK323" s="25"/>
      <c r="AL323" s="30"/>
      <c r="AM323" s="30"/>
      <c r="AN323" s="30"/>
      <c r="AO323" s="29"/>
      <c r="AP323" s="29"/>
      <c r="AQ323" s="29"/>
      <c r="AR323" s="30"/>
      <c r="AS323" s="30"/>
      <c r="AT323" s="29"/>
    </row>
    <row r="324" spans="1:46" x14ac:dyDescent="0.15">
      <c r="A324" s="25"/>
      <c r="B324" s="25"/>
      <c r="C324" s="25"/>
      <c r="D324" s="25"/>
      <c r="E324" s="25"/>
      <c r="F324" s="25"/>
      <c r="G324" s="25"/>
      <c r="H324" s="25"/>
      <c r="I324" s="25"/>
      <c r="J324" s="25"/>
      <c r="K324" s="25"/>
      <c r="L324" s="25"/>
      <c r="M324" s="25"/>
      <c r="N324" s="25"/>
      <c r="O324" s="25"/>
      <c r="P324" s="25"/>
      <c r="Q324" s="25"/>
      <c r="R324" s="25"/>
      <c r="S324" s="25"/>
      <c r="T324" s="25"/>
      <c r="U324" s="25"/>
      <c r="V324" s="25"/>
      <c r="W324" s="31"/>
      <c r="X324" s="31"/>
      <c r="Y324" s="31"/>
      <c r="Z324" s="25"/>
      <c r="AA324" s="29"/>
      <c r="AB324" s="25"/>
      <c r="AC324" s="25"/>
      <c r="AD324" s="25"/>
      <c r="AE324" s="25"/>
      <c r="AF324" s="25"/>
      <c r="AG324" s="25"/>
      <c r="AH324" s="25"/>
      <c r="AI324" s="25"/>
      <c r="AJ324" s="30"/>
      <c r="AK324" s="25"/>
      <c r="AL324" s="30"/>
      <c r="AM324" s="30"/>
      <c r="AN324" s="30"/>
      <c r="AO324" s="29"/>
      <c r="AP324" s="29"/>
      <c r="AQ324" s="29"/>
      <c r="AR324" s="30"/>
      <c r="AS324" s="30"/>
      <c r="AT324" s="29"/>
    </row>
    <row r="325" spans="1:46" x14ac:dyDescent="0.15">
      <c r="A325" s="25"/>
      <c r="B325" s="25"/>
      <c r="C325" s="25"/>
      <c r="D325" s="25"/>
      <c r="E325" s="25"/>
      <c r="F325" s="25"/>
      <c r="G325" s="25"/>
      <c r="H325" s="25"/>
      <c r="I325" s="25"/>
      <c r="J325" s="25"/>
      <c r="K325" s="25"/>
      <c r="L325" s="25"/>
      <c r="M325" s="25"/>
      <c r="N325" s="25"/>
      <c r="O325" s="25"/>
      <c r="P325" s="25"/>
      <c r="Q325" s="25"/>
      <c r="R325" s="25"/>
      <c r="S325" s="25"/>
      <c r="T325" s="25"/>
      <c r="U325" s="25"/>
      <c r="V325" s="25"/>
      <c r="W325" s="31"/>
      <c r="X325" s="31"/>
      <c r="Y325" s="31"/>
      <c r="Z325" s="25"/>
      <c r="AA325" s="29"/>
      <c r="AB325" s="25"/>
      <c r="AC325" s="25"/>
      <c r="AD325" s="25"/>
      <c r="AE325" s="25"/>
      <c r="AF325" s="25"/>
      <c r="AG325" s="25"/>
      <c r="AH325" s="25"/>
      <c r="AI325" s="25"/>
      <c r="AJ325" s="30"/>
      <c r="AK325" s="25"/>
      <c r="AL325" s="30"/>
      <c r="AM325" s="30"/>
      <c r="AN325" s="30"/>
      <c r="AO325" s="29"/>
      <c r="AP325" s="29"/>
      <c r="AQ325" s="29"/>
      <c r="AR325" s="30"/>
      <c r="AS325" s="30"/>
      <c r="AT325" s="29"/>
    </row>
    <row r="326" spans="1:46" x14ac:dyDescent="0.15">
      <c r="A326" s="25"/>
      <c r="B326" s="25"/>
      <c r="C326" s="25"/>
      <c r="D326" s="25"/>
      <c r="E326" s="25"/>
      <c r="F326" s="25"/>
      <c r="G326" s="25"/>
      <c r="H326" s="25"/>
      <c r="I326" s="25"/>
      <c r="J326" s="25"/>
      <c r="K326" s="25"/>
      <c r="L326" s="25"/>
      <c r="M326" s="25"/>
      <c r="N326" s="25"/>
      <c r="O326" s="25"/>
      <c r="P326" s="25"/>
      <c r="Q326" s="25"/>
      <c r="R326" s="25"/>
      <c r="S326" s="25"/>
      <c r="T326" s="25"/>
      <c r="U326" s="25"/>
      <c r="V326" s="25"/>
      <c r="W326" s="31"/>
      <c r="X326" s="31"/>
      <c r="Y326" s="31"/>
      <c r="Z326" s="25"/>
      <c r="AA326" s="29"/>
      <c r="AB326" s="25"/>
      <c r="AC326" s="25"/>
      <c r="AD326" s="25"/>
      <c r="AE326" s="25"/>
      <c r="AF326" s="25"/>
      <c r="AG326" s="25"/>
      <c r="AH326" s="25"/>
      <c r="AI326" s="25"/>
      <c r="AJ326" s="30"/>
      <c r="AK326" s="25"/>
      <c r="AL326" s="30"/>
      <c r="AM326" s="30"/>
      <c r="AN326" s="30"/>
      <c r="AO326" s="29"/>
      <c r="AP326" s="29"/>
      <c r="AQ326" s="29"/>
      <c r="AR326" s="30"/>
      <c r="AS326" s="30"/>
      <c r="AT326" s="29"/>
    </row>
    <row r="327" spans="1:46" x14ac:dyDescent="0.15">
      <c r="A327" s="25"/>
      <c r="B327" s="25"/>
      <c r="C327" s="25"/>
      <c r="D327" s="25"/>
      <c r="E327" s="25"/>
      <c r="F327" s="25"/>
      <c r="G327" s="25"/>
      <c r="H327" s="25"/>
      <c r="I327" s="25"/>
      <c r="J327" s="25"/>
      <c r="K327" s="25"/>
      <c r="L327" s="25"/>
      <c r="M327" s="25"/>
      <c r="N327" s="25"/>
      <c r="O327" s="25"/>
      <c r="P327" s="25"/>
      <c r="Q327" s="25"/>
      <c r="R327" s="25"/>
      <c r="S327" s="25"/>
      <c r="T327" s="25"/>
      <c r="U327" s="25"/>
      <c r="V327" s="25"/>
      <c r="W327" s="31"/>
      <c r="X327" s="31"/>
      <c r="Y327" s="31"/>
      <c r="Z327" s="25"/>
      <c r="AA327" s="29"/>
      <c r="AB327" s="25"/>
      <c r="AC327" s="25"/>
      <c r="AD327" s="25"/>
      <c r="AE327" s="25"/>
      <c r="AF327" s="25"/>
      <c r="AG327" s="25"/>
      <c r="AH327" s="25"/>
      <c r="AI327" s="25"/>
      <c r="AJ327" s="30"/>
      <c r="AK327" s="25"/>
      <c r="AL327" s="30"/>
      <c r="AM327" s="30"/>
      <c r="AN327" s="30"/>
      <c r="AO327" s="29"/>
      <c r="AP327" s="29"/>
      <c r="AQ327" s="29"/>
      <c r="AR327" s="30"/>
      <c r="AS327" s="30"/>
      <c r="AT327" s="29"/>
    </row>
    <row r="328" spans="1:46" x14ac:dyDescent="0.15">
      <c r="A328" s="25"/>
      <c r="B328" s="25"/>
      <c r="C328" s="25"/>
      <c r="D328" s="25"/>
      <c r="E328" s="25"/>
      <c r="F328" s="25"/>
      <c r="G328" s="25"/>
      <c r="H328" s="25"/>
      <c r="I328" s="25"/>
      <c r="J328" s="25"/>
      <c r="K328" s="25"/>
      <c r="L328" s="25"/>
      <c r="M328" s="25"/>
      <c r="N328" s="25"/>
      <c r="O328" s="25"/>
      <c r="P328" s="25"/>
      <c r="Q328" s="25"/>
      <c r="R328" s="25"/>
      <c r="S328" s="25"/>
      <c r="T328" s="25"/>
      <c r="U328" s="25"/>
      <c r="V328" s="25"/>
      <c r="W328" s="31"/>
      <c r="X328" s="31"/>
      <c r="Y328" s="31"/>
      <c r="Z328" s="25"/>
      <c r="AA328" s="29"/>
      <c r="AB328" s="25"/>
      <c r="AC328" s="25"/>
      <c r="AD328" s="25"/>
      <c r="AE328" s="25"/>
      <c r="AF328" s="25"/>
      <c r="AG328" s="25"/>
      <c r="AH328" s="25"/>
      <c r="AI328" s="25"/>
      <c r="AJ328" s="30"/>
      <c r="AK328" s="25"/>
      <c r="AL328" s="30"/>
      <c r="AM328" s="30"/>
      <c r="AN328" s="30"/>
      <c r="AO328" s="29"/>
      <c r="AP328" s="29"/>
      <c r="AQ328" s="29"/>
      <c r="AR328" s="30"/>
      <c r="AS328" s="30"/>
      <c r="AT328" s="29"/>
    </row>
    <row r="329" spans="1:46" x14ac:dyDescent="0.15">
      <c r="A329" s="25"/>
      <c r="B329" s="25"/>
      <c r="C329" s="25"/>
      <c r="D329" s="25"/>
      <c r="E329" s="25"/>
      <c r="F329" s="25"/>
      <c r="G329" s="25"/>
      <c r="H329" s="25"/>
      <c r="I329" s="25"/>
      <c r="J329" s="25"/>
      <c r="K329" s="25"/>
      <c r="L329" s="25"/>
      <c r="M329" s="25"/>
      <c r="N329" s="25"/>
      <c r="O329" s="25"/>
      <c r="P329" s="25"/>
      <c r="Q329" s="25"/>
      <c r="R329" s="25"/>
      <c r="S329" s="25"/>
      <c r="T329" s="25"/>
      <c r="U329" s="25"/>
      <c r="V329" s="25"/>
      <c r="W329" s="31"/>
      <c r="X329" s="31"/>
      <c r="Y329" s="31"/>
      <c r="Z329" s="25"/>
      <c r="AA329" s="29"/>
      <c r="AB329" s="25"/>
      <c r="AC329" s="25"/>
      <c r="AD329" s="25"/>
      <c r="AE329" s="25"/>
      <c r="AF329" s="25"/>
      <c r="AG329" s="25"/>
      <c r="AH329" s="25"/>
      <c r="AI329" s="25"/>
      <c r="AJ329" s="30"/>
      <c r="AK329" s="25"/>
      <c r="AL329" s="30"/>
      <c r="AM329" s="30"/>
      <c r="AN329" s="30"/>
      <c r="AO329" s="29"/>
      <c r="AP329" s="29"/>
      <c r="AQ329" s="29"/>
      <c r="AR329" s="30"/>
      <c r="AS329" s="30"/>
      <c r="AT329" s="29"/>
    </row>
    <row r="330" spans="1:46" x14ac:dyDescent="0.15">
      <c r="A330" s="25"/>
      <c r="B330" s="25"/>
      <c r="C330" s="25"/>
      <c r="D330" s="25"/>
      <c r="E330" s="25"/>
      <c r="F330" s="25"/>
      <c r="G330" s="25"/>
      <c r="H330" s="25"/>
      <c r="I330" s="25"/>
      <c r="J330" s="25"/>
      <c r="K330" s="25"/>
      <c r="L330" s="25"/>
      <c r="M330" s="25"/>
      <c r="N330" s="25"/>
      <c r="O330" s="25"/>
      <c r="P330" s="25"/>
      <c r="Q330" s="25"/>
      <c r="R330" s="25"/>
      <c r="S330" s="25"/>
      <c r="T330" s="25"/>
      <c r="U330" s="25"/>
      <c r="V330" s="25"/>
      <c r="W330" s="31"/>
      <c r="X330" s="31"/>
      <c r="Y330" s="31"/>
      <c r="Z330" s="25"/>
      <c r="AA330" s="29"/>
      <c r="AB330" s="25"/>
      <c r="AC330" s="25"/>
      <c r="AD330" s="25"/>
      <c r="AE330" s="25"/>
      <c r="AF330" s="25"/>
      <c r="AG330" s="25"/>
      <c r="AH330" s="25"/>
      <c r="AI330" s="25"/>
      <c r="AJ330" s="30"/>
      <c r="AK330" s="25"/>
      <c r="AL330" s="30"/>
      <c r="AM330" s="30"/>
      <c r="AN330" s="30"/>
      <c r="AO330" s="29"/>
      <c r="AP330" s="29"/>
      <c r="AQ330" s="29"/>
      <c r="AR330" s="30"/>
      <c r="AS330" s="30"/>
      <c r="AT330" s="29"/>
    </row>
    <row r="331" spans="1:46" x14ac:dyDescent="0.15">
      <c r="A331" s="25"/>
      <c r="B331" s="25"/>
      <c r="C331" s="25"/>
      <c r="D331" s="25"/>
      <c r="E331" s="25"/>
      <c r="F331" s="25"/>
      <c r="G331" s="25"/>
      <c r="H331" s="25"/>
      <c r="I331" s="25"/>
      <c r="J331" s="25"/>
      <c r="K331" s="25"/>
      <c r="L331" s="25"/>
      <c r="M331" s="25"/>
      <c r="N331" s="25"/>
      <c r="O331" s="25"/>
      <c r="P331" s="25"/>
      <c r="Q331" s="25"/>
      <c r="R331" s="25"/>
      <c r="S331" s="25"/>
      <c r="T331" s="25"/>
      <c r="U331" s="25"/>
      <c r="V331" s="25"/>
      <c r="W331" s="31"/>
      <c r="X331" s="31"/>
      <c r="Y331" s="31"/>
      <c r="Z331" s="25"/>
      <c r="AA331" s="29"/>
      <c r="AB331" s="25"/>
      <c r="AC331" s="25"/>
      <c r="AD331" s="25"/>
      <c r="AE331" s="25"/>
      <c r="AF331" s="25"/>
      <c r="AG331" s="25"/>
      <c r="AH331" s="25"/>
      <c r="AI331" s="25"/>
      <c r="AJ331" s="30"/>
      <c r="AK331" s="25"/>
      <c r="AL331" s="30"/>
      <c r="AM331" s="30"/>
      <c r="AN331" s="30"/>
      <c r="AO331" s="29"/>
      <c r="AP331" s="29"/>
      <c r="AQ331" s="29"/>
      <c r="AR331" s="30"/>
      <c r="AS331" s="30"/>
      <c r="AT331" s="29"/>
    </row>
    <row r="332" spans="1:46" x14ac:dyDescent="0.15">
      <c r="A332" s="25"/>
      <c r="B332" s="25"/>
      <c r="C332" s="25"/>
      <c r="D332" s="25"/>
      <c r="E332" s="25"/>
      <c r="F332" s="25"/>
      <c r="G332" s="25"/>
      <c r="H332" s="25"/>
      <c r="I332" s="25"/>
      <c r="J332" s="25"/>
      <c r="K332" s="25"/>
      <c r="L332" s="25"/>
      <c r="M332" s="25"/>
      <c r="N332" s="25"/>
      <c r="O332" s="25"/>
      <c r="P332" s="25"/>
      <c r="Q332" s="25"/>
      <c r="R332" s="25"/>
      <c r="S332" s="25"/>
      <c r="T332" s="25"/>
      <c r="U332" s="25"/>
      <c r="V332" s="25"/>
      <c r="W332" s="31"/>
      <c r="X332" s="31"/>
      <c r="Y332" s="31"/>
      <c r="Z332" s="25"/>
      <c r="AA332" s="29"/>
      <c r="AB332" s="25"/>
      <c r="AC332" s="25"/>
      <c r="AD332" s="25"/>
      <c r="AE332" s="25"/>
      <c r="AF332" s="25"/>
      <c r="AG332" s="25"/>
      <c r="AH332" s="25"/>
      <c r="AI332" s="25"/>
      <c r="AJ332" s="30"/>
      <c r="AK332" s="25"/>
      <c r="AL332" s="30"/>
      <c r="AM332" s="30"/>
      <c r="AN332" s="30"/>
      <c r="AO332" s="29"/>
      <c r="AP332" s="29"/>
      <c r="AQ332" s="29"/>
      <c r="AR332" s="30"/>
      <c r="AS332" s="30"/>
      <c r="AT332" s="29"/>
    </row>
    <row r="333" spans="1:46" x14ac:dyDescent="0.15">
      <c r="A333" s="25"/>
      <c r="B333" s="25"/>
      <c r="C333" s="25"/>
      <c r="D333" s="25"/>
      <c r="E333" s="25"/>
      <c r="F333" s="25"/>
      <c r="G333" s="25"/>
      <c r="H333" s="25"/>
      <c r="I333" s="25"/>
      <c r="J333" s="25"/>
      <c r="K333" s="25"/>
      <c r="L333" s="25"/>
      <c r="M333" s="25"/>
      <c r="N333" s="25"/>
      <c r="O333" s="25"/>
      <c r="P333" s="25"/>
      <c r="Q333" s="25"/>
      <c r="R333" s="25"/>
      <c r="S333" s="25"/>
      <c r="T333" s="25"/>
      <c r="U333" s="25"/>
      <c r="V333" s="25"/>
      <c r="W333" s="31"/>
      <c r="X333" s="31"/>
      <c r="Y333" s="31"/>
      <c r="Z333" s="25"/>
      <c r="AA333" s="29"/>
      <c r="AB333" s="25"/>
      <c r="AC333" s="25"/>
      <c r="AD333" s="25"/>
      <c r="AE333" s="25"/>
      <c r="AF333" s="25"/>
      <c r="AG333" s="25"/>
      <c r="AH333" s="25"/>
      <c r="AI333" s="25"/>
      <c r="AJ333" s="30"/>
      <c r="AK333" s="25"/>
      <c r="AL333" s="30"/>
      <c r="AM333" s="30"/>
      <c r="AN333" s="30"/>
      <c r="AO333" s="29"/>
      <c r="AP333" s="29"/>
      <c r="AQ333" s="29"/>
      <c r="AR333" s="30"/>
      <c r="AS333" s="30"/>
      <c r="AT333" s="29"/>
    </row>
    <row r="334" spans="1:46" x14ac:dyDescent="0.15">
      <c r="A334" s="25"/>
      <c r="B334" s="25"/>
      <c r="C334" s="25"/>
      <c r="D334" s="25"/>
      <c r="E334" s="25"/>
      <c r="F334" s="25"/>
      <c r="G334" s="25"/>
      <c r="H334" s="25"/>
      <c r="I334" s="25"/>
      <c r="J334" s="25"/>
      <c r="K334" s="25"/>
      <c r="L334" s="25"/>
      <c r="M334" s="25"/>
      <c r="N334" s="25"/>
      <c r="O334" s="25"/>
      <c r="P334" s="25"/>
      <c r="Q334" s="25"/>
      <c r="R334" s="25"/>
      <c r="S334" s="25"/>
      <c r="T334" s="25"/>
      <c r="U334" s="25"/>
      <c r="V334" s="25"/>
      <c r="W334" s="31"/>
      <c r="X334" s="31"/>
      <c r="Y334" s="31"/>
      <c r="Z334" s="25"/>
      <c r="AA334" s="29"/>
      <c r="AB334" s="25"/>
      <c r="AC334" s="25"/>
      <c r="AD334" s="25"/>
      <c r="AE334" s="25"/>
      <c r="AF334" s="25"/>
      <c r="AG334" s="25"/>
      <c r="AH334" s="25"/>
      <c r="AI334" s="25"/>
      <c r="AJ334" s="30"/>
      <c r="AK334" s="25"/>
      <c r="AL334" s="30"/>
      <c r="AM334" s="30"/>
      <c r="AN334" s="30"/>
      <c r="AO334" s="29"/>
      <c r="AP334" s="29"/>
      <c r="AQ334" s="29"/>
      <c r="AR334" s="30"/>
      <c r="AS334" s="30"/>
      <c r="AT334" s="29"/>
    </row>
    <row r="335" spans="1:46" x14ac:dyDescent="0.15">
      <c r="A335" s="25"/>
      <c r="B335" s="25"/>
      <c r="C335" s="25"/>
      <c r="D335" s="25"/>
      <c r="E335" s="25"/>
      <c r="F335" s="25"/>
      <c r="G335" s="25"/>
      <c r="H335" s="25"/>
      <c r="I335" s="25"/>
      <c r="J335" s="25"/>
      <c r="K335" s="25"/>
      <c r="L335" s="25"/>
      <c r="M335" s="25"/>
      <c r="N335" s="25"/>
      <c r="O335" s="25"/>
      <c r="P335" s="25"/>
      <c r="Q335" s="25"/>
      <c r="R335" s="25"/>
      <c r="S335" s="25"/>
      <c r="T335" s="25"/>
      <c r="U335" s="25"/>
      <c r="V335" s="25"/>
      <c r="W335" s="31"/>
      <c r="X335" s="31"/>
      <c r="Y335" s="31"/>
      <c r="Z335" s="25"/>
      <c r="AA335" s="29"/>
      <c r="AB335" s="25"/>
      <c r="AC335" s="25"/>
      <c r="AD335" s="25"/>
      <c r="AE335" s="25"/>
      <c r="AF335" s="25"/>
      <c r="AG335" s="25"/>
      <c r="AH335" s="25"/>
      <c r="AI335" s="25"/>
      <c r="AJ335" s="30"/>
      <c r="AK335" s="25"/>
      <c r="AL335" s="30"/>
      <c r="AM335" s="30"/>
      <c r="AN335" s="30"/>
      <c r="AO335" s="29"/>
      <c r="AP335" s="29"/>
      <c r="AQ335" s="29"/>
      <c r="AR335" s="30"/>
      <c r="AS335" s="30"/>
      <c r="AT335" s="29"/>
    </row>
    <row r="336" spans="1:46" x14ac:dyDescent="0.15">
      <c r="A336" s="25"/>
      <c r="B336" s="25"/>
      <c r="C336" s="25"/>
      <c r="D336" s="25"/>
      <c r="E336" s="25"/>
      <c r="F336" s="25"/>
      <c r="G336" s="25"/>
      <c r="H336" s="25"/>
      <c r="I336" s="25"/>
      <c r="J336" s="25"/>
      <c r="K336" s="25"/>
      <c r="L336" s="25"/>
      <c r="M336" s="25"/>
      <c r="N336" s="25"/>
      <c r="O336" s="25"/>
      <c r="P336" s="25"/>
      <c r="Q336" s="25"/>
      <c r="R336" s="25"/>
      <c r="S336" s="25"/>
      <c r="T336" s="25"/>
      <c r="U336" s="25"/>
      <c r="V336" s="25"/>
      <c r="W336" s="31"/>
      <c r="X336" s="31"/>
      <c r="Y336" s="31"/>
      <c r="Z336" s="25"/>
      <c r="AA336" s="29"/>
      <c r="AB336" s="25"/>
      <c r="AC336" s="25"/>
      <c r="AD336" s="25"/>
      <c r="AE336" s="25"/>
      <c r="AF336" s="25"/>
      <c r="AG336" s="25"/>
      <c r="AH336" s="25"/>
      <c r="AI336" s="25"/>
      <c r="AJ336" s="30"/>
      <c r="AK336" s="25"/>
      <c r="AL336" s="30"/>
      <c r="AM336" s="30"/>
      <c r="AN336" s="30"/>
      <c r="AO336" s="29"/>
      <c r="AP336" s="29"/>
      <c r="AQ336" s="29"/>
      <c r="AR336" s="30"/>
      <c r="AS336" s="30"/>
      <c r="AT336" s="29"/>
    </row>
    <row r="337" spans="1:46" x14ac:dyDescent="0.15">
      <c r="A337" s="25"/>
      <c r="B337" s="25"/>
      <c r="C337" s="25"/>
      <c r="D337" s="25"/>
      <c r="E337" s="25"/>
      <c r="F337" s="25"/>
      <c r="G337" s="25"/>
      <c r="H337" s="25"/>
      <c r="I337" s="25"/>
      <c r="J337" s="25"/>
      <c r="K337" s="25"/>
      <c r="L337" s="25"/>
      <c r="M337" s="25"/>
      <c r="N337" s="25"/>
      <c r="O337" s="25"/>
      <c r="P337" s="25"/>
      <c r="Q337" s="25"/>
      <c r="R337" s="25"/>
      <c r="S337" s="25"/>
      <c r="T337" s="25"/>
      <c r="U337" s="25"/>
      <c r="V337" s="25"/>
      <c r="W337" s="31"/>
      <c r="X337" s="31"/>
      <c r="Y337" s="31"/>
      <c r="Z337" s="25"/>
      <c r="AA337" s="29"/>
      <c r="AB337" s="25"/>
      <c r="AC337" s="25"/>
      <c r="AD337" s="25"/>
      <c r="AE337" s="25"/>
      <c r="AF337" s="25"/>
      <c r="AG337" s="25"/>
      <c r="AH337" s="25"/>
      <c r="AI337" s="25"/>
      <c r="AJ337" s="30"/>
      <c r="AK337" s="25"/>
      <c r="AL337" s="30"/>
      <c r="AM337" s="30"/>
      <c r="AN337" s="30"/>
      <c r="AO337" s="29"/>
      <c r="AP337" s="29"/>
      <c r="AQ337" s="29"/>
      <c r="AR337" s="30"/>
      <c r="AS337" s="30"/>
      <c r="AT337" s="29"/>
    </row>
    <row r="338" spans="1:46" x14ac:dyDescent="0.15">
      <c r="A338" s="25"/>
      <c r="B338" s="25"/>
      <c r="C338" s="25"/>
      <c r="D338" s="25"/>
      <c r="E338" s="25"/>
      <c r="F338" s="25"/>
      <c r="G338" s="25"/>
      <c r="H338" s="25"/>
      <c r="I338" s="25"/>
      <c r="J338" s="25"/>
      <c r="K338" s="25"/>
      <c r="L338" s="25"/>
      <c r="M338" s="25"/>
      <c r="N338" s="25"/>
      <c r="O338" s="25"/>
      <c r="P338" s="25"/>
      <c r="Q338" s="25"/>
      <c r="R338" s="25"/>
      <c r="S338" s="25"/>
      <c r="T338" s="25"/>
      <c r="U338" s="25"/>
      <c r="V338" s="25"/>
      <c r="W338" s="31"/>
      <c r="X338" s="31"/>
      <c r="Y338" s="31"/>
      <c r="Z338" s="25"/>
      <c r="AA338" s="29"/>
      <c r="AB338" s="25"/>
      <c r="AC338" s="25"/>
      <c r="AD338" s="25"/>
      <c r="AE338" s="25"/>
      <c r="AF338" s="25"/>
      <c r="AG338" s="25"/>
      <c r="AH338" s="25"/>
      <c r="AI338" s="25"/>
      <c r="AJ338" s="30"/>
      <c r="AK338" s="25"/>
      <c r="AL338" s="30"/>
      <c r="AM338" s="30"/>
      <c r="AN338" s="30"/>
      <c r="AO338" s="29"/>
      <c r="AP338" s="29"/>
      <c r="AQ338" s="29"/>
      <c r="AR338" s="30"/>
      <c r="AS338" s="30"/>
      <c r="AT338" s="29"/>
    </row>
    <row r="339" spans="1:46" x14ac:dyDescent="0.15">
      <c r="A339" s="25"/>
      <c r="B339" s="25"/>
      <c r="C339" s="25"/>
      <c r="D339" s="25"/>
      <c r="E339" s="25"/>
      <c r="F339" s="25"/>
      <c r="G339" s="25"/>
      <c r="H339" s="25"/>
      <c r="I339" s="25"/>
      <c r="J339" s="25"/>
      <c r="K339" s="25"/>
      <c r="L339" s="25"/>
      <c r="M339" s="25"/>
      <c r="N339" s="25"/>
      <c r="O339" s="25"/>
      <c r="P339" s="25"/>
      <c r="Q339" s="25"/>
      <c r="R339" s="25"/>
      <c r="S339" s="25"/>
      <c r="T339" s="25"/>
      <c r="U339" s="25"/>
      <c r="V339" s="25"/>
      <c r="W339" s="31"/>
      <c r="X339" s="31"/>
      <c r="Y339" s="31"/>
      <c r="Z339" s="25"/>
      <c r="AA339" s="29"/>
      <c r="AB339" s="25"/>
      <c r="AC339" s="25"/>
      <c r="AD339" s="25"/>
      <c r="AE339" s="25"/>
      <c r="AF339" s="25"/>
      <c r="AG339" s="25"/>
      <c r="AH339" s="25"/>
      <c r="AI339" s="25"/>
      <c r="AJ339" s="30"/>
      <c r="AK339" s="25"/>
      <c r="AL339" s="30"/>
      <c r="AM339" s="30"/>
      <c r="AN339" s="30"/>
      <c r="AO339" s="29"/>
      <c r="AP339" s="29"/>
      <c r="AQ339" s="29"/>
      <c r="AR339" s="30"/>
      <c r="AS339" s="30"/>
      <c r="AT339" s="29"/>
    </row>
    <row r="340" spans="1:46" x14ac:dyDescent="0.15">
      <c r="A340" s="25"/>
      <c r="B340" s="25"/>
      <c r="C340" s="25"/>
      <c r="D340" s="25"/>
      <c r="E340" s="25"/>
      <c r="F340" s="25"/>
      <c r="G340" s="25"/>
      <c r="H340" s="25"/>
      <c r="I340" s="25"/>
      <c r="J340" s="25"/>
      <c r="K340" s="25"/>
      <c r="L340" s="25"/>
      <c r="M340" s="25"/>
      <c r="N340" s="25"/>
      <c r="O340" s="25"/>
      <c r="P340" s="25"/>
      <c r="Q340" s="25"/>
      <c r="R340" s="25"/>
      <c r="S340" s="25"/>
      <c r="T340" s="25"/>
      <c r="U340" s="25"/>
      <c r="V340" s="25"/>
      <c r="W340" s="31"/>
      <c r="X340" s="31"/>
      <c r="Y340" s="31"/>
      <c r="Z340" s="25"/>
      <c r="AA340" s="29"/>
      <c r="AB340" s="25"/>
      <c r="AC340" s="25"/>
      <c r="AD340" s="25"/>
      <c r="AE340" s="25"/>
      <c r="AF340" s="25"/>
      <c r="AG340" s="25"/>
      <c r="AH340" s="25"/>
      <c r="AI340" s="25"/>
      <c r="AJ340" s="30"/>
      <c r="AK340" s="25"/>
      <c r="AL340" s="30"/>
      <c r="AM340" s="30"/>
      <c r="AN340" s="30"/>
      <c r="AO340" s="29"/>
      <c r="AP340" s="29"/>
      <c r="AQ340" s="29"/>
      <c r="AR340" s="30"/>
      <c r="AS340" s="30"/>
      <c r="AT340" s="29"/>
    </row>
    <row r="341" spans="1:46" x14ac:dyDescent="0.15">
      <c r="A341" s="25"/>
      <c r="B341" s="25"/>
      <c r="C341" s="25"/>
      <c r="D341" s="25"/>
      <c r="E341" s="25"/>
      <c r="F341" s="25"/>
      <c r="G341" s="25"/>
      <c r="H341" s="25"/>
      <c r="I341" s="25"/>
      <c r="J341" s="25"/>
      <c r="K341" s="25"/>
      <c r="L341" s="25"/>
      <c r="M341" s="25"/>
      <c r="N341" s="25"/>
      <c r="O341" s="25"/>
      <c r="P341" s="25"/>
      <c r="Q341" s="25"/>
      <c r="R341" s="25"/>
      <c r="S341" s="25"/>
      <c r="T341" s="25"/>
      <c r="U341" s="25"/>
      <c r="V341" s="25"/>
      <c r="W341" s="31"/>
      <c r="X341" s="31"/>
      <c r="Y341" s="31"/>
      <c r="Z341" s="25"/>
      <c r="AA341" s="29"/>
      <c r="AB341" s="25"/>
      <c r="AC341" s="25"/>
      <c r="AD341" s="25"/>
      <c r="AE341" s="25"/>
      <c r="AF341" s="25"/>
      <c r="AG341" s="25"/>
      <c r="AH341" s="25"/>
      <c r="AI341" s="25"/>
      <c r="AJ341" s="30"/>
      <c r="AK341" s="25"/>
      <c r="AL341" s="30"/>
      <c r="AM341" s="30"/>
      <c r="AN341" s="30"/>
      <c r="AO341" s="29"/>
      <c r="AP341" s="29"/>
      <c r="AQ341" s="29"/>
      <c r="AR341" s="30"/>
      <c r="AS341" s="30"/>
      <c r="AT341" s="29"/>
    </row>
    <row r="342" spans="1:46" x14ac:dyDescent="0.15">
      <c r="A342" s="25"/>
      <c r="B342" s="25"/>
      <c r="C342" s="25"/>
      <c r="D342" s="25"/>
      <c r="E342" s="25"/>
      <c r="F342" s="25"/>
      <c r="G342" s="25"/>
      <c r="H342" s="25"/>
      <c r="I342" s="25"/>
      <c r="J342" s="25"/>
      <c r="K342" s="25"/>
      <c r="L342" s="25"/>
      <c r="M342" s="25"/>
      <c r="N342" s="25"/>
      <c r="O342" s="25"/>
      <c r="P342" s="25"/>
      <c r="Q342" s="25"/>
      <c r="R342" s="25"/>
      <c r="S342" s="25"/>
      <c r="T342" s="25"/>
      <c r="U342" s="25"/>
      <c r="V342" s="25"/>
      <c r="W342" s="31"/>
      <c r="X342" s="31"/>
      <c r="Y342" s="31"/>
      <c r="Z342" s="25"/>
      <c r="AA342" s="29"/>
      <c r="AB342" s="25"/>
      <c r="AC342" s="25"/>
      <c r="AD342" s="25"/>
      <c r="AE342" s="25"/>
      <c r="AF342" s="25"/>
      <c r="AG342" s="25"/>
      <c r="AH342" s="25"/>
      <c r="AI342" s="25"/>
      <c r="AJ342" s="30"/>
      <c r="AK342" s="25"/>
      <c r="AL342" s="30"/>
      <c r="AM342" s="30"/>
      <c r="AN342" s="30"/>
      <c r="AO342" s="29"/>
      <c r="AP342" s="29"/>
      <c r="AQ342" s="29"/>
      <c r="AR342" s="30"/>
      <c r="AS342" s="30"/>
      <c r="AT342" s="29"/>
    </row>
    <row r="343" spans="1:46" x14ac:dyDescent="0.15">
      <c r="A343" s="25"/>
      <c r="B343" s="25"/>
      <c r="C343" s="25"/>
      <c r="D343" s="25"/>
      <c r="E343" s="25"/>
      <c r="F343" s="25"/>
      <c r="G343" s="25"/>
      <c r="H343" s="25"/>
      <c r="I343" s="25"/>
      <c r="J343" s="25"/>
      <c r="K343" s="25"/>
      <c r="L343" s="25"/>
      <c r="M343" s="25"/>
      <c r="N343" s="25"/>
      <c r="O343" s="25"/>
      <c r="P343" s="25"/>
      <c r="Q343" s="25"/>
      <c r="R343" s="25"/>
      <c r="S343" s="25"/>
      <c r="T343" s="25"/>
      <c r="U343" s="25"/>
      <c r="V343" s="25"/>
      <c r="W343" s="31"/>
      <c r="X343" s="31"/>
      <c r="Y343" s="31"/>
      <c r="Z343" s="25"/>
      <c r="AA343" s="29"/>
      <c r="AB343" s="25"/>
      <c r="AC343" s="25"/>
      <c r="AD343" s="25"/>
      <c r="AE343" s="25"/>
      <c r="AF343" s="25"/>
      <c r="AG343" s="25"/>
      <c r="AH343" s="25"/>
      <c r="AI343" s="25"/>
      <c r="AJ343" s="30"/>
      <c r="AK343" s="25"/>
      <c r="AL343" s="30"/>
      <c r="AM343" s="30"/>
      <c r="AN343" s="30"/>
      <c r="AO343" s="29"/>
      <c r="AP343" s="29"/>
      <c r="AQ343" s="29"/>
      <c r="AR343" s="30"/>
      <c r="AS343" s="30"/>
      <c r="AT343" s="29"/>
    </row>
    <row r="344" spans="1:46" x14ac:dyDescent="0.15">
      <c r="A344" s="25"/>
      <c r="B344" s="25"/>
      <c r="C344" s="25"/>
      <c r="D344" s="25"/>
      <c r="E344" s="25"/>
      <c r="F344" s="25"/>
      <c r="G344" s="25"/>
      <c r="H344" s="25"/>
      <c r="I344" s="25"/>
      <c r="J344" s="25"/>
      <c r="K344" s="25"/>
      <c r="L344" s="25"/>
      <c r="M344" s="25"/>
      <c r="N344" s="25"/>
      <c r="O344" s="25"/>
      <c r="P344" s="25"/>
      <c r="Q344" s="25"/>
      <c r="R344" s="25"/>
      <c r="S344" s="25"/>
      <c r="T344" s="25"/>
      <c r="U344" s="25"/>
      <c r="V344" s="25"/>
      <c r="W344" s="31"/>
      <c r="X344" s="31"/>
      <c r="Y344" s="31"/>
      <c r="Z344" s="25"/>
      <c r="AA344" s="29"/>
      <c r="AB344" s="25"/>
      <c r="AC344" s="25"/>
      <c r="AD344" s="25"/>
      <c r="AE344" s="25"/>
      <c r="AF344" s="25"/>
      <c r="AG344" s="25"/>
      <c r="AH344" s="25"/>
      <c r="AI344" s="25"/>
      <c r="AJ344" s="30"/>
      <c r="AK344" s="25"/>
      <c r="AL344" s="30"/>
      <c r="AM344" s="30"/>
      <c r="AN344" s="30"/>
      <c r="AO344" s="29"/>
      <c r="AP344" s="29"/>
      <c r="AQ344" s="29"/>
      <c r="AR344" s="30"/>
      <c r="AS344" s="30"/>
      <c r="AT344" s="29"/>
    </row>
    <row r="345" spans="1:46" x14ac:dyDescent="0.15">
      <c r="A345" s="25"/>
      <c r="B345" s="25"/>
      <c r="C345" s="25"/>
      <c r="D345" s="25"/>
      <c r="E345" s="25"/>
      <c r="F345" s="25"/>
      <c r="G345" s="25"/>
      <c r="H345" s="25"/>
      <c r="I345" s="25"/>
      <c r="J345" s="25"/>
      <c r="K345" s="25"/>
      <c r="L345" s="25"/>
      <c r="M345" s="25"/>
      <c r="N345" s="25"/>
      <c r="O345" s="25"/>
      <c r="P345" s="25"/>
      <c r="Q345" s="25"/>
      <c r="R345" s="25"/>
      <c r="S345" s="25"/>
      <c r="T345" s="25"/>
      <c r="U345" s="25"/>
      <c r="V345" s="25"/>
      <c r="W345" s="31"/>
      <c r="X345" s="31"/>
      <c r="Y345" s="31"/>
      <c r="Z345" s="25"/>
      <c r="AA345" s="29"/>
      <c r="AB345" s="25"/>
      <c r="AC345" s="25"/>
      <c r="AD345" s="25"/>
      <c r="AE345" s="25"/>
      <c r="AF345" s="25"/>
      <c r="AG345" s="25"/>
      <c r="AH345" s="25"/>
      <c r="AI345" s="25"/>
      <c r="AJ345" s="30"/>
      <c r="AK345" s="25"/>
      <c r="AL345" s="30"/>
      <c r="AM345" s="30"/>
      <c r="AN345" s="30"/>
      <c r="AO345" s="29"/>
      <c r="AP345" s="29"/>
      <c r="AQ345" s="29"/>
      <c r="AR345" s="30"/>
      <c r="AS345" s="30"/>
      <c r="AT345" s="29"/>
    </row>
    <row r="346" spans="1:46" x14ac:dyDescent="0.15">
      <c r="A346" s="25"/>
      <c r="B346" s="25"/>
      <c r="C346" s="25"/>
      <c r="D346" s="25"/>
      <c r="E346" s="25"/>
      <c r="F346" s="25"/>
      <c r="G346" s="25"/>
      <c r="H346" s="25"/>
      <c r="I346" s="25"/>
      <c r="J346" s="25"/>
      <c r="K346" s="25"/>
      <c r="L346" s="25"/>
      <c r="M346" s="25"/>
      <c r="N346" s="25"/>
      <c r="O346" s="25"/>
      <c r="P346" s="25"/>
      <c r="Q346" s="25"/>
      <c r="R346" s="25"/>
      <c r="S346" s="25"/>
      <c r="T346" s="25"/>
      <c r="U346" s="25"/>
      <c r="V346" s="25"/>
      <c r="W346" s="31"/>
      <c r="X346" s="31"/>
      <c r="Y346" s="31"/>
      <c r="Z346" s="25"/>
      <c r="AA346" s="29"/>
      <c r="AB346" s="25"/>
      <c r="AC346" s="25"/>
      <c r="AD346" s="25"/>
      <c r="AE346" s="25"/>
      <c r="AF346" s="25"/>
      <c r="AG346" s="25"/>
      <c r="AH346" s="25"/>
      <c r="AI346" s="25"/>
      <c r="AJ346" s="30"/>
      <c r="AK346" s="25"/>
      <c r="AL346" s="30"/>
      <c r="AM346" s="30"/>
      <c r="AN346" s="30"/>
      <c r="AO346" s="29"/>
      <c r="AP346" s="29"/>
      <c r="AQ346" s="29"/>
      <c r="AR346" s="30"/>
      <c r="AS346" s="30"/>
      <c r="AT346" s="29"/>
    </row>
    <row r="347" spans="1:46" x14ac:dyDescent="0.15">
      <c r="A347" s="25"/>
      <c r="B347" s="25"/>
      <c r="C347" s="25"/>
      <c r="D347" s="25"/>
      <c r="E347" s="25"/>
      <c r="F347" s="25"/>
      <c r="G347" s="25"/>
      <c r="H347" s="25"/>
      <c r="I347" s="25"/>
      <c r="J347" s="25"/>
      <c r="K347" s="25"/>
      <c r="L347" s="25"/>
      <c r="M347" s="25"/>
      <c r="N347" s="25"/>
      <c r="O347" s="25"/>
      <c r="P347" s="25"/>
      <c r="Q347" s="25"/>
      <c r="R347" s="25"/>
      <c r="S347" s="25"/>
      <c r="T347" s="25"/>
      <c r="U347" s="25"/>
      <c r="V347" s="25"/>
      <c r="W347" s="31"/>
      <c r="X347" s="31"/>
      <c r="Y347" s="31"/>
      <c r="Z347" s="25"/>
      <c r="AA347" s="29"/>
      <c r="AB347" s="25"/>
      <c r="AC347" s="25"/>
      <c r="AD347" s="25"/>
      <c r="AE347" s="25"/>
      <c r="AF347" s="25"/>
      <c r="AG347" s="25"/>
      <c r="AH347" s="25"/>
      <c r="AI347" s="25"/>
      <c r="AJ347" s="30"/>
      <c r="AK347" s="25"/>
      <c r="AL347" s="30"/>
      <c r="AM347" s="30"/>
      <c r="AN347" s="30"/>
      <c r="AO347" s="29"/>
      <c r="AP347" s="29"/>
      <c r="AQ347" s="29"/>
      <c r="AR347" s="30"/>
      <c r="AS347" s="30"/>
      <c r="AT347" s="29"/>
    </row>
    <row r="348" spans="1:46" x14ac:dyDescent="0.15">
      <c r="A348" s="25"/>
      <c r="B348" s="25"/>
      <c r="C348" s="25"/>
      <c r="D348" s="25"/>
      <c r="E348" s="25"/>
      <c r="F348" s="25"/>
      <c r="G348" s="25"/>
      <c r="H348" s="25"/>
      <c r="I348" s="25"/>
      <c r="J348" s="25"/>
      <c r="K348" s="25"/>
      <c r="L348" s="25"/>
      <c r="M348" s="25"/>
      <c r="N348" s="25"/>
      <c r="O348" s="25"/>
      <c r="P348" s="25"/>
      <c r="Q348" s="25"/>
      <c r="R348" s="25"/>
      <c r="S348" s="25"/>
      <c r="T348" s="25"/>
      <c r="U348" s="25"/>
      <c r="V348" s="25"/>
      <c r="W348" s="31"/>
      <c r="X348" s="31"/>
      <c r="Y348" s="31"/>
      <c r="Z348" s="25"/>
      <c r="AA348" s="29"/>
      <c r="AB348" s="25"/>
      <c r="AC348" s="25"/>
      <c r="AD348" s="25"/>
      <c r="AE348" s="25"/>
      <c r="AF348" s="25"/>
      <c r="AG348" s="25"/>
      <c r="AH348" s="25"/>
      <c r="AI348" s="25"/>
      <c r="AJ348" s="30"/>
      <c r="AK348" s="25"/>
      <c r="AL348" s="30"/>
      <c r="AM348" s="30"/>
      <c r="AN348" s="30"/>
      <c r="AO348" s="29"/>
      <c r="AP348" s="29"/>
      <c r="AQ348" s="29"/>
      <c r="AR348" s="30"/>
      <c r="AS348" s="30"/>
      <c r="AT348" s="29"/>
    </row>
    <row r="349" spans="1:46" x14ac:dyDescent="0.15">
      <c r="A349" s="25"/>
      <c r="B349" s="25"/>
      <c r="C349" s="25"/>
      <c r="D349" s="25"/>
      <c r="E349" s="25"/>
      <c r="F349" s="25"/>
      <c r="G349" s="25"/>
      <c r="H349" s="25"/>
      <c r="I349" s="25"/>
      <c r="J349" s="25"/>
      <c r="K349" s="25"/>
      <c r="L349" s="25"/>
      <c r="M349" s="25"/>
      <c r="N349" s="25"/>
      <c r="O349" s="25"/>
      <c r="P349" s="25"/>
      <c r="Q349" s="25"/>
      <c r="R349" s="25"/>
      <c r="S349" s="25"/>
      <c r="T349" s="25"/>
      <c r="U349" s="25"/>
      <c r="V349" s="25"/>
      <c r="W349" s="31"/>
      <c r="X349" s="31"/>
      <c r="Y349" s="31"/>
      <c r="Z349" s="25"/>
      <c r="AA349" s="29"/>
      <c r="AB349" s="25"/>
      <c r="AC349" s="25"/>
      <c r="AD349" s="25"/>
      <c r="AE349" s="25"/>
      <c r="AF349" s="25"/>
      <c r="AG349" s="25"/>
      <c r="AH349" s="25"/>
      <c r="AI349" s="25"/>
      <c r="AJ349" s="30"/>
      <c r="AK349" s="25"/>
      <c r="AL349" s="30"/>
      <c r="AM349" s="30"/>
      <c r="AN349" s="30"/>
      <c r="AO349" s="29"/>
      <c r="AP349" s="29"/>
      <c r="AQ349" s="29"/>
      <c r="AR349" s="30"/>
      <c r="AS349" s="30"/>
      <c r="AT349" s="29"/>
    </row>
    <row r="350" spans="1:46" x14ac:dyDescent="0.15">
      <c r="A350" s="25"/>
      <c r="B350" s="25"/>
      <c r="C350" s="25"/>
      <c r="D350" s="25"/>
      <c r="E350" s="25"/>
      <c r="F350" s="25"/>
      <c r="G350" s="25"/>
      <c r="H350" s="25"/>
      <c r="I350" s="25"/>
      <c r="J350" s="25"/>
      <c r="K350" s="25"/>
      <c r="L350" s="25"/>
      <c r="M350" s="25"/>
      <c r="N350" s="25"/>
      <c r="O350" s="25"/>
      <c r="P350" s="25"/>
      <c r="Q350" s="25"/>
      <c r="R350" s="25"/>
      <c r="S350" s="25"/>
      <c r="T350" s="25"/>
      <c r="U350" s="25"/>
      <c r="V350" s="25"/>
      <c r="W350" s="31"/>
      <c r="X350" s="31"/>
      <c r="Y350" s="31"/>
      <c r="Z350" s="25"/>
      <c r="AA350" s="29"/>
      <c r="AB350" s="25"/>
      <c r="AC350" s="25"/>
      <c r="AD350" s="25"/>
      <c r="AE350" s="25"/>
      <c r="AF350" s="25"/>
      <c r="AG350" s="25"/>
      <c r="AH350" s="25"/>
      <c r="AI350" s="25"/>
      <c r="AJ350" s="30"/>
      <c r="AK350" s="25"/>
      <c r="AL350" s="30"/>
      <c r="AM350" s="30"/>
      <c r="AN350" s="30"/>
      <c r="AO350" s="29"/>
      <c r="AP350" s="29"/>
      <c r="AQ350" s="29"/>
      <c r="AR350" s="30"/>
      <c r="AS350" s="30"/>
      <c r="AT350" s="29"/>
    </row>
    <row r="351" spans="1:46" x14ac:dyDescent="0.15">
      <c r="A351" s="25"/>
      <c r="B351" s="25"/>
      <c r="C351" s="25"/>
      <c r="D351" s="25"/>
      <c r="E351" s="25"/>
      <c r="F351" s="25"/>
      <c r="G351" s="25"/>
      <c r="H351" s="25"/>
      <c r="I351" s="25"/>
      <c r="J351" s="25"/>
      <c r="K351" s="25"/>
      <c r="L351" s="25"/>
      <c r="M351" s="25"/>
      <c r="N351" s="25"/>
      <c r="O351" s="25"/>
      <c r="P351" s="25"/>
      <c r="Q351" s="25"/>
      <c r="R351" s="25"/>
      <c r="S351" s="25"/>
      <c r="T351" s="25"/>
      <c r="U351" s="25"/>
      <c r="V351" s="25"/>
      <c r="W351" s="31"/>
      <c r="X351" s="31"/>
      <c r="Y351" s="31"/>
      <c r="Z351" s="25"/>
      <c r="AA351" s="29"/>
      <c r="AB351" s="25"/>
      <c r="AC351" s="25"/>
      <c r="AD351" s="25"/>
      <c r="AE351" s="25"/>
      <c r="AF351" s="25"/>
      <c r="AG351" s="25"/>
      <c r="AH351" s="25"/>
      <c r="AI351" s="25"/>
      <c r="AJ351" s="30"/>
      <c r="AK351" s="25"/>
      <c r="AL351" s="30"/>
      <c r="AM351" s="30"/>
      <c r="AN351" s="30"/>
      <c r="AO351" s="29"/>
      <c r="AP351" s="29"/>
      <c r="AQ351" s="29"/>
      <c r="AR351" s="30"/>
      <c r="AS351" s="30"/>
      <c r="AT351" s="29"/>
    </row>
    <row r="352" spans="1:46" x14ac:dyDescent="0.15">
      <c r="A352" s="25"/>
      <c r="B352" s="25"/>
      <c r="C352" s="25"/>
      <c r="D352" s="25"/>
      <c r="E352" s="25"/>
      <c r="F352" s="25"/>
      <c r="G352" s="25"/>
      <c r="H352" s="25"/>
      <c r="I352" s="25"/>
      <c r="J352" s="25"/>
      <c r="K352" s="25"/>
      <c r="L352" s="25"/>
      <c r="M352" s="25"/>
      <c r="N352" s="25"/>
      <c r="O352" s="25"/>
      <c r="P352" s="25"/>
      <c r="Q352" s="25"/>
      <c r="R352" s="25"/>
      <c r="S352" s="25"/>
      <c r="T352" s="25"/>
      <c r="U352" s="25"/>
      <c r="V352" s="25"/>
      <c r="W352" s="31"/>
      <c r="X352" s="31"/>
      <c r="Y352" s="31"/>
      <c r="Z352" s="25"/>
      <c r="AA352" s="29"/>
      <c r="AB352" s="25"/>
      <c r="AC352" s="25"/>
      <c r="AD352" s="25"/>
      <c r="AE352" s="25"/>
      <c r="AF352" s="25"/>
      <c r="AG352" s="25"/>
      <c r="AH352" s="25"/>
      <c r="AI352" s="25"/>
      <c r="AJ352" s="30"/>
      <c r="AK352" s="25"/>
      <c r="AL352" s="30"/>
      <c r="AM352" s="30"/>
      <c r="AN352" s="30"/>
      <c r="AO352" s="29"/>
      <c r="AP352" s="29"/>
      <c r="AQ352" s="29"/>
      <c r="AR352" s="30"/>
      <c r="AS352" s="30"/>
      <c r="AT352" s="29"/>
    </row>
    <row r="353" spans="1:46" x14ac:dyDescent="0.15">
      <c r="A353" s="25"/>
      <c r="B353" s="25"/>
      <c r="C353" s="25"/>
      <c r="D353" s="25"/>
      <c r="E353" s="25"/>
      <c r="F353" s="25"/>
      <c r="G353" s="25"/>
      <c r="H353" s="25"/>
      <c r="I353" s="25"/>
      <c r="J353" s="25"/>
      <c r="K353" s="25"/>
      <c r="L353" s="25"/>
      <c r="M353" s="25"/>
      <c r="N353" s="25"/>
      <c r="O353" s="25"/>
      <c r="P353" s="25"/>
      <c r="Q353" s="25"/>
      <c r="R353" s="25"/>
      <c r="S353" s="25"/>
      <c r="T353" s="25"/>
      <c r="U353" s="25"/>
      <c r="V353" s="25"/>
      <c r="W353" s="31"/>
      <c r="X353" s="31"/>
      <c r="Y353" s="31"/>
      <c r="Z353" s="25"/>
      <c r="AA353" s="29"/>
      <c r="AB353" s="25"/>
      <c r="AC353" s="25"/>
      <c r="AD353" s="25"/>
      <c r="AE353" s="25"/>
      <c r="AF353" s="25"/>
      <c r="AG353" s="25"/>
      <c r="AH353" s="25"/>
      <c r="AI353" s="25"/>
      <c r="AJ353" s="30"/>
      <c r="AK353" s="25"/>
      <c r="AL353" s="30"/>
      <c r="AM353" s="30"/>
      <c r="AN353" s="30"/>
      <c r="AO353" s="29"/>
      <c r="AP353" s="29"/>
      <c r="AQ353" s="29"/>
      <c r="AR353" s="30"/>
      <c r="AS353" s="30"/>
      <c r="AT353" s="29"/>
    </row>
    <row r="354" spans="1:46" x14ac:dyDescent="0.15">
      <c r="A354" s="25"/>
      <c r="B354" s="25"/>
      <c r="C354" s="25"/>
      <c r="D354" s="25"/>
      <c r="E354" s="25"/>
      <c r="F354" s="25"/>
      <c r="G354" s="25"/>
      <c r="H354" s="25"/>
      <c r="I354" s="25"/>
      <c r="J354" s="25"/>
      <c r="K354" s="25"/>
      <c r="L354" s="25"/>
      <c r="M354" s="25"/>
      <c r="N354" s="25"/>
      <c r="O354" s="25"/>
      <c r="P354" s="25"/>
      <c r="Q354" s="25"/>
      <c r="R354" s="25"/>
      <c r="S354" s="25"/>
      <c r="T354" s="25"/>
      <c r="U354" s="25"/>
      <c r="V354" s="25"/>
      <c r="W354" s="31"/>
      <c r="X354" s="31"/>
      <c r="Y354" s="31"/>
      <c r="Z354" s="25"/>
      <c r="AA354" s="29"/>
      <c r="AB354" s="25"/>
      <c r="AC354" s="25"/>
      <c r="AD354" s="25"/>
      <c r="AE354" s="25"/>
      <c r="AF354" s="25"/>
      <c r="AG354" s="25"/>
      <c r="AH354" s="25"/>
      <c r="AI354" s="25"/>
      <c r="AJ354" s="30"/>
      <c r="AK354" s="25"/>
      <c r="AL354" s="30"/>
      <c r="AM354" s="30"/>
      <c r="AN354" s="30"/>
      <c r="AO354" s="29"/>
      <c r="AP354" s="29"/>
      <c r="AQ354" s="29"/>
      <c r="AR354" s="30"/>
      <c r="AS354" s="30"/>
      <c r="AT354" s="29"/>
    </row>
    <row r="355" spans="1:46" x14ac:dyDescent="0.15">
      <c r="A355" s="25"/>
      <c r="B355" s="25"/>
      <c r="C355" s="25"/>
      <c r="D355" s="25"/>
      <c r="E355" s="25"/>
      <c r="F355" s="25"/>
      <c r="G355" s="25"/>
      <c r="H355" s="25"/>
      <c r="I355" s="25"/>
      <c r="J355" s="25"/>
      <c r="K355" s="25"/>
      <c r="L355" s="25"/>
      <c r="M355" s="25"/>
      <c r="N355" s="25"/>
      <c r="O355" s="25"/>
      <c r="P355" s="25"/>
      <c r="Q355" s="25"/>
      <c r="R355" s="25"/>
      <c r="S355" s="25"/>
      <c r="T355" s="25"/>
      <c r="U355" s="25"/>
      <c r="V355" s="25"/>
      <c r="W355" s="31"/>
      <c r="X355" s="31"/>
      <c r="Y355" s="31"/>
      <c r="Z355" s="25"/>
      <c r="AA355" s="29"/>
      <c r="AB355" s="25"/>
      <c r="AC355" s="25"/>
      <c r="AD355" s="25"/>
      <c r="AE355" s="25"/>
      <c r="AF355" s="25"/>
      <c r="AG355" s="25"/>
      <c r="AH355" s="25"/>
      <c r="AI355" s="25"/>
      <c r="AJ355" s="30"/>
      <c r="AK355" s="25"/>
      <c r="AL355" s="30"/>
      <c r="AM355" s="30"/>
      <c r="AN355" s="30"/>
      <c r="AO355" s="29"/>
      <c r="AP355" s="29"/>
      <c r="AQ355" s="29"/>
      <c r="AR355" s="30"/>
      <c r="AS355" s="30"/>
      <c r="AT355" s="29"/>
    </row>
    <row r="356" spans="1:46" x14ac:dyDescent="0.15">
      <c r="A356" s="25"/>
      <c r="B356" s="25"/>
      <c r="C356" s="25"/>
      <c r="D356" s="25"/>
      <c r="E356" s="25"/>
      <c r="F356" s="25"/>
      <c r="G356" s="25"/>
      <c r="H356" s="25"/>
      <c r="I356" s="25"/>
      <c r="J356" s="25"/>
      <c r="K356" s="25"/>
      <c r="L356" s="25"/>
      <c r="M356" s="25"/>
      <c r="N356" s="25"/>
      <c r="O356" s="25"/>
      <c r="P356" s="25"/>
      <c r="Q356" s="25"/>
      <c r="R356" s="25"/>
      <c r="S356" s="25"/>
      <c r="T356" s="25"/>
      <c r="U356" s="25"/>
      <c r="V356" s="25"/>
      <c r="W356" s="31"/>
      <c r="X356" s="31"/>
      <c r="Y356" s="31"/>
      <c r="Z356" s="25"/>
      <c r="AA356" s="29"/>
      <c r="AB356" s="25"/>
      <c r="AC356" s="25"/>
      <c r="AD356" s="25"/>
      <c r="AE356" s="25"/>
      <c r="AF356" s="25"/>
      <c r="AG356" s="25"/>
      <c r="AH356" s="25"/>
      <c r="AI356" s="25"/>
      <c r="AJ356" s="30"/>
      <c r="AK356" s="25"/>
      <c r="AL356" s="30"/>
      <c r="AM356" s="30"/>
      <c r="AN356" s="30"/>
      <c r="AO356" s="29"/>
      <c r="AP356" s="29"/>
      <c r="AQ356" s="29"/>
      <c r="AR356" s="30"/>
      <c r="AS356" s="30"/>
      <c r="AT356" s="29"/>
    </row>
    <row r="357" spans="1:46" x14ac:dyDescent="0.15">
      <c r="A357" s="25"/>
      <c r="B357" s="25"/>
      <c r="C357" s="25"/>
      <c r="D357" s="25"/>
      <c r="E357" s="25"/>
      <c r="F357" s="25"/>
      <c r="G357" s="25"/>
      <c r="H357" s="25"/>
      <c r="I357" s="25"/>
      <c r="J357" s="25"/>
      <c r="K357" s="25"/>
      <c r="L357" s="25"/>
      <c r="M357" s="25"/>
      <c r="N357" s="25"/>
      <c r="O357" s="25"/>
      <c r="P357" s="25"/>
      <c r="Q357" s="25"/>
      <c r="R357" s="25"/>
      <c r="S357" s="25"/>
      <c r="T357" s="25"/>
      <c r="U357" s="25"/>
      <c r="V357" s="25"/>
      <c r="W357" s="31"/>
      <c r="X357" s="31"/>
      <c r="Y357" s="31"/>
      <c r="Z357" s="25"/>
      <c r="AA357" s="29"/>
      <c r="AB357" s="25"/>
      <c r="AC357" s="25"/>
      <c r="AD357" s="25"/>
      <c r="AE357" s="25"/>
      <c r="AF357" s="25"/>
      <c r="AG357" s="25"/>
      <c r="AH357" s="25"/>
      <c r="AI357" s="25"/>
      <c r="AJ357" s="30"/>
      <c r="AK357" s="25"/>
      <c r="AL357" s="30"/>
      <c r="AM357" s="30"/>
      <c r="AN357" s="30"/>
      <c r="AO357" s="29"/>
      <c r="AP357" s="29"/>
      <c r="AQ357" s="29"/>
      <c r="AR357" s="30"/>
      <c r="AS357" s="30"/>
      <c r="AT357" s="29"/>
    </row>
    <row r="358" spans="1:46" x14ac:dyDescent="0.15">
      <c r="A358" s="25"/>
      <c r="B358" s="25"/>
      <c r="C358" s="25"/>
      <c r="D358" s="25"/>
      <c r="E358" s="25"/>
      <c r="F358" s="25"/>
      <c r="G358" s="25"/>
      <c r="H358" s="25"/>
      <c r="I358" s="25"/>
      <c r="J358" s="25"/>
      <c r="K358" s="25"/>
      <c r="L358" s="25"/>
      <c r="M358" s="25"/>
      <c r="N358" s="25"/>
      <c r="O358" s="25"/>
      <c r="P358" s="25"/>
      <c r="Q358" s="25"/>
      <c r="R358" s="25"/>
      <c r="S358" s="25"/>
      <c r="T358" s="25"/>
      <c r="U358" s="25"/>
      <c r="V358" s="25"/>
      <c r="W358" s="31"/>
      <c r="X358" s="31"/>
      <c r="Y358" s="31"/>
      <c r="Z358" s="25"/>
      <c r="AA358" s="29"/>
      <c r="AB358" s="25"/>
      <c r="AC358" s="25"/>
      <c r="AD358" s="25"/>
      <c r="AE358" s="25"/>
      <c r="AF358" s="25"/>
      <c r="AG358" s="25"/>
      <c r="AH358" s="25"/>
      <c r="AI358" s="25"/>
      <c r="AJ358" s="30"/>
      <c r="AK358" s="25"/>
      <c r="AL358" s="30"/>
      <c r="AM358" s="30"/>
      <c r="AN358" s="30"/>
      <c r="AO358" s="29"/>
      <c r="AP358" s="29"/>
      <c r="AQ358" s="29"/>
      <c r="AR358" s="30"/>
      <c r="AS358" s="30"/>
      <c r="AT358" s="29"/>
    </row>
    <row r="359" spans="1:46" x14ac:dyDescent="0.15">
      <c r="A359" s="25"/>
      <c r="B359" s="25"/>
      <c r="C359" s="25"/>
      <c r="D359" s="25"/>
      <c r="E359" s="25"/>
      <c r="F359" s="25"/>
      <c r="G359" s="25"/>
      <c r="H359" s="25"/>
      <c r="I359" s="25"/>
      <c r="J359" s="25"/>
      <c r="K359" s="25"/>
      <c r="L359" s="25"/>
      <c r="M359" s="25"/>
      <c r="N359" s="25"/>
      <c r="O359" s="25"/>
      <c r="P359" s="25"/>
      <c r="Q359" s="25"/>
      <c r="R359" s="25"/>
      <c r="S359" s="25"/>
      <c r="T359" s="25"/>
      <c r="U359" s="25"/>
      <c r="V359" s="25"/>
      <c r="W359" s="31"/>
      <c r="X359" s="31"/>
      <c r="Y359" s="31"/>
      <c r="Z359" s="25"/>
      <c r="AA359" s="29"/>
      <c r="AB359" s="25"/>
      <c r="AC359" s="25"/>
      <c r="AD359" s="25"/>
      <c r="AE359" s="25"/>
      <c r="AF359" s="25"/>
      <c r="AG359" s="25"/>
      <c r="AH359" s="25"/>
      <c r="AI359" s="25"/>
      <c r="AJ359" s="30"/>
      <c r="AK359" s="25"/>
      <c r="AL359" s="30"/>
      <c r="AM359" s="30"/>
      <c r="AN359" s="30"/>
      <c r="AO359" s="29"/>
      <c r="AP359" s="29"/>
      <c r="AQ359" s="29"/>
      <c r="AR359" s="30"/>
      <c r="AS359" s="30"/>
      <c r="AT359" s="29"/>
    </row>
    <row r="360" spans="1:46" x14ac:dyDescent="0.15">
      <c r="A360" s="25"/>
      <c r="B360" s="25"/>
      <c r="C360" s="25"/>
      <c r="D360" s="25"/>
      <c r="E360" s="25"/>
      <c r="F360" s="25"/>
      <c r="G360" s="25"/>
      <c r="H360" s="25"/>
      <c r="I360" s="25"/>
      <c r="J360" s="25"/>
      <c r="K360" s="25"/>
      <c r="L360" s="25"/>
      <c r="M360" s="25"/>
      <c r="N360" s="25"/>
      <c r="O360" s="25"/>
      <c r="P360" s="25"/>
      <c r="Q360" s="25"/>
      <c r="R360" s="25"/>
      <c r="S360" s="25"/>
      <c r="T360" s="25"/>
      <c r="U360" s="25"/>
      <c r="V360" s="25"/>
      <c r="W360" s="31"/>
      <c r="X360" s="31"/>
      <c r="Y360" s="31"/>
      <c r="Z360" s="25"/>
      <c r="AA360" s="29"/>
      <c r="AB360" s="25"/>
      <c r="AC360" s="25"/>
      <c r="AD360" s="25"/>
      <c r="AE360" s="25"/>
      <c r="AF360" s="25"/>
      <c r="AG360" s="25"/>
      <c r="AH360" s="25"/>
      <c r="AI360" s="25"/>
      <c r="AJ360" s="30"/>
      <c r="AK360" s="25"/>
      <c r="AL360" s="30"/>
      <c r="AM360" s="30"/>
      <c r="AN360" s="30"/>
      <c r="AO360" s="29"/>
      <c r="AP360" s="29"/>
      <c r="AQ360" s="29"/>
      <c r="AR360" s="30"/>
      <c r="AS360" s="30"/>
      <c r="AT360" s="29"/>
    </row>
    <row r="361" spans="1:46" x14ac:dyDescent="0.15">
      <c r="A361" s="25"/>
      <c r="B361" s="25"/>
      <c r="C361" s="25"/>
      <c r="D361" s="25"/>
      <c r="E361" s="25"/>
      <c r="F361" s="25"/>
      <c r="G361" s="25"/>
      <c r="H361" s="25"/>
      <c r="I361" s="25"/>
      <c r="J361" s="25"/>
      <c r="K361" s="25"/>
      <c r="L361" s="25"/>
      <c r="M361" s="25"/>
      <c r="N361" s="25"/>
      <c r="O361" s="25"/>
      <c r="P361" s="25"/>
      <c r="Q361" s="25"/>
      <c r="R361" s="25"/>
      <c r="S361" s="25"/>
      <c r="T361" s="25"/>
      <c r="U361" s="25"/>
      <c r="V361" s="25"/>
      <c r="W361" s="31"/>
      <c r="X361" s="31"/>
      <c r="Y361" s="31"/>
      <c r="Z361" s="25"/>
      <c r="AA361" s="29"/>
      <c r="AB361" s="25"/>
      <c r="AC361" s="25"/>
      <c r="AD361" s="25"/>
      <c r="AE361" s="25"/>
      <c r="AF361" s="25"/>
      <c r="AG361" s="25"/>
      <c r="AH361" s="25"/>
      <c r="AI361" s="25"/>
      <c r="AJ361" s="30"/>
      <c r="AK361" s="25"/>
      <c r="AL361" s="30"/>
      <c r="AM361" s="30"/>
      <c r="AN361" s="30"/>
      <c r="AO361" s="29"/>
      <c r="AP361" s="29"/>
      <c r="AQ361" s="29"/>
      <c r="AR361" s="30"/>
      <c r="AS361" s="30"/>
      <c r="AT361" s="29"/>
    </row>
    <row r="362" spans="1:46" x14ac:dyDescent="0.15">
      <c r="A362" s="25"/>
      <c r="B362" s="25"/>
      <c r="C362" s="25"/>
      <c r="D362" s="25"/>
      <c r="E362" s="25"/>
      <c r="F362" s="25"/>
      <c r="G362" s="25"/>
      <c r="H362" s="25"/>
      <c r="I362" s="25"/>
      <c r="J362" s="25"/>
      <c r="K362" s="25"/>
      <c r="L362" s="25"/>
      <c r="M362" s="25"/>
      <c r="N362" s="25"/>
      <c r="O362" s="25"/>
      <c r="P362" s="25"/>
      <c r="Q362" s="25"/>
      <c r="R362" s="25"/>
      <c r="S362" s="25"/>
      <c r="T362" s="25"/>
      <c r="U362" s="25"/>
      <c r="V362" s="25"/>
      <c r="W362" s="31"/>
      <c r="X362" s="31"/>
      <c r="Y362" s="31"/>
      <c r="Z362" s="25"/>
      <c r="AA362" s="29"/>
      <c r="AB362" s="25"/>
      <c r="AC362" s="25"/>
      <c r="AD362" s="25"/>
      <c r="AE362" s="25"/>
      <c r="AF362" s="25"/>
      <c r="AG362" s="25"/>
      <c r="AH362" s="25"/>
      <c r="AI362" s="25"/>
      <c r="AJ362" s="30"/>
      <c r="AK362" s="25"/>
      <c r="AL362" s="30"/>
      <c r="AM362" s="30"/>
      <c r="AN362" s="30"/>
      <c r="AO362" s="29"/>
      <c r="AP362" s="29"/>
      <c r="AQ362" s="29"/>
      <c r="AR362" s="30"/>
      <c r="AS362" s="30"/>
      <c r="AT362" s="29"/>
    </row>
    <row r="363" spans="1:46" x14ac:dyDescent="0.15">
      <c r="A363" s="25"/>
      <c r="B363" s="25"/>
      <c r="C363" s="25"/>
      <c r="D363" s="25"/>
      <c r="E363" s="25"/>
      <c r="F363" s="25"/>
      <c r="G363" s="25"/>
      <c r="H363" s="25"/>
      <c r="I363" s="25"/>
      <c r="J363" s="25"/>
      <c r="K363" s="25"/>
      <c r="L363" s="25"/>
      <c r="M363" s="25"/>
      <c r="N363" s="25"/>
      <c r="O363" s="25"/>
      <c r="P363" s="25"/>
      <c r="Q363" s="25"/>
      <c r="R363" s="25"/>
      <c r="S363" s="25"/>
      <c r="T363" s="25"/>
      <c r="U363" s="25"/>
      <c r="V363" s="25"/>
      <c r="W363" s="31"/>
      <c r="X363" s="31"/>
      <c r="Y363" s="31"/>
      <c r="Z363" s="25"/>
      <c r="AA363" s="29"/>
      <c r="AB363" s="25"/>
      <c r="AC363" s="25"/>
      <c r="AD363" s="25"/>
      <c r="AE363" s="25"/>
      <c r="AF363" s="25"/>
      <c r="AG363" s="25"/>
      <c r="AH363" s="25"/>
      <c r="AI363" s="25"/>
      <c r="AJ363" s="30"/>
      <c r="AK363" s="25"/>
      <c r="AL363" s="30"/>
      <c r="AM363" s="30"/>
      <c r="AN363" s="30"/>
      <c r="AO363" s="29"/>
      <c r="AP363" s="29"/>
      <c r="AQ363" s="29"/>
      <c r="AR363" s="30"/>
      <c r="AS363" s="30"/>
      <c r="AT363" s="29"/>
    </row>
    <row r="364" spans="1:46" x14ac:dyDescent="0.15">
      <c r="A364" s="25"/>
      <c r="B364" s="25"/>
      <c r="C364" s="25"/>
      <c r="D364" s="25"/>
      <c r="E364" s="25"/>
      <c r="F364" s="25"/>
      <c r="G364" s="25"/>
      <c r="H364" s="25"/>
      <c r="I364" s="25"/>
      <c r="J364" s="25"/>
      <c r="K364" s="25"/>
      <c r="L364" s="25"/>
      <c r="M364" s="25"/>
      <c r="N364" s="25"/>
      <c r="O364" s="25"/>
      <c r="P364" s="25"/>
      <c r="Q364" s="25"/>
      <c r="R364" s="25"/>
      <c r="S364" s="25"/>
      <c r="T364" s="25"/>
      <c r="U364" s="25"/>
      <c r="V364" s="25"/>
      <c r="W364" s="31"/>
      <c r="X364" s="31"/>
      <c r="Y364" s="31"/>
      <c r="Z364" s="25"/>
      <c r="AA364" s="29"/>
      <c r="AB364" s="25"/>
      <c r="AC364" s="25"/>
      <c r="AD364" s="25"/>
      <c r="AE364" s="25"/>
      <c r="AF364" s="25"/>
      <c r="AG364" s="25"/>
      <c r="AH364" s="25"/>
      <c r="AI364" s="25"/>
      <c r="AJ364" s="30"/>
      <c r="AK364" s="25"/>
      <c r="AL364" s="30"/>
      <c r="AM364" s="30"/>
      <c r="AN364" s="30"/>
      <c r="AO364" s="29"/>
      <c r="AP364" s="29"/>
      <c r="AQ364" s="29"/>
      <c r="AR364" s="30"/>
      <c r="AS364" s="30"/>
      <c r="AT364" s="29"/>
    </row>
    <row r="365" spans="1:46" x14ac:dyDescent="0.15">
      <c r="A365" s="25"/>
      <c r="B365" s="25"/>
      <c r="C365" s="25"/>
      <c r="D365" s="25"/>
      <c r="E365" s="25"/>
      <c r="F365" s="25"/>
      <c r="G365" s="25"/>
      <c r="H365" s="25"/>
      <c r="I365" s="25"/>
      <c r="J365" s="25"/>
      <c r="K365" s="25"/>
      <c r="L365" s="25"/>
      <c r="M365" s="25"/>
      <c r="N365" s="25"/>
      <c r="O365" s="25"/>
      <c r="P365" s="25"/>
      <c r="Q365" s="25"/>
      <c r="R365" s="25"/>
      <c r="S365" s="25"/>
      <c r="T365" s="25"/>
      <c r="U365" s="25"/>
      <c r="V365" s="25"/>
      <c r="W365" s="31"/>
      <c r="X365" s="31"/>
      <c r="Y365" s="31"/>
      <c r="Z365" s="25"/>
      <c r="AA365" s="29"/>
      <c r="AB365" s="25"/>
      <c r="AC365" s="25"/>
      <c r="AD365" s="25"/>
      <c r="AE365" s="25"/>
      <c r="AF365" s="25"/>
      <c r="AG365" s="25"/>
      <c r="AH365" s="25"/>
      <c r="AI365" s="25"/>
      <c r="AJ365" s="30"/>
      <c r="AK365" s="25"/>
      <c r="AL365" s="30"/>
      <c r="AM365" s="30"/>
      <c r="AN365" s="30"/>
      <c r="AO365" s="29"/>
      <c r="AP365" s="29"/>
      <c r="AQ365" s="29"/>
      <c r="AR365" s="30"/>
      <c r="AS365" s="30"/>
      <c r="AT365" s="29"/>
    </row>
    <row r="366" spans="1:46" x14ac:dyDescent="0.15">
      <c r="A366" s="25"/>
      <c r="B366" s="25"/>
      <c r="C366" s="25"/>
      <c r="D366" s="25"/>
      <c r="E366" s="25"/>
      <c r="F366" s="25"/>
      <c r="G366" s="25"/>
      <c r="H366" s="25"/>
      <c r="I366" s="25"/>
      <c r="J366" s="25"/>
      <c r="K366" s="25"/>
      <c r="L366" s="25"/>
      <c r="M366" s="25"/>
      <c r="N366" s="25"/>
      <c r="O366" s="25"/>
      <c r="P366" s="25"/>
      <c r="Q366" s="25"/>
      <c r="R366" s="25"/>
      <c r="S366" s="25"/>
      <c r="T366" s="25"/>
      <c r="U366" s="25"/>
      <c r="V366" s="25"/>
      <c r="W366" s="31"/>
      <c r="X366" s="31"/>
      <c r="Y366" s="31"/>
      <c r="Z366" s="25"/>
      <c r="AA366" s="29"/>
      <c r="AB366" s="25"/>
      <c r="AC366" s="25"/>
      <c r="AD366" s="25"/>
      <c r="AE366" s="25"/>
      <c r="AF366" s="25"/>
      <c r="AG366" s="25"/>
      <c r="AH366" s="25"/>
      <c r="AI366" s="25"/>
      <c r="AJ366" s="30"/>
      <c r="AK366" s="25"/>
      <c r="AL366" s="30"/>
      <c r="AM366" s="30"/>
      <c r="AN366" s="30"/>
      <c r="AO366" s="29"/>
      <c r="AP366" s="29"/>
      <c r="AQ366" s="29"/>
      <c r="AR366" s="30"/>
      <c r="AS366" s="30"/>
      <c r="AT366" s="29"/>
    </row>
    <row r="367" spans="1:46" x14ac:dyDescent="0.15">
      <c r="A367" s="25"/>
      <c r="B367" s="25"/>
      <c r="C367" s="25"/>
      <c r="D367" s="25"/>
      <c r="E367" s="25"/>
      <c r="F367" s="25"/>
      <c r="G367" s="25"/>
      <c r="H367" s="25"/>
      <c r="I367" s="25"/>
      <c r="J367" s="25"/>
      <c r="K367" s="25"/>
      <c r="L367" s="25"/>
      <c r="M367" s="25"/>
      <c r="N367" s="25"/>
      <c r="O367" s="25"/>
      <c r="P367" s="25"/>
      <c r="Q367" s="25"/>
      <c r="R367" s="25"/>
      <c r="S367" s="25"/>
      <c r="T367" s="25"/>
      <c r="U367" s="25"/>
      <c r="V367" s="25"/>
      <c r="W367" s="31"/>
      <c r="X367" s="31"/>
      <c r="Y367" s="31"/>
      <c r="Z367" s="25"/>
      <c r="AA367" s="29"/>
      <c r="AB367" s="25"/>
      <c r="AC367" s="25"/>
      <c r="AD367" s="25"/>
      <c r="AE367" s="25"/>
      <c r="AF367" s="25"/>
      <c r="AG367" s="25"/>
      <c r="AH367" s="25"/>
      <c r="AI367" s="25"/>
      <c r="AJ367" s="30"/>
      <c r="AK367" s="25"/>
      <c r="AL367" s="30"/>
      <c r="AM367" s="30"/>
      <c r="AN367" s="30"/>
      <c r="AO367" s="29"/>
      <c r="AP367" s="29"/>
      <c r="AQ367" s="29"/>
      <c r="AR367" s="30"/>
      <c r="AS367" s="30"/>
      <c r="AT367" s="29"/>
    </row>
    <row r="368" spans="1:46" x14ac:dyDescent="0.15">
      <c r="A368" s="25"/>
      <c r="B368" s="25"/>
      <c r="C368" s="25"/>
      <c r="D368" s="25"/>
      <c r="E368" s="25"/>
      <c r="F368" s="25"/>
      <c r="G368" s="25"/>
      <c r="H368" s="25"/>
      <c r="I368" s="25"/>
      <c r="J368" s="25"/>
      <c r="K368" s="25"/>
      <c r="L368" s="25"/>
      <c r="M368" s="25"/>
      <c r="N368" s="25"/>
      <c r="O368" s="25"/>
      <c r="P368" s="25"/>
      <c r="Q368" s="25"/>
      <c r="R368" s="25"/>
      <c r="S368" s="25"/>
      <c r="T368" s="25"/>
      <c r="U368" s="25"/>
      <c r="V368" s="25"/>
      <c r="W368" s="31"/>
      <c r="X368" s="31"/>
      <c r="Y368" s="31"/>
      <c r="Z368" s="25"/>
      <c r="AA368" s="29"/>
      <c r="AB368" s="25"/>
      <c r="AC368" s="25"/>
      <c r="AD368" s="25"/>
      <c r="AE368" s="25"/>
      <c r="AF368" s="25"/>
      <c r="AG368" s="25"/>
      <c r="AH368" s="25"/>
      <c r="AI368" s="25"/>
      <c r="AJ368" s="30"/>
      <c r="AK368" s="25"/>
      <c r="AL368" s="30"/>
      <c r="AM368" s="30"/>
      <c r="AN368" s="30"/>
      <c r="AO368" s="29"/>
      <c r="AP368" s="29"/>
      <c r="AQ368" s="29"/>
      <c r="AR368" s="30"/>
      <c r="AS368" s="30"/>
      <c r="AT368" s="29"/>
    </row>
    <row r="369" spans="1:46" x14ac:dyDescent="0.15">
      <c r="A369" s="25"/>
      <c r="B369" s="25"/>
      <c r="C369" s="25"/>
      <c r="D369" s="25"/>
      <c r="E369" s="25"/>
      <c r="F369" s="25"/>
      <c r="G369" s="25"/>
      <c r="H369" s="25"/>
      <c r="I369" s="25"/>
      <c r="J369" s="25"/>
      <c r="K369" s="25"/>
      <c r="L369" s="25"/>
      <c r="M369" s="25"/>
      <c r="N369" s="25"/>
      <c r="O369" s="25"/>
      <c r="P369" s="25"/>
      <c r="Q369" s="25"/>
      <c r="R369" s="25"/>
      <c r="S369" s="25"/>
      <c r="T369" s="25"/>
      <c r="U369" s="25"/>
      <c r="V369" s="25"/>
      <c r="W369" s="31"/>
      <c r="X369" s="31"/>
      <c r="Y369" s="31"/>
      <c r="Z369" s="25"/>
      <c r="AA369" s="29"/>
      <c r="AB369" s="25"/>
      <c r="AC369" s="25"/>
      <c r="AD369" s="25"/>
      <c r="AE369" s="25"/>
      <c r="AF369" s="25"/>
      <c r="AG369" s="25"/>
      <c r="AH369" s="25"/>
      <c r="AI369" s="25"/>
      <c r="AJ369" s="30"/>
      <c r="AK369" s="25"/>
      <c r="AL369" s="30"/>
      <c r="AM369" s="30"/>
      <c r="AN369" s="30"/>
      <c r="AO369" s="29"/>
      <c r="AP369" s="29"/>
      <c r="AQ369" s="29"/>
      <c r="AR369" s="30"/>
      <c r="AS369" s="30"/>
      <c r="AT369" s="29"/>
    </row>
    <row r="370" spans="1:46" x14ac:dyDescent="0.15">
      <c r="A370" s="25"/>
      <c r="B370" s="25"/>
      <c r="C370" s="25"/>
      <c r="D370" s="25"/>
      <c r="E370" s="25"/>
      <c r="F370" s="25"/>
      <c r="G370" s="25"/>
      <c r="H370" s="25"/>
      <c r="I370" s="25"/>
      <c r="J370" s="25"/>
      <c r="K370" s="25"/>
      <c r="L370" s="25"/>
      <c r="M370" s="25"/>
      <c r="N370" s="25"/>
      <c r="O370" s="25"/>
      <c r="P370" s="25"/>
      <c r="Q370" s="25"/>
      <c r="R370" s="25"/>
      <c r="S370" s="25"/>
      <c r="T370" s="25"/>
      <c r="U370" s="25"/>
      <c r="V370" s="25"/>
      <c r="W370" s="31"/>
      <c r="X370" s="31"/>
      <c r="Y370" s="31"/>
      <c r="Z370" s="25"/>
      <c r="AA370" s="29"/>
      <c r="AB370" s="25"/>
      <c r="AC370" s="25"/>
      <c r="AD370" s="25"/>
      <c r="AE370" s="25"/>
      <c r="AF370" s="25"/>
      <c r="AG370" s="25"/>
      <c r="AH370" s="25"/>
      <c r="AI370" s="25"/>
      <c r="AJ370" s="30"/>
      <c r="AK370" s="25"/>
      <c r="AL370" s="30"/>
      <c r="AM370" s="30"/>
      <c r="AN370" s="30"/>
      <c r="AO370" s="29"/>
      <c r="AP370" s="29"/>
      <c r="AQ370" s="29"/>
      <c r="AR370" s="30"/>
      <c r="AS370" s="30"/>
      <c r="AT370" s="29"/>
    </row>
    <row r="371" spans="1:46" x14ac:dyDescent="0.15">
      <c r="A371" s="25"/>
      <c r="B371" s="25"/>
      <c r="C371" s="25"/>
      <c r="D371" s="25"/>
      <c r="E371" s="25"/>
      <c r="F371" s="25"/>
      <c r="G371" s="25"/>
      <c r="H371" s="25"/>
      <c r="I371" s="25"/>
      <c r="J371" s="25"/>
      <c r="K371" s="25"/>
      <c r="L371" s="25"/>
      <c r="M371" s="25"/>
      <c r="N371" s="25"/>
      <c r="O371" s="25"/>
      <c r="P371" s="25"/>
      <c r="Q371" s="25"/>
      <c r="R371" s="25"/>
      <c r="S371" s="25"/>
      <c r="T371" s="25"/>
      <c r="U371" s="25"/>
      <c r="V371" s="25"/>
      <c r="W371" s="31"/>
      <c r="X371" s="31"/>
      <c r="Y371" s="31"/>
      <c r="Z371" s="25"/>
      <c r="AA371" s="29"/>
      <c r="AB371" s="25"/>
      <c r="AC371" s="25"/>
      <c r="AD371" s="25"/>
      <c r="AE371" s="25"/>
      <c r="AF371" s="25"/>
      <c r="AG371" s="25"/>
      <c r="AH371" s="25"/>
      <c r="AI371" s="25"/>
      <c r="AJ371" s="30"/>
      <c r="AK371" s="25"/>
      <c r="AL371" s="30"/>
      <c r="AM371" s="30"/>
      <c r="AN371" s="30"/>
      <c r="AO371" s="29"/>
      <c r="AP371" s="29"/>
      <c r="AQ371" s="29"/>
      <c r="AR371" s="30"/>
      <c r="AS371" s="30"/>
      <c r="AT371" s="29"/>
    </row>
    <row r="372" spans="1:46" x14ac:dyDescent="0.15">
      <c r="A372" s="25"/>
      <c r="B372" s="25"/>
      <c r="C372" s="25"/>
      <c r="D372" s="25"/>
      <c r="E372" s="25"/>
      <c r="F372" s="25"/>
      <c r="G372" s="25"/>
      <c r="H372" s="25"/>
      <c r="I372" s="25"/>
      <c r="J372" s="25"/>
      <c r="K372" s="25"/>
      <c r="L372" s="25"/>
      <c r="M372" s="25"/>
      <c r="N372" s="25"/>
      <c r="O372" s="25"/>
      <c r="P372" s="25"/>
      <c r="Q372" s="25"/>
      <c r="R372" s="25"/>
      <c r="S372" s="25"/>
      <c r="T372" s="25"/>
      <c r="U372" s="25"/>
      <c r="V372" s="25"/>
      <c r="W372" s="31"/>
      <c r="X372" s="31"/>
      <c r="Y372" s="31"/>
      <c r="Z372" s="25"/>
      <c r="AA372" s="29"/>
      <c r="AB372" s="25"/>
      <c r="AC372" s="25"/>
      <c r="AD372" s="25"/>
      <c r="AE372" s="25"/>
      <c r="AF372" s="25"/>
      <c r="AG372" s="25"/>
      <c r="AH372" s="25"/>
      <c r="AI372" s="25"/>
      <c r="AJ372" s="30"/>
      <c r="AK372" s="25"/>
      <c r="AL372" s="30"/>
      <c r="AM372" s="30"/>
      <c r="AN372" s="30"/>
      <c r="AO372" s="29"/>
      <c r="AP372" s="29"/>
      <c r="AQ372" s="29"/>
      <c r="AR372" s="30"/>
      <c r="AS372" s="30"/>
      <c r="AT372" s="29"/>
    </row>
    <row r="373" spans="1:46" x14ac:dyDescent="0.15">
      <c r="A373" s="25"/>
      <c r="B373" s="25"/>
      <c r="C373" s="25"/>
      <c r="D373" s="25"/>
      <c r="E373" s="25"/>
      <c r="F373" s="25"/>
      <c r="G373" s="25"/>
      <c r="H373" s="25"/>
      <c r="I373" s="25"/>
      <c r="J373" s="25"/>
      <c r="K373" s="25"/>
      <c r="L373" s="25"/>
      <c r="M373" s="25"/>
      <c r="N373" s="25"/>
      <c r="O373" s="25"/>
      <c r="P373" s="25"/>
      <c r="Q373" s="25"/>
      <c r="R373" s="25"/>
      <c r="S373" s="25"/>
      <c r="T373" s="25"/>
      <c r="U373" s="25"/>
      <c r="V373" s="25"/>
      <c r="W373" s="31"/>
      <c r="X373" s="31"/>
      <c r="Y373" s="31"/>
      <c r="Z373" s="25"/>
      <c r="AA373" s="29"/>
      <c r="AB373" s="25"/>
      <c r="AC373" s="25"/>
      <c r="AD373" s="25"/>
      <c r="AE373" s="25"/>
      <c r="AF373" s="25"/>
      <c r="AG373" s="25"/>
      <c r="AH373" s="25"/>
      <c r="AI373" s="25"/>
      <c r="AJ373" s="30"/>
      <c r="AK373" s="25"/>
      <c r="AL373" s="30"/>
      <c r="AM373" s="30"/>
      <c r="AN373" s="30"/>
      <c r="AO373" s="29"/>
      <c r="AP373" s="29"/>
      <c r="AQ373" s="29"/>
      <c r="AR373" s="30"/>
      <c r="AS373" s="30"/>
      <c r="AT373" s="29"/>
    </row>
    <row r="374" spans="1:46" x14ac:dyDescent="0.15">
      <c r="A374" s="25"/>
      <c r="B374" s="25"/>
      <c r="C374" s="25"/>
      <c r="D374" s="25"/>
      <c r="E374" s="25"/>
      <c r="F374" s="25"/>
      <c r="G374" s="25"/>
      <c r="H374" s="25"/>
      <c r="I374" s="25"/>
      <c r="J374" s="25"/>
      <c r="K374" s="25"/>
      <c r="L374" s="25"/>
      <c r="M374" s="25"/>
      <c r="N374" s="25"/>
      <c r="O374" s="25"/>
      <c r="P374" s="25"/>
      <c r="Q374" s="25"/>
      <c r="R374" s="25"/>
      <c r="S374" s="25"/>
      <c r="T374" s="25"/>
      <c r="U374" s="25"/>
      <c r="V374" s="25"/>
      <c r="W374" s="31"/>
      <c r="X374" s="31"/>
      <c r="Y374" s="31"/>
      <c r="Z374" s="25"/>
      <c r="AA374" s="29"/>
      <c r="AB374" s="25"/>
      <c r="AC374" s="25"/>
      <c r="AD374" s="25"/>
      <c r="AE374" s="25"/>
      <c r="AF374" s="25"/>
      <c r="AG374" s="25"/>
      <c r="AH374" s="25"/>
      <c r="AI374" s="25"/>
      <c r="AJ374" s="30"/>
      <c r="AK374" s="25"/>
      <c r="AL374" s="30"/>
      <c r="AM374" s="30"/>
      <c r="AN374" s="30"/>
      <c r="AO374" s="29"/>
      <c r="AP374" s="29"/>
      <c r="AQ374" s="29"/>
      <c r="AR374" s="30"/>
      <c r="AS374" s="30"/>
      <c r="AT374" s="29"/>
    </row>
    <row r="375" spans="1:46" x14ac:dyDescent="0.15">
      <c r="A375" s="25"/>
      <c r="B375" s="25"/>
      <c r="C375" s="25"/>
      <c r="D375" s="25"/>
      <c r="E375" s="25"/>
      <c r="F375" s="25"/>
      <c r="G375" s="25"/>
      <c r="H375" s="25"/>
      <c r="I375" s="25"/>
      <c r="J375" s="25"/>
      <c r="K375" s="25"/>
      <c r="L375" s="25"/>
      <c r="M375" s="25"/>
      <c r="N375" s="25"/>
      <c r="O375" s="25"/>
      <c r="P375" s="25"/>
      <c r="Q375" s="25"/>
      <c r="R375" s="25"/>
      <c r="S375" s="25"/>
      <c r="T375" s="25"/>
      <c r="U375" s="25"/>
      <c r="V375" s="25"/>
      <c r="W375" s="31"/>
      <c r="X375" s="31"/>
      <c r="Y375" s="31"/>
      <c r="Z375" s="25"/>
      <c r="AA375" s="29"/>
      <c r="AB375" s="25"/>
      <c r="AC375" s="25"/>
      <c r="AD375" s="25"/>
      <c r="AE375" s="25"/>
      <c r="AF375" s="25"/>
      <c r="AG375" s="25"/>
      <c r="AH375" s="25"/>
      <c r="AI375" s="25"/>
      <c r="AJ375" s="30"/>
      <c r="AK375" s="25"/>
      <c r="AL375" s="30"/>
      <c r="AM375" s="30"/>
      <c r="AN375" s="30"/>
      <c r="AO375" s="29"/>
      <c r="AP375" s="29"/>
      <c r="AQ375" s="29"/>
      <c r="AR375" s="30"/>
      <c r="AS375" s="30"/>
      <c r="AT375" s="29"/>
    </row>
    <row r="376" spans="1:46" x14ac:dyDescent="0.15">
      <c r="A376" s="25"/>
      <c r="B376" s="25"/>
      <c r="C376" s="25"/>
      <c r="D376" s="25"/>
      <c r="E376" s="25"/>
      <c r="F376" s="25"/>
      <c r="G376" s="25"/>
      <c r="H376" s="25"/>
      <c r="I376" s="25"/>
      <c r="J376" s="25"/>
      <c r="K376" s="25"/>
      <c r="L376" s="25"/>
      <c r="M376" s="25"/>
      <c r="N376" s="25"/>
      <c r="O376" s="25"/>
      <c r="P376" s="25"/>
      <c r="Q376" s="25"/>
      <c r="R376" s="25"/>
      <c r="S376" s="25"/>
      <c r="T376" s="25"/>
      <c r="U376" s="25"/>
      <c r="V376" s="25"/>
      <c r="W376" s="31"/>
      <c r="X376" s="31"/>
      <c r="Y376" s="31"/>
      <c r="Z376" s="25"/>
      <c r="AA376" s="29"/>
      <c r="AB376" s="25"/>
      <c r="AC376" s="25"/>
      <c r="AD376" s="25"/>
      <c r="AE376" s="25"/>
      <c r="AF376" s="25"/>
      <c r="AG376" s="25"/>
      <c r="AH376" s="25"/>
      <c r="AI376" s="25"/>
      <c r="AJ376" s="30"/>
      <c r="AK376" s="25"/>
      <c r="AL376" s="30"/>
      <c r="AM376" s="30"/>
      <c r="AN376" s="30"/>
      <c r="AO376" s="29"/>
      <c r="AP376" s="29"/>
      <c r="AQ376" s="29"/>
      <c r="AR376" s="30"/>
      <c r="AS376" s="30"/>
      <c r="AT376" s="29"/>
    </row>
    <row r="377" spans="1:46" x14ac:dyDescent="0.15">
      <c r="A377" s="25"/>
      <c r="B377" s="25"/>
      <c r="C377" s="25"/>
      <c r="D377" s="25"/>
      <c r="E377" s="25"/>
      <c r="F377" s="25"/>
      <c r="G377" s="25"/>
      <c r="H377" s="25"/>
      <c r="I377" s="25"/>
      <c r="J377" s="25"/>
      <c r="K377" s="25"/>
      <c r="L377" s="25"/>
      <c r="M377" s="25"/>
      <c r="N377" s="25"/>
      <c r="O377" s="25"/>
      <c r="P377" s="25"/>
      <c r="Q377" s="25"/>
      <c r="R377" s="25"/>
      <c r="S377" s="25"/>
      <c r="T377" s="25"/>
      <c r="U377" s="25"/>
      <c r="V377" s="25"/>
      <c r="W377" s="31"/>
      <c r="X377" s="31"/>
      <c r="Y377" s="31"/>
      <c r="Z377" s="25"/>
      <c r="AA377" s="29"/>
      <c r="AB377" s="25"/>
      <c r="AC377" s="25"/>
      <c r="AD377" s="25"/>
      <c r="AE377" s="25"/>
      <c r="AF377" s="25"/>
      <c r="AG377" s="25"/>
      <c r="AH377" s="25"/>
      <c r="AI377" s="25"/>
      <c r="AJ377" s="30"/>
      <c r="AK377" s="25"/>
      <c r="AL377" s="30"/>
      <c r="AM377" s="30"/>
      <c r="AN377" s="30"/>
      <c r="AO377" s="29"/>
      <c r="AP377" s="29"/>
      <c r="AQ377" s="29"/>
      <c r="AR377" s="30"/>
      <c r="AS377" s="30"/>
      <c r="AT377" s="29"/>
    </row>
    <row r="378" spans="1:46" x14ac:dyDescent="0.15">
      <c r="A378" s="25"/>
      <c r="B378" s="25"/>
      <c r="C378" s="25"/>
      <c r="D378" s="25"/>
      <c r="E378" s="25"/>
      <c r="F378" s="25"/>
      <c r="G378" s="25"/>
      <c r="H378" s="25"/>
      <c r="I378" s="25"/>
      <c r="J378" s="25"/>
      <c r="K378" s="25"/>
      <c r="L378" s="25"/>
      <c r="M378" s="25"/>
      <c r="N378" s="25"/>
      <c r="O378" s="25"/>
      <c r="P378" s="25"/>
      <c r="Q378" s="25"/>
      <c r="R378" s="25"/>
      <c r="S378" s="25"/>
      <c r="T378" s="25"/>
      <c r="U378" s="25"/>
      <c r="V378" s="25"/>
      <c r="W378" s="31"/>
      <c r="X378" s="31"/>
      <c r="Y378" s="31"/>
      <c r="Z378" s="25"/>
      <c r="AA378" s="29"/>
      <c r="AB378" s="25"/>
      <c r="AC378" s="25"/>
      <c r="AD378" s="25"/>
      <c r="AE378" s="25"/>
      <c r="AF378" s="25"/>
      <c r="AG378" s="25"/>
      <c r="AH378" s="25"/>
      <c r="AI378" s="25"/>
      <c r="AJ378" s="30"/>
      <c r="AK378" s="25"/>
      <c r="AL378" s="30"/>
      <c r="AM378" s="30"/>
      <c r="AN378" s="30"/>
      <c r="AO378" s="29"/>
      <c r="AP378" s="29"/>
      <c r="AQ378" s="29"/>
      <c r="AR378" s="30"/>
      <c r="AS378" s="30"/>
      <c r="AT378" s="29"/>
    </row>
    <row r="379" spans="1:46" x14ac:dyDescent="0.15">
      <c r="A379" s="25"/>
      <c r="B379" s="25"/>
      <c r="C379" s="25"/>
      <c r="D379" s="25"/>
      <c r="E379" s="25"/>
      <c r="F379" s="25"/>
      <c r="G379" s="25"/>
      <c r="H379" s="25"/>
      <c r="I379" s="25"/>
      <c r="J379" s="25"/>
      <c r="K379" s="25"/>
      <c r="L379" s="25"/>
      <c r="M379" s="25"/>
      <c r="N379" s="25"/>
      <c r="O379" s="25"/>
      <c r="P379" s="25"/>
      <c r="Q379" s="25"/>
      <c r="R379" s="25"/>
      <c r="S379" s="25"/>
      <c r="T379" s="25"/>
      <c r="U379" s="25"/>
      <c r="V379" s="25"/>
      <c r="W379" s="31"/>
      <c r="X379" s="31"/>
      <c r="Y379" s="31"/>
      <c r="Z379" s="25"/>
      <c r="AA379" s="29"/>
      <c r="AB379" s="25"/>
      <c r="AC379" s="25"/>
      <c r="AD379" s="25"/>
      <c r="AE379" s="25"/>
      <c r="AF379" s="25"/>
      <c r="AG379" s="25"/>
      <c r="AH379" s="25"/>
      <c r="AI379" s="25"/>
      <c r="AJ379" s="30"/>
      <c r="AK379" s="25"/>
      <c r="AL379" s="30"/>
      <c r="AM379" s="30"/>
      <c r="AN379" s="30"/>
      <c r="AO379" s="29"/>
      <c r="AP379" s="29"/>
      <c r="AQ379" s="29"/>
      <c r="AR379" s="30"/>
      <c r="AS379" s="30"/>
      <c r="AT379" s="29"/>
    </row>
    <row r="380" spans="1:46" x14ac:dyDescent="0.15">
      <c r="A380" s="25"/>
      <c r="B380" s="25"/>
      <c r="C380" s="25"/>
      <c r="D380" s="25"/>
      <c r="E380" s="25"/>
      <c r="F380" s="25"/>
      <c r="G380" s="25"/>
      <c r="H380" s="25"/>
      <c r="I380" s="25"/>
      <c r="J380" s="25"/>
      <c r="K380" s="25"/>
      <c r="L380" s="25"/>
      <c r="M380" s="25"/>
      <c r="N380" s="25"/>
      <c r="O380" s="25"/>
      <c r="P380" s="25"/>
      <c r="Q380" s="25"/>
      <c r="R380" s="25"/>
      <c r="S380" s="25"/>
      <c r="T380" s="25"/>
      <c r="U380" s="25"/>
      <c r="V380" s="25"/>
      <c r="W380" s="31"/>
      <c r="X380" s="31"/>
      <c r="Y380" s="31"/>
      <c r="Z380" s="25"/>
      <c r="AA380" s="29"/>
      <c r="AB380" s="25"/>
      <c r="AC380" s="25"/>
      <c r="AD380" s="25"/>
      <c r="AE380" s="25"/>
      <c r="AF380" s="25"/>
      <c r="AG380" s="25"/>
      <c r="AH380" s="25"/>
      <c r="AI380" s="25"/>
      <c r="AJ380" s="30"/>
      <c r="AK380" s="25"/>
      <c r="AL380" s="30"/>
      <c r="AM380" s="30"/>
      <c r="AN380" s="30"/>
      <c r="AO380" s="29"/>
      <c r="AP380" s="29"/>
      <c r="AQ380" s="29"/>
      <c r="AR380" s="30"/>
      <c r="AS380" s="30"/>
      <c r="AT380" s="29"/>
    </row>
    <row r="381" spans="1:46" x14ac:dyDescent="0.15">
      <c r="A381" s="25"/>
      <c r="B381" s="25"/>
      <c r="C381" s="25"/>
      <c r="D381" s="25"/>
      <c r="E381" s="25"/>
      <c r="F381" s="25"/>
      <c r="G381" s="25"/>
      <c r="H381" s="25"/>
      <c r="I381" s="25"/>
      <c r="J381" s="25"/>
      <c r="K381" s="25"/>
      <c r="L381" s="25"/>
      <c r="M381" s="25"/>
      <c r="N381" s="25"/>
      <c r="O381" s="25"/>
      <c r="P381" s="25"/>
      <c r="Q381" s="25"/>
      <c r="R381" s="25"/>
      <c r="S381" s="25"/>
      <c r="T381" s="25"/>
      <c r="U381" s="25"/>
      <c r="V381" s="25"/>
      <c r="W381" s="31"/>
      <c r="X381" s="31"/>
      <c r="Y381" s="31"/>
      <c r="Z381" s="25"/>
      <c r="AA381" s="29"/>
      <c r="AB381" s="25"/>
      <c r="AC381" s="25"/>
      <c r="AD381" s="25"/>
      <c r="AE381" s="25"/>
      <c r="AF381" s="25"/>
      <c r="AG381" s="25"/>
      <c r="AH381" s="25"/>
      <c r="AI381" s="25"/>
      <c r="AJ381" s="30"/>
      <c r="AK381" s="25"/>
      <c r="AL381" s="30"/>
      <c r="AM381" s="30"/>
      <c r="AN381" s="30"/>
      <c r="AO381" s="29"/>
      <c r="AP381" s="29"/>
      <c r="AQ381" s="29"/>
      <c r="AR381" s="30"/>
      <c r="AS381" s="30"/>
      <c r="AT381" s="29"/>
    </row>
    <row r="382" spans="1:46" x14ac:dyDescent="0.15">
      <c r="A382" s="25"/>
      <c r="B382" s="25"/>
      <c r="C382" s="25"/>
      <c r="D382" s="25"/>
      <c r="E382" s="25"/>
      <c r="F382" s="25"/>
      <c r="G382" s="25"/>
      <c r="H382" s="25"/>
      <c r="I382" s="25"/>
      <c r="J382" s="25"/>
      <c r="K382" s="25"/>
      <c r="L382" s="25"/>
      <c r="M382" s="25"/>
      <c r="N382" s="25"/>
      <c r="O382" s="25"/>
      <c r="P382" s="25"/>
      <c r="Q382" s="25"/>
      <c r="R382" s="25"/>
      <c r="S382" s="25"/>
      <c r="T382" s="25"/>
      <c r="U382" s="25"/>
      <c r="V382" s="25"/>
      <c r="W382" s="31"/>
      <c r="X382" s="31"/>
      <c r="Y382" s="31"/>
      <c r="Z382" s="25"/>
      <c r="AA382" s="29"/>
      <c r="AB382" s="25"/>
      <c r="AC382" s="25"/>
      <c r="AD382" s="25"/>
      <c r="AE382" s="25"/>
      <c r="AF382" s="25"/>
      <c r="AG382" s="25"/>
      <c r="AH382" s="25"/>
      <c r="AI382" s="25"/>
      <c r="AJ382" s="30"/>
      <c r="AK382" s="25"/>
      <c r="AL382" s="30"/>
      <c r="AM382" s="30"/>
      <c r="AN382" s="30"/>
      <c r="AO382" s="29"/>
      <c r="AP382" s="29"/>
      <c r="AQ382" s="29"/>
      <c r="AR382" s="30"/>
      <c r="AS382" s="30"/>
      <c r="AT382" s="29"/>
    </row>
    <row r="383" spans="1:46" x14ac:dyDescent="0.15">
      <c r="A383" s="25"/>
      <c r="B383" s="25"/>
      <c r="C383" s="25"/>
      <c r="D383" s="25"/>
      <c r="E383" s="25"/>
      <c r="F383" s="25"/>
      <c r="G383" s="25"/>
      <c r="H383" s="25"/>
      <c r="I383" s="25"/>
      <c r="J383" s="25"/>
      <c r="K383" s="25"/>
      <c r="L383" s="25"/>
      <c r="M383" s="25"/>
      <c r="N383" s="25"/>
      <c r="O383" s="25"/>
      <c r="P383" s="25"/>
      <c r="Q383" s="25"/>
      <c r="R383" s="25"/>
      <c r="S383" s="25"/>
      <c r="T383" s="25"/>
      <c r="U383" s="25"/>
      <c r="V383" s="25"/>
      <c r="W383" s="31"/>
      <c r="X383" s="31"/>
      <c r="Y383" s="31"/>
      <c r="Z383" s="25"/>
      <c r="AA383" s="29"/>
      <c r="AB383" s="25"/>
      <c r="AC383" s="25"/>
      <c r="AD383" s="25"/>
      <c r="AE383" s="25"/>
      <c r="AF383" s="25"/>
      <c r="AG383" s="25"/>
      <c r="AH383" s="25"/>
      <c r="AI383" s="25"/>
      <c r="AJ383" s="30"/>
      <c r="AK383" s="25"/>
      <c r="AL383" s="30"/>
      <c r="AM383" s="30"/>
      <c r="AN383" s="30"/>
      <c r="AO383" s="29"/>
      <c r="AP383" s="29"/>
      <c r="AQ383" s="29"/>
      <c r="AR383" s="30"/>
      <c r="AS383" s="30"/>
      <c r="AT383" s="29"/>
    </row>
    <row r="384" spans="1:46" x14ac:dyDescent="0.15">
      <c r="A384" s="25"/>
      <c r="B384" s="25"/>
      <c r="C384" s="25"/>
      <c r="D384" s="25"/>
      <c r="E384" s="25"/>
      <c r="F384" s="25"/>
      <c r="G384" s="25"/>
      <c r="H384" s="25"/>
      <c r="I384" s="25"/>
      <c r="J384" s="25"/>
      <c r="K384" s="25"/>
      <c r="L384" s="25"/>
      <c r="M384" s="25"/>
      <c r="N384" s="25"/>
      <c r="O384" s="25"/>
      <c r="P384" s="25"/>
      <c r="Q384" s="25"/>
      <c r="R384" s="25"/>
      <c r="S384" s="25"/>
      <c r="T384" s="25"/>
      <c r="U384" s="25"/>
      <c r="V384" s="25"/>
      <c r="W384" s="31"/>
      <c r="X384" s="31"/>
      <c r="Y384" s="31"/>
      <c r="Z384" s="25"/>
      <c r="AA384" s="29"/>
      <c r="AB384" s="25"/>
      <c r="AC384" s="25"/>
      <c r="AD384" s="25"/>
      <c r="AE384" s="25"/>
      <c r="AF384" s="25"/>
      <c r="AG384" s="25"/>
      <c r="AH384" s="25"/>
      <c r="AI384" s="25"/>
      <c r="AJ384" s="30"/>
      <c r="AK384" s="25"/>
      <c r="AL384" s="30"/>
      <c r="AM384" s="30"/>
      <c r="AN384" s="30"/>
      <c r="AO384" s="29"/>
      <c r="AP384" s="29"/>
      <c r="AQ384" s="29"/>
      <c r="AR384" s="30"/>
      <c r="AS384" s="30"/>
      <c r="AT384" s="29"/>
    </row>
    <row r="385" spans="1:46" x14ac:dyDescent="0.15">
      <c r="A385" s="25"/>
      <c r="B385" s="25"/>
      <c r="C385" s="25"/>
      <c r="D385" s="25"/>
      <c r="E385" s="25"/>
      <c r="F385" s="25"/>
      <c r="G385" s="25"/>
      <c r="H385" s="25"/>
      <c r="I385" s="25"/>
      <c r="J385" s="25"/>
      <c r="K385" s="25"/>
      <c r="L385" s="25"/>
      <c r="M385" s="25"/>
      <c r="N385" s="25"/>
      <c r="O385" s="25"/>
      <c r="P385" s="25"/>
      <c r="Q385" s="25"/>
      <c r="R385" s="25"/>
      <c r="S385" s="25"/>
      <c r="T385" s="25"/>
      <c r="U385" s="25"/>
      <c r="V385" s="25"/>
      <c r="W385" s="31"/>
      <c r="X385" s="31"/>
      <c r="Y385" s="31"/>
      <c r="Z385" s="25"/>
      <c r="AA385" s="29"/>
      <c r="AB385" s="25"/>
      <c r="AC385" s="25"/>
      <c r="AD385" s="25"/>
      <c r="AE385" s="25"/>
      <c r="AF385" s="25"/>
      <c r="AG385" s="25"/>
      <c r="AH385" s="25"/>
      <c r="AI385" s="25"/>
      <c r="AJ385" s="30"/>
      <c r="AK385" s="25"/>
      <c r="AL385" s="30"/>
      <c r="AM385" s="30"/>
      <c r="AN385" s="30"/>
      <c r="AO385" s="29"/>
      <c r="AP385" s="29"/>
      <c r="AQ385" s="29"/>
      <c r="AR385" s="30"/>
      <c r="AS385" s="30"/>
      <c r="AT385" s="29"/>
    </row>
    <row r="386" spans="1:46" x14ac:dyDescent="0.15">
      <c r="A386" s="25"/>
      <c r="B386" s="25"/>
      <c r="C386" s="25"/>
      <c r="D386" s="25"/>
      <c r="E386" s="25"/>
      <c r="F386" s="25"/>
      <c r="G386" s="25"/>
      <c r="H386" s="25"/>
      <c r="I386" s="25"/>
      <c r="J386" s="25"/>
      <c r="K386" s="25"/>
      <c r="L386" s="25"/>
      <c r="M386" s="25"/>
      <c r="N386" s="25"/>
      <c r="O386" s="25"/>
      <c r="P386" s="25"/>
      <c r="Q386" s="25"/>
      <c r="R386" s="25"/>
      <c r="S386" s="25"/>
      <c r="T386" s="25"/>
      <c r="U386" s="25"/>
      <c r="V386" s="25"/>
      <c r="W386" s="31"/>
      <c r="X386" s="31"/>
      <c r="Y386" s="31"/>
      <c r="Z386" s="25"/>
      <c r="AA386" s="29"/>
      <c r="AB386" s="25"/>
      <c r="AC386" s="25"/>
      <c r="AD386" s="25"/>
      <c r="AE386" s="25"/>
      <c r="AF386" s="25"/>
      <c r="AG386" s="25"/>
      <c r="AH386" s="25"/>
      <c r="AI386" s="25"/>
      <c r="AJ386" s="30"/>
      <c r="AK386" s="25"/>
      <c r="AL386" s="30"/>
      <c r="AM386" s="30"/>
      <c r="AN386" s="30"/>
      <c r="AO386" s="29"/>
      <c r="AP386" s="29"/>
      <c r="AQ386" s="29"/>
      <c r="AR386" s="30"/>
      <c r="AS386" s="30"/>
      <c r="AT386" s="29"/>
    </row>
    <row r="387" spans="1:46" x14ac:dyDescent="0.15">
      <c r="A387" s="25"/>
      <c r="B387" s="25"/>
      <c r="C387" s="25"/>
      <c r="D387" s="25"/>
      <c r="E387" s="25"/>
      <c r="F387" s="25"/>
      <c r="G387" s="25"/>
      <c r="H387" s="25"/>
      <c r="I387" s="25"/>
      <c r="J387" s="25"/>
      <c r="K387" s="25"/>
      <c r="L387" s="25"/>
      <c r="M387" s="25"/>
      <c r="N387" s="25"/>
      <c r="O387" s="25"/>
      <c r="P387" s="25"/>
      <c r="Q387" s="25"/>
      <c r="R387" s="25"/>
      <c r="S387" s="25"/>
      <c r="T387" s="25"/>
      <c r="U387" s="25"/>
      <c r="V387" s="25"/>
      <c r="W387" s="31"/>
      <c r="X387" s="31"/>
      <c r="Y387" s="31"/>
      <c r="Z387" s="25"/>
      <c r="AA387" s="29"/>
      <c r="AB387" s="25"/>
      <c r="AC387" s="25"/>
      <c r="AD387" s="25"/>
      <c r="AE387" s="25"/>
      <c r="AF387" s="25"/>
      <c r="AG387" s="25"/>
      <c r="AH387" s="25"/>
      <c r="AI387" s="25"/>
      <c r="AJ387" s="30"/>
      <c r="AK387" s="25"/>
      <c r="AL387" s="30"/>
      <c r="AM387" s="30"/>
      <c r="AN387" s="30"/>
      <c r="AO387" s="29"/>
      <c r="AP387" s="29"/>
      <c r="AQ387" s="29"/>
      <c r="AR387" s="30"/>
      <c r="AS387" s="30"/>
      <c r="AT387" s="29"/>
    </row>
    <row r="388" spans="1:46" x14ac:dyDescent="0.15">
      <c r="A388" s="25"/>
      <c r="B388" s="25"/>
      <c r="C388" s="25"/>
      <c r="D388" s="25"/>
      <c r="E388" s="25"/>
      <c r="F388" s="25"/>
      <c r="G388" s="25"/>
      <c r="H388" s="25"/>
      <c r="I388" s="25"/>
      <c r="J388" s="25"/>
      <c r="K388" s="25"/>
      <c r="L388" s="25"/>
      <c r="M388" s="25"/>
      <c r="N388" s="25"/>
      <c r="O388" s="25"/>
      <c r="P388" s="25"/>
      <c r="Q388" s="25"/>
      <c r="R388" s="25"/>
      <c r="S388" s="25"/>
      <c r="T388" s="25"/>
      <c r="U388" s="25"/>
      <c r="V388" s="25"/>
      <c r="W388" s="31"/>
      <c r="X388" s="31"/>
      <c r="Y388" s="31"/>
      <c r="Z388" s="25"/>
      <c r="AA388" s="29"/>
      <c r="AB388" s="25"/>
      <c r="AC388" s="25"/>
      <c r="AD388" s="25"/>
      <c r="AE388" s="25"/>
      <c r="AF388" s="25"/>
      <c r="AG388" s="25"/>
      <c r="AH388" s="25"/>
      <c r="AI388" s="25"/>
      <c r="AJ388" s="30"/>
      <c r="AK388" s="25"/>
      <c r="AL388" s="30"/>
      <c r="AM388" s="30"/>
      <c r="AN388" s="30"/>
      <c r="AO388" s="29"/>
      <c r="AP388" s="29"/>
      <c r="AQ388" s="29"/>
      <c r="AR388" s="30"/>
      <c r="AS388" s="30"/>
      <c r="AT388" s="29"/>
    </row>
    <row r="389" spans="1:46" x14ac:dyDescent="0.15">
      <c r="A389" s="25"/>
      <c r="B389" s="25"/>
      <c r="C389" s="25"/>
      <c r="D389" s="25"/>
      <c r="E389" s="25"/>
      <c r="F389" s="25"/>
      <c r="G389" s="25"/>
      <c r="H389" s="25"/>
      <c r="I389" s="25"/>
      <c r="J389" s="25"/>
      <c r="K389" s="25"/>
      <c r="L389" s="25"/>
      <c r="M389" s="25"/>
      <c r="N389" s="25"/>
      <c r="O389" s="25"/>
      <c r="P389" s="25"/>
      <c r="Q389" s="25"/>
      <c r="R389" s="25"/>
      <c r="S389" s="25"/>
      <c r="T389" s="25"/>
      <c r="U389" s="25"/>
      <c r="V389" s="25"/>
      <c r="W389" s="31"/>
      <c r="X389" s="31"/>
      <c r="Y389" s="31"/>
      <c r="Z389" s="25"/>
      <c r="AA389" s="29"/>
      <c r="AB389" s="25"/>
      <c r="AC389" s="25"/>
      <c r="AD389" s="25"/>
      <c r="AE389" s="25"/>
      <c r="AF389" s="25"/>
      <c r="AG389" s="25"/>
      <c r="AH389" s="25"/>
      <c r="AI389" s="25"/>
      <c r="AJ389" s="30"/>
      <c r="AK389" s="25"/>
      <c r="AL389" s="30"/>
      <c r="AM389" s="30"/>
      <c r="AN389" s="30"/>
      <c r="AO389" s="29"/>
      <c r="AP389" s="29"/>
      <c r="AQ389" s="29"/>
      <c r="AR389" s="30"/>
      <c r="AS389" s="30"/>
      <c r="AT389" s="29"/>
    </row>
    <row r="390" spans="1:46" x14ac:dyDescent="0.15">
      <c r="A390" s="25"/>
      <c r="B390" s="25"/>
      <c r="C390" s="25"/>
      <c r="D390" s="25"/>
      <c r="E390" s="25"/>
      <c r="F390" s="25"/>
      <c r="G390" s="25"/>
      <c r="H390" s="25"/>
      <c r="I390" s="25"/>
      <c r="J390" s="25"/>
      <c r="K390" s="25"/>
      <c r="L390" s="25"/>
      <c r="M390" s="25"/>
      <c r="N390" s="25"/>
      <c r="O390" s="25"/>
      <c r="P390" s="25"/>
      <c r="Q390" s="25"/>
      <c r="R390" s="25"/>
      <c r="S390" s="25"/>
      <c r="T390" s="25"/>
      <c r="U390" s="25"/>
      <c r="V390" s="25"/>
      <c r="W390" s="31"/>
      <c r="X390" s="31"/>
      <c r="Y390" s="31"/>
      <c r="Z390" s="25"/>
      <c r="AA390" s="29"/>
      <c r="AB390" s="25"/>
      <c r="AC390" s="25"/>
      <c r="AD390" s="25"/>
      <c r="AE390" s="25"/>
      <c r="AF390" s="25"/>
      <c r="AG390" s="25"/>
      <c r="AH390" s="25"/>
      <c r="AI390" s="25"/>
      <c r="AJ390" s="30"/>
      <c r="AK390" s="25"/>
      <c r="AL390" s="30"/>
      <c r="AM390" s="30"/>
      <c r="AN390" s="30"/>
      <c r="AO390" s="29"/>
      <c r="AP390" s="29"/>
      <c r="AQ390" s="29"/>
      <c r="AR390" s="30"/>
      <c r="AS390" s="30"/>
      <c r="AT390" s="29"/>
    </row>
    <row r="391" spans="1:46" x14ac:dyDescent="0.15">
      <c r="A391" s="25"/>
      <c r="B391" s="25"/>
      <c r="C391" s="25"/>
      <c r="D391" s="25"/>
      <c r="E391" s="25"/>
      <c r="F391" s="25"/>
      <c r="G391" s="25"/>
      <c r="H391" s="25"/>
      <c r="I391" s="25"/>
      <c r="J391" s="25"/>
      <c r="K391" s="25"/>
      <c r="L391" s="25"/>
      <c r="M391" s="25"/>
      <c r="N391" s="25"/>
      <c r="O391" s="25"/>
      <c r="P391" s="25"/>
      <c r="Q391" s="25"/>
      <c r="R391" s="25"/>
      <c r="S391" s="25"/>
      <c r="T391" s="25"/>
      <c r="U391" s="25"/>
      <c r="V391" s="25"/>
      <c r="W391" s="31"/>
      <c r="X391" s="31"/>
      <c r="Y391" s="31"/>
      <c r="Z391" s="25"/>
      <c r="AA391" s="29"/>
      <c r="AB391" s="25"/>
      <c r="AC391" s="25"/>
      <c r="AD391" s="25"/>
      <c r="AE391" s="25"/>
      <c r="AF391" s="25"/>
      <c r="AG391" s="25"/>
      <c r="AH391" s="25"/>
      <c r="AI391" s="25"/>
      <c r="AJ391" s="30"/>
      <c r="AK391" s="25"/>
      <c r="AL391" s="30"/>
      <c r="AM391" s="30"/>
      <c r="AN391" s="30"/>
      <c r="AO391" s="29"/>
      <c r="AP391" s="29"/>
      <c r="AQ391" s="29"/>
      <c r="AR391" s="30"/>
      <c r="AS391" s="30"/>
      <c r="AT391" s="29"/>
    </row>
    <row r="392" spans="1:46" x14ac:dyDescent="0.15">
      <c r="A392" s="25"/>
      <c r="B392" s="25"/>
      <c r="C392" s="25"/>
      <c r="D392" s="25"/>
      <c r="E392" s="25"/>
      <c r="F392" s="25"/>
      <c r="G392" s="25"/>
      <c r="H392" s="25"/>
      <c r="I392" s="25"/>
      <c r="J392" s="25"/>
      <c r="K392" s="25"/>
      <c r="L392" s="25"/>
      <c r="M392" s="25"/>
      <c r="N392" s="25"/>
      <c r="O392" s="25"/>
      <c r="P392" s="25"/>
      <c r="Q392" s="25"/>
      <c r="R392" s="25"/>
      <c r="S392" s="25"/>
      <c r="T392" s="25"/>
      <c r="U392" s="25"/>
      <c r="V392" s="25"/>
      <c r="W392" s="31"/>
      <c r="X392" s="31"/>
      <c r="Y392" s="31"/>
      <c r="Z392" s="25"/>
      <c r="AA392" s="29"/>
      <c r="AB392" s="25"/>
      <c r="AC392" s="25"/>
      <c r="AD392" s="25"/>
      <c r="AE392" s="25"/>
      <c r="AF392" s="25"/>
      <c r="AG392" s="25"/>
      <c r="AH392" s="25"/>
      <c r="AI392" s="25"/>
      <c r="AJ392" s="30"/>
      <c r="AK392" s="25"/>
      <c r="AL392" s="30"/>
      <c r="AM392" s="30"/>
      <c r="AN392" s="30"/>
      <c r="AO392" s="29"/>
      <c r="AP392" s="29"/>
      <c r="AQ392" s="29"/>
      <c r="AR392" s="30"/>
      <c r="AS392" s="30"/>
      <c r="AT392" s="29"/>
    </row>
    <row r="393" spans="1:46" x14ac:dyDescent="0.15">
      <c r="A393" s="25"/>
      <c r="B393" s="25"/>
      <c r="C393" s="25"/>
      <c r="D393" s="25"/>
      <c r="E393" s="25"/>
      <c r="F393" s="25"/>
      <c r="G393" s="25"/>
      <c r="H393" s="25"/>
      <c r="I393" s="25"/>
      <c r="J393" s="25"/>
      <c r="K393" s="25"/>
      <c r="L393" s="25"/>
      <c r="M393" s="25"/>
      <c r="N393" s="25"/>
      <c r="O393" s="25"/>
      <c r="P393" s="25"/>
      <c r="Q393" s="25"/>
      <c r="R393" s="25"/>
      <c r="S393" s="25"/>
      <c r="T393" s="25"/>
      <c r="U393" s="25"/>
      <c r="V393" s="25"/>
      <c r="W393" s="31"/>
      <c r="X393" s="31"/>
      <c r="Y393" s="31"/>
      <c r="Z393" s="25"/>
      <c r="AA393" s="29"/>
      <c r="AB393" s="25"/>
      <c r="AC393" s="25"/>
      <c r="AD393" s="25"/>
      <c r="AE393" s="25"/>
      <c r="AF393" s="25"/>
      <c r="AG393" s="25"/>
      <c r="AH393" s="25"/>
      <c r="AI393" s="25"/>
      <c r="AJ393" s="30"/>
      <c r="AK393" s="25"/>
      <c r="AL393" s="30"/>
      <c r="AM393" s="30"/>
      <c r="AN393" s="30"/>
      <c r="AO393" s="29"/>
      <c r="AP393" s="29"/>
      <c r="AQ393" s="29"/>
      <c r="AR393" s="30"/>
      <c r="AS393" s="30"/>
      <c r="AT393" s="29"/>
    </row>
    <row r="394" spans="1:46" x14ac:dyDescent="0.15">
      <c r="A394" s="25"/>
      <c r="B394" s="25"/>
      <c r="C394" s="25"/>
      <c r="D394" s="25"/>
      <c r="E394" s="25"/>
      <c r="F394" s="25"/>
      <c r="G394" s="25"/>
      <c r="H394" s="25"/>
      <c r="I394" s="25"/>
      <c r="J394" s="25"/>
      <c r="K394" s="25"/>
      <c r="L394" s="25"/>
      <c r="M394" s="25"/>
      <c r="N394" s="25"/>
      <c r="O394" s="25"/>
      <c r="P394" s="25"/>
      <c r="Q394" s="25"/>
      <c r="R394" s="25"/>
      <c r="S394" s="25"/>
      <c r="T394" s="25"/>
      <c r="U394" s="25"/>
      <c r="V394" s="25"/>
      <c r="W394" s="31"/>
      <c r="X394" s="31"/>
      <c r="Y394" s="31"/>
      <c r="Z394" s="25"/>
      <c r="AA394" s="29"/>
      <c r="AB394" s="25"/>
      <c r="AC394" s="25"/>
      <c r="AD394" s="25"/>
      <c r="AE394" s="25"/>
      <c r="AF394" s="25"/>
      <c r="AG394" s="25"/>
      <c r="AH394" s="25"/>
      <c r="AI394" s="25"/>
      <c r="AJ394" s="30"/>
      <c r="AK394" s="25"/>
      <c r="AL394" s="30"/>
      <c r="AM394" s="30"/>
      <c r="AN394" s="30"/>
      <c r="AO394" s="29"/>
      <c r="AP394" s="29"/>
      <c r="AQ394" s="29"/>
      <c r="AR394" s="30"/>
      <c r="AS394" s="30"/>
      <c r="AT394" s="29"/>
    </row>
    <row r="395" spans="1:46" x14ac:dyDescent="0.15">
      <c r="A395" s="25"/>
      <c r="B395" s="25"/>
      <c r="C395" s="25"/>
      <c r="D395" s="25"/>
      <c r="E395" s="25"/>
      <c r="F395" s="25"/>
      <c r="G395" s="25"/>
      <c r="H395" s="25"/>
      <c r="I395" s="25"/>
      <c r="J395" s="25"/>
      <c r="K395" s="25"/>
      <c r="L395" s="25"/>
      <c r="M395" s="25"/>
      <c r="N395" s="25"/>
      <c r="O395" s="25"/>
      <c r="P395" s="25"/>
      <c r="Q395" s="25"/>
      <c r="R395" s="25"/>
      <c r="S395" s="25"/>
      <c r="T395" s="25"/>
      <c r="U395" s="25"/>
      <c r="V395" s="25"/>
      <c r="W395" s="31"/>
      <c r="X395" s="31"/>
      <c r="Y395" s="31"/>
      <c r="Z395" s="25"/>
      <c r="AA395" s="29"/>
      <c r="AB395" s="25"/>
      <c r="AC395" s="25"/>
      <c r="AD395" s="25"/>
      <c r="AE395" s="25"/>
      <c r="AF395" s="25"/>
      <c r="AG395" s="25"/>
      <c r="AH395" s="25"/>
      <c r="AI395" s="25"/>
      <c r="AJ395" s="30"/>
      <c r="AK395" s="25"/>
      <c r="AL395" s="30"/>
      <c r="AM395" s="30"/>
      <c r="AN395" s="30"/>
      <c r="AO395" s="29"/>
      <c r="AP395" s="29"/>
      <c r="AQ395" s="29"/>
      <c r="AR395" s="30"/>
      <c r="AS395" s="30"/>
      <c r="AT395" s="29"/>
    </row>
    <row r="396" spans="1:46" x14ac:dyDescent="0.15">
      <c r="A396" s="25"/>
      <c r="B396" s="25"/>
      <c r="C396" s="25"/>
      <c r="D396" s="25"/>
      <c r="E396" s="25"/>
      <c r="F396" s="25"/>
      <c r="G396" s="25"/>
      <c r="H396" s="25"/>
      <c r="I396" s="25"/>
      <c r="J396" s="25"/>
      <c r="K396" s="25"/>
      <c r="L396" s="25"/>
      <c r="M396" s="25"/>
      <c r="N396" s="25"/>
      <c r="O396" s="25"/>
      <c r="P396" s="25"/>
      <c r="Q396" s="25"/>
      <c r="R396" s="25"/>
      <c r="S396" s="25"/>
      <c r="T396" s="25"/>
      <c r="U396" s="25"/>
      <c r="V396" s="25"/>
      <c r="W396" s="31"/>
      <c r="X396" s="31"/>
      <c r="Y396" s="31"/>
      <c r="Z396" s="25"/>
      <c r="AA396" s="29"/>
      <c r="AB396" s="25"/>
      <c r="AC396" s="25"/>
      <c r="AD396" s="25"/>
      <c r="AE396" s="25"/>
      <c r="AF396" s="25"/>
      <c r="AG396" s="25"/>
      <c r="AH396" s="25"/>
      <c r="AI396" s="25"/>
      <c r="AJ396" s="30"/>
      <c r="AK396" s="25"/>
      <c r="AL396" s="30"/>
      <c r="AM396" s="30"/>
      <c r="AN396" s="30"/>
      <c r="AO396" s="29"/>
      <c r="AP396" s="29"/>
      <c r="AQ396" s="29"/>
      <c r="AR396" s="30"/>
      <c r="AS396" s="30"/>
      <c r="AT396" s="29"/>
    </row>
    <row r="397" spans="1:46" x14ac:dyDescent="0.15">
      <c r="A397" s="25"/>
      <c r="B397" s="25"/>
      <c r="C397" s="25"/>
      <c r="D397" s="25"/>
      <c r="E397" s="25"/>
      <c r="F397" s="25"/>
      <c r="G397" s="25"/>
      <c r="H397" s="25"/>
      <c r="I397" s="25"/>
      <c r="J397" s="25"/>
      <c r="K397" s="25"/>
      <c r="L397" s="25"/>
      <c r="M397" s="25"/>
      <c r="N397" s="25"/>
      <c r="O397" s="25"/>
      <c r="P397" s="25"/>
      <c r="Q397" s="25"/>
      <c r="R397" s="25"/>
      <c r="S397" s="25"/>
      <c r="T397" s="25"/>
      <c r="U397" s="25"/>
      <c r="V397" s="25"/>
      <c r="W397" s="31"/>
      <c r="X397" s="31"/>
      <c r="Y397" s="31"/>
      <c r="Z397" s="25"/>
      <c r="AA397" s="29"/>
      <c r="AB397" s="25"/>
      <c r="AC397" s="25"/>
      <c r="AD397" s="25"/>
      <c r="AE397" s="25"/>
      <c r="AF397" s="25"/>
      <c r="AG397" s="25"/>
      <c r="AH397" s="25"/>
      <c r="AI397" s="25"/>
      <c r="AJ397" s="30"/>
      <c r="AK397" s="25"/>
      <c r="AL397" s="30"/>
      <c r="AM397" s="30"/>
      <c r="AN397" s="30"/>
      <c r="AO397" s="29"/>
      <c r="AP397" s="29"/>
      <c r="AQ397" s="29"/>
      <c r="AR397" s="30"/>
      <c r="AS397" s="30"/>
      <c r="AT397" s="29"/>
    </row>
    <row r="398" spans="1:46" x14ac:dyDescent="0.15">
      <c r="A398" s="25"/>
      <c r="B398" s="25"/>
      <c r="C398" s="25"/>
      <c r="D398" s="25"/>
      <c r="E398" s="25"/>
      <c r="F398" s="25"/>
      <c r="G398" s="25"/>
      <c r="H398" s="25"/>
      <c r="I398" s="25"/>
      <c r="J398" s="25"/>
      <c r="K398" s="25"/>
      <c r="L398" s="25"/>
      <c r="M398" s="25"/>
      <c r="N398" s="25"/>
      <c r="O398" s="25"/>
      <c r="P398" s="25"/>
      <c r="Q398" s="25"/>
      <c r="R398" s="25"/>
      <c r="S398" s="25"/>
      <c r="T398" s="25"/>
      <c r="U398" s="25"/>
      <c r="V398" s="25"/>
      <c r="W398" s="31"/>
      <c r="X398" s="31"/>
      <c r="Y398" s="31"/>
      <c r="Z398" s="25"/>
      <c r="AA398" s="29"/>
      <c r="AB398" s="25"/>
      <c r="AC398" s="25"/>
      <c r="AD398" s="25"/>
      <c r="AE398" s="25"/>
      <c r="AF398" s="25"/>
      <c r="AG398" s="25"/>
      <c r="AH398" s="25"/>
      <c r="AI398" s="25"/>
      <c r="AJ398" s="30"/>
      <c r="AK398" s="25"/>
      <c r="AL398" s="30"/>
      <c r="AM398" s="30"/>
      <c r="AN398" s="30"/>
      <c r="AO398" s="29"/>
      <c r="AP398" s="29"/>
      <c r="AQ398" s="29"/>
      <c r="AR398" s="30"/>
      <c r="AS398" s="30"/>
      <c r="AT398" s="29"/>
    </row>
    <row r="399" spans="1:46" x14ac:dyDescent="0.15">
      <c r="A399" s="25"/>
      <c r="B399" s="25"/>
      <c r="C399" s="25"/>
      <c r="D399" s="25"/>
      <c r="E399" s="25"/>
      <c r="F399" s="25"/>
      <c r="G399" s="25"/>
      <c r="H399" s="25"/>
      <c r="I399" s="25"/>
      <c r="J399" s="25"/>
      <c r="K399" s="25"/>
      <c r="L399" s="25"/>
      <c r="M399" s="25"/>
      <c r="N399" s="25"/>
      <c r="O399" s="25"/>
      <c r="P399" s="25"/>
      <c r="Q399" s="25"/>
      <c r="R399" s="25"/>
      <c r="S399" s="25"/>
      <c r="T399" s="25"/>
      <c r="U399" s="25"/>
      <c r="V399" s="25"/>
      <c r="W399" s="31"/>
      <c r="X399" s="31"/>
      <c r="Y399" s="31"/>
      <c r="Z399" s="25"/>
      <c r="AA399" s="29"/>
      <c r="AB399" s="25"/>
      <c r="AC399" s="25"/>
      <c r="AD399" s="25"/>
      <c r="AE399" s="25"/>
      <c r="AF399" s="25"/>
      <c r="AG399" s="25"/>
      <c r="AH399" s="25"/>
      <c r="AI399" s="25"/>
      <c r="AJ399" s="30"/>
      <c r="AK399" s="25"/>
      <c r="AL399" s="30"/>
      <c r="AM399" s="30"/>
      <c r="AN399" s="30"/>
      <c r="AO399" s="29"/>
      <c r="AP399" s="29"/>
      <c r="AQ399" s="29"/>
      <c r="AR399" s="30"/>
      <c r="AS399" s="30"/>
      <c r="AT399" s="29"/>
    </row>
    <row r="400" spans="1:46" x14ac:dyDescent="0.15">
      <c r="A400" s="25"/>
      <c r="B400" s="25"/>
      <c r="C400" s="25"/>
      <c r="D400" s="25"/>
      <c r="E400" s="25"/>
      <c r="F400" s="25"/>
      <c r="G400" s="25"/>
      <c r="H400" s="25"/>
      <c r="I400" s="25"/>
      <c r="J400" s="25"/>
      <c r="K400" s="25"/>
      <c r="L400" s="25"/>
      <c r="M400" s="25"/>
      <c r="N400" s="25"/>
      <c r="O400" s="25"/>
      <c r="P400" s="25"/>
      <c r="Q400" s="25"/>
      <c r="R400" s="25"/>
      <c r="S400" s="25"/>
      <c r="T400" s="25"/>
      <c r="U400" s="25"/>
      <c r="V400" s="25"/>
      <c r="W400" s="31"/>
      <c r="X400" s="31"/>
      <c r="Y400" s="31"/>
      <c r="Z400" s="25"/>
      <c r="AA400" s="29"/>
      <c r="AB400" s="25"/>
      <c r="AC400" s="25"/>
      <c r="AD400" s="25"/>
      <c r="AE400" s="25"/>
      <c r="AF400" s="25"/>
      <c r="AG400" s="25"/>
      <c r="AH400" s="25"/>
      <c r="AI400" s="25"/>
      <c r="AJ400" s="30"/>
      <c r="AK400" s="25"/>
      <c r="AL400" s="30"/>
      <c r="AM400" s="30"/>
      <c r="AN400" s="30"/>
      <c r="AO400" s="29"/>
      <c r="AP400" s="29"/>
      <c r="AQ400" s="29"/>
      <c r="AR400" s="30"/>
      <c r="AS400" s="30"/>
      <c r="AT400" s="29"/>
    </row>
    <row r="401" spans="1:46" x14ac:dyDescent="0.15">
      <c r="A401" s="25"/>
      <c r="B401" s="25"/>
      <c r="C401" s="25"/>
      <c r="D401" s="25"/>
      <c r="E401" s="25"/>
      <c r="F401" s="25"/>
      <c r="G401" s="25"/>
      <c r="H401" s="25"/>
      <c r="I401" s="25"/>
      <c r="J401" s="25"/>
      <c r="K401" s="25"/>
      <c r="L401" s="25"/>
      <c r="M401" s="25"/>
      <c r="N401" s="25"/>
      <c r="O401" s="25"/>
      <c r="P401" s="25"/>
      <c r="Q401" s="25"/>
      <c r="R401" s="25"/>
      <c r="S401" s="25"/>
      <c r="T401" s="25"/>
      <c r="U401" s="25"/>
      <c r="V401" s="25"/>
      <c r="W401" s="31"/>
      <c r="X401" s="31"/>
      <c r="Y401" s="31"/>
      <c r="Z401" s="25"/>
      <c r="AA401" s="29"/>
      <c r="AB401" s="25"/>
      <c r="AC401" s="25"/>
      <c r="AD401" s="25"/>
      <c r="AE401" s="25"/>
      <c r="AF401" s="25"/>
      <c r="AG401" s="25"/>
      <c r="AH401" s="25"/>
      <c r="AI401" s="25"/>
      <c r="AJ401" s="30"/>
      <c r="AK401" s="25"/>
      <c r="AL401" s="30"/>
      <c r="AM401" s="30"/>
      <c r="AN401" s="30"/>
      <c r="AO401" s="29"/>
      <c r="AP401" s="29"/>
      <c r="AQ401" s="29"/>
      <c r="AR401" s="30"/>
      <c r="AS401" s="30"/>
      <c r="AT401" s="29"/>
    </row>
    <row r="402" spans="1:46" x14ac:dyDescent="0.15">
      <c r="A402" s="25"/>
      <c r="B402" s="25"/>
      <c r="C402" s="25"/>
      <c r="D402" s="25"/>
      <c r="E402" s="25"/>
      <c r="F402" s="25"/>
      <c r="G402" s="25"/>
      <c r="H402" s="25"/>
      <c r="I402" s="25"/>
      <c r="J402" s="25"/>
      <c r="K402" s="25"/>
      <c r="L402" s="25"/>
      <c r="M402" s="25"/>
      <c r="N402" s="25"/>
      <c r="O402" s="25"/>
      <c r="P402" s="25"/>
      <c r="Q402" s="25"/>
      <c r="R402" s="25"/>
      <c r="S402" s="25"/>
      <c r="T402" s="25"/>
      <c r="U402" s="25"/>
      <c r="V402" s="25"/>
      <c r="W402" s="31"/>
      <c r="X402" s="31"/>
      <c r="Y402" s="31"/>
      <c r="Z402" s="25"/>
      <c r="AA402" s="29"/>
      <c r="AB402" s="25"/>
      <c r="AC402" s="25"/>
      <c r="AD402" s="25"/>
      <c r="AE402" s="25"/>
      <c r="AF402" s="25"/>
      <c r="AG402" s="25"/>
      <c r="AH402" s="25"/>
      <c r="AI402" s="25"/>
      <c r="AJ402" s="30"/>
      <c r="AK402" s="25"/>
      <c r="AL402" s="30"/>
      <c r="AM402" s="30"/>
      <c r="AN402" s="30"/>
      <c r="AO402" s="29"/>
      <c r="AP402" s="29"/>
      <c r="AQ402" s="29"/>
      <c r="AR402" s="30"/>
      <c r="AS402" s="30"/>
      <c r="AT402" s="29"/>
    </row>
    <row r="403" spans="1:46" x14ac:dyDescent="0.15">
      <c r="A403" s="25"/>
      <c r="B403" s="25"/>
      <c r="C403" s="25"/>
      <c r="D403" s="25"/>
      <c r="E403" s="25"/>
      <c r="F403" s="25"/>
      <c r="G403" s="25"/>
      <c r="H403" s="25"/>
      <c r="I403" s="25"/>
      <c r="J403" s="25"/>
      <c r="K403" s="25"/>
      <c r="L403" s="25"/>
      <c r="M403" s="25"/>
      <c r="N403" s="25"/>
      <c r="O403" s="25"/>
      <c r="P403" s="25"/>
      <c r="Q403" s="25"/>
      <c r="R403" s="25"/>
      <c r="S403" s="25"/>
      <c r="T403" s="25"/>
      <c r="U403" s="25"/>
      <c r="V403" s="25"/>
      <c r="W403" s="31"/>
      <c r="X403" s="31"/>
      <c r="Y403" s="31"/>
      <c r="Z403" s="25"/>
      <c r="AA403" s="29"/>
      <c r="AB403" s="25"/>
      <c r="AC403" s="25"/>
      <c r="AD403" s="25"/>
      <c r="AE403" s="25"/>
      <c r="AF403" s="25"/>
      <c r="AG403" s="25"/>
      <c r="AH403" s="25"/>
      <c r="AI403" s="25"/>
      <c r="AJ403" s="30"/>
      <c r="AK403" s="25"/>
      <c r="AL403" s="30"/>
      <c r="AM403" s="30"/>
      <c r="AN403" s="30"/>
      <c r="AO403" s="29"/>
      <c r="AP403" s="29"/>
      <c r="AQ403" s="29"/>
      <c r="AR403" s="30"/>
      <c r="AS403" s="30"/>
      <c r="AT403" s="29"/>
    </row>
    <row r="404" spans="1:46" x14ac:dyDescent="0.15">
      <c r="A404" s="25"/>
      <c r="B404" s="25"/>
      <c r="C404" s="25"/>
      <c r="D404" s="25"/>
      <c r="E404" s="25"/>
      <c r="F404" s="25"/>
      <c r="G404" s="25"/>
      <c r="H404" s="25"/>
      <c r="I404" s="25"/>
      <c r="J404" s="25"/>
      <c r="K404" s="25"/>
      <c r="L404" s="25"/>
      <c r="M404" s="25"/>
      <c r="N404" s="25"/>
      <c r="O404" s="25"/>
      <c r="P404" s="25"/>
      <c r="Q404" s="25"/>
      <c r="R404" s="25"/>
      <c r="S404" s="25"/>
      <c r="T404" s="25"/>
      <c r="U404" s="25"/>
      <c r="V404" s="25"/>
      <c r="W404" s="31"/>
      <c r="X404" s="31"/>
      <c r="Y404" s="31"/>
      <c r="Z404" s="25"/>
      <c r="AA404" s="29"/>
      <c r="AB404" s="25"/>
      <c r="AC404" s="25"/>
      <c r="AD404" s="25"/>
      <c r="AE404" s="25"/>
      <c r="AF404" s="25"/>
      <c r="AG404" s="25"/>
      <c r="AH404" s="25"/>
      <c r="AI404" s="25"/>
      <c r="AJ404" s="30"/>
      <c r="AK404" s="25"/>
      <c r="AL404" s="30"/>
      <c r="AM404" s="30"/>
      <c r="AN404" s="30"/>
      <c r="AO404" s="29"/>
      <c r="AP404" s="29"/>
      <c r="AQ404" s="29"/>
      <c r="AR404" s="30"/>
      <c r="AS404" s="30"/>
      <c r="AT404" s="29"/>
    </row>
    <row r="405" spans="1:46" x14ac:dyDescent="0.15">
      <c r="A405" s="25"/>
      <c r="B405" s="25"/>
      <c r="C405" s="25"/>
      <c r="D405" s="25"/>
      <c r="E405" s="25"/>
      <c r="F405" s="25"/>
      <c r="G405" s="25"/>
      <c r="H405" s="25"/>
      <c r="I405" s="25"/>
      <c r="J405" s="25"/>
      <c r="K405" s="25"/>
      <c r="L405" s="25"/>
      <c r="M405" s="25"/>
      <c r="N405" s="25"/>
      <c r="O405" s="25"/>
      <c r="P405" s="25"/>
      <c r="Q405" s="25"/>
      <c r="R405" s="25"/>
      <c r="S405" s="25"/>
      <c r="T405" s="25"/>
      <c r="U405" s="25"/>
      <c r="V405" s="25"/>
      <c r="W405" s="31"/>
      <c r="X405" s="31"/>
      <c r="Y405" s="31"/>
      <c r="Z405" s="25"/>
      <c r="AA405" s="29"/>
      <c r="AB405" s="25"/>
      <c r="AC405" s="25"/>
      <c r="AD405" s="25"/>
      <c r="AE405" s="25"/>
      <c r="AF405" s="25"/>
      <c r="AG405" s="25"/>
      <c r="AH405" s="25"/>
      <c r="AI405" s="25"/>
      <c r="AJ405" s="30"/>
      <c r="AK405" s="25"/>
      <c r="AL405" s="30"/>
      <c r="AM405" s="30"/>
      <c r="AN405" s="30"/>
      <c r="AO405" s="29"/>
      <c r="AP405" s="29"/>
      <c r="AQ405" s="29"/>
      <c r="AR405" s="30"/>
      <c r="AS405" s="30"/>
      <c r="AT405" s="29"/>
    </row>
    <row r="406" spans="1:46" x14ac:dyDescent="0.15">
      <c r="A406" s="25"/>
      <c r="B406" s="25"/>
      <c r="C406" s="25"/>
      <c r="D406" s="25"/>
      <c r="E406" s="25"/>
      <c r="F406" s="25"/>
      <c r="G406" s="25"/>
      <c r="H406" s="25"/>
      <c r="I406" s="25"/>
      <c r="J406" s="25"/>
      <c r="K406" s="25"/>
      <c r="L406" s="25"/>
      <c r="M406" s="25"/>
      <c r="N406" s="25"/>
      <c r="O406" s="25"/>
      <c r="P406" s="25"/>
      <c r="Q406" s="25"/>
      <c r="R406" s="25"/>
      <c r="S406" s="25"/>
      <c r="T406" s="25"/>
      <c r="U406" s="25"/>
      <c r="V406" s="25"/>
      <c r="W406" s="31"/>
      <c r="X406" s="31"/>
      <c r="Y406" s="31"/>
      <c r="Z406" s="25"/>
      <c r="AA406" s="29"/>
      <c r="AB406" s="25"/>
      <c r="AC406" s="25"/>
      <c r="AD406" s="25"/>
      <c r="AE406" s="25"/>
      <c r="AF406" s="25"/>
      <c r="AG406" s="25"/>
      <c r="AH406" s="25"/>
      <c r="AI406" s="25"/>
      <c r="AJ406" s="30"/>
      <c r="AK406" s="25"/>
      <c r="AL406" s="30"/>
      <c r="AM406" s="30"/>
      <c r="AN406" s="30"/>
      <c r="AO406" s="29"/>
      <c r="AP406" s="29"/>
      <c r="AQ406" s="29"/>
      <c r="AR406" s="30"/>
      <c r="AS406" s="30"/>
      <c r="AT406" s="29"/>
    </row>
    <row r="407" spans="1:46" x14ac:dyDescent="0.15">
      <c r="A407" s="25"/>
      <c r="B407" s="25"/>
      <c r="C407" s="25"/>
      <c r="D407" s="25"/>
      <c r="E407" s="25"/>
      <c r="F407" s="25"/>
      <c r="G407" s="25"/>
      <c r="H407" s="25"/>
      <c r="I407" s="25"/>
      <c r="J407" s="25"/>
      <c r="K407" s="25"/>
      <c r="L407" s="25"/>
      <c r="M407" s="25"/>
      <c r="N407" s="25"/>
      <c r="O407" s="25"/>
      <c r="P407" s="25"/>
      <c r="Q407" s="25"/>
      <c r="R407" s="25"/>
      <c r="S407" s="25"/>
      <c r="T407" s="25"/>
      <c r="U407" s="25"/>
      <c r="V407" s="25"/>
      <c r="W407" s="31"/>
      <c r="X407" s="31"/>
      <c r="Y407" s="31"/>
      <c r="Z407" s="25"/>
      <c r="AA407" s="29"/>
      <c r="AB407" s="25"/>
      <c r="AC407" s="25"/>
      <c r="AD407" s="25"/>
      <c r="AE407" s="25"/>
      <c r="AF407" s="25"/>
      <c r="AG407" s="25"/>
      <c r="AH407" s="25"/>
      <c r="AI407" s="25"/>
      <c r="AJ407" s="30"/>
      <c r="AK407" s="25"/>
      <c r="AL407" s="30"/>
      <c r="AM407" s="30"/>
      <c r="AN407" s="30"/>
      <c r="AO407" s="29"/>
      <c r="AP407" s="29"/>
      <c r="AQ407" s="29"/>
      <c r="AR407" s="30"/>
      <c r="AS407" s="30"/>
      <c r="AT407" s="29"/>
    </row>
    <row r="408" spans="1:46" x14ac:dyDescent="0.15">
      <c r="A408" s="25"/>
      <c r="B408" s="25"/>
      <c r="C408" s="25"/>
      <c r="D408" s="25"/>
      <c r="E408" s="25"/>
      <c r="F408" s="25"/>
      <c r="G408" s="25"/>
      <c r="H408" s="25"/>
      <c r="I408" s="25"/>
      <c r="J408" s="25"/>
      <c r="K408" s="25"/>
      <c r="L408" s="25"/>
      <c r="M408" s="25"/>
      <c r="N408" s="25"/>
      <c r="O408" s="25"/>
      <c r="P408" s="25"/>
      <c r="Q408" s="25"/>
      <c r="R408" s="25"/>
      <c r="S408" s="25"/>
      <c r="T408" s="25"/>
      <c r="U408" s="25"/>
      <c r="V408" s="25"/>
      <c r="W408" s="31"/>
      <c r="X408" s="31"/>
      <c r="Y408" s="31"/>
      <c r="Z408" s="25"/>
      <c r="AA408" s="29"/>
      <c r="AB408" s="25"/>
      <c r="AC408" s="25"/>
      <c r="AD408" s="25"/>
      <c r="AE408" s="25"/>
      <c r="AF408" s="25"/>
      <c r="AG408" s="25"/>
      <c r="AH408" s="25"/>
      <c r="AI408" s="25"/>
      <c r="AJ408" s="30"/>
      <c r="AK408" s="25"/>
      <c r="AL408" s="30"/>
      <c r="AM408" s="30"/>
      <c r="AN408" s="30"/>
      <c r="AO408" s="29"/>
      <c r="AP408" s="29"/>
      <c r="AQ408" s="29"/>
      <c r="AR408" s="30"/>
      <c r="AS408" s="30"/>
      <c r="AT408" s="29"/>
    </row>
    <row r="409" spans="1:46" x14ac:dyDescent="0.15">
      <c r="A409" s="25"/>
      <c r="B409" s="25"/>
      <c r="C409" s="25"/>
      <c r="D409" s="25"/>
      <c r="E409" s="25"/>
      <c r="F409" s="25"/>
      <c r="G409" s="25"/>
      <c r="H409" s="25"/>
      <c r="I409" s="25"/>
      <c r="J409" s="25"/>
      <c r="K409" s="25"/>
      <c r="L409" s="25"/>
      <c r="M409" s="25"/>
      <c r="N409" s="25"/>
      <c r="O409" s="25"/>
      <c r="P409" s="25"/>
      <c r="Q409" s="25"/>
      <c r="R409" s="25"/>
      <c r="S409" s="25"/>
      <c r="T409" s="25"/>
      <c r="U409" s="25"/>
      <c r="V409" s="25"/>
      <c r="W409" s="31"/>
      <c r="X409" s="31"/>
      <c r="Y409" s="31"/>
      <c r="Z409" s="25"/>
      <c r="AA409" s="29"/>
      <c r="AB409" s="25"/>
      <c r="AC409" s="25"/>
      <c r="AD409" s="25"/>
      <c r="AE409" s="25"/>
      <c r="AF409" s="25"/>
      <c r="AG409" s="25"/>
      <c r="AH409" s="25"/>
      <c r="AI409" s="25"/>
      <c r="AJ409" s="30"/>
      <c r="AK409" s="25"/>
      <c r="AL409" s="30"/>
      <c r="AM409" s="30"/>
      <c r="AN409" s="30"/>
      <c r="AO409" s="29"/>
      <c r="AP409" s="29"/>
      <c r="AQ409" s="29"/>
      <c r="AR409" s="30"/>
      <c r="AS409" s="30"/>
      <c r="AT409" s="29"/>
    </row>
    <row r="410" spans="1:46" x14ac:dyDescent="0.15">
      <c r="A410" s="25"/>
      <c r="B410" s="25"/>
      <c r="C410" s="25"/>
      <c r="D410" s="25"/>
      <c r="E410" s="25"/>
      <c r="F410" s="25"/>
      <c r="G410" s="25"/>
      <c r="H410" s="25"/>
      <c r="I410" s="25"/>
      <c r="J410" s="25"/>
      <c r="K410" s="25"/>
      <c r="L410" s="25"/>
      <c r="M410" s="25"/>
      <c r="N410" s="25"/>
      <c r="O410" s="25"/>
      <c r="P410" s="25"/>
      <c r="Q410" s="25"/>
      <c r="R410" s="25"/>
      <c r="S410" s="25"/>
      <c r="T410" s="25"/>
      <c r="U410" s="25"/>
      <c r="V410" s="25"/>
      <c r="W410" s="31"/>
      <c r="X410" s="31"/>
      <c r="Y410" s="31"/>
      <c r="Z410" s="25"/>
      <c r="AA410" s="29"/>
      <c r="AB410" s="25"/>
      <c r="AC410" s="25"/>
      <c r="AD410" s="25"/>
      <c r="AE410" s="25"/>
      <c r="AF410" s="25"/>
      <c r="AG410" s="25"/>
      <c r="AH410" s="25"/>
      <c r="AI410" s="25"/>
      <c r="AJ410" s="30"/>
      <c r="AK410" s="25"/>
      <c r="AL410" s="30"/>
      <c r="AM410" s="30"/>
      <c r="AN410" s="30"/>
      <c r="AO410" s="29"/>
      <c r="AP410" s="29"/>
      <c r="AQ410" s="29"/>
      <c r="AR410" s="30"/>
      <c r="AS410" s="30"/>
      <c r="AT410" s="29"/>
    </row>
    <row r="411" spans="1:46" x14ac:dyDescent="0.15">
      <c r="A411" s="25"/>
      <c r="B411" s="25"/>
      <c r="C411" s="25"/>
      <c r="D411" s="25"/>
      <c r="E411" s="25"/>
      <c r="F411" s="25"/>
      <c r="G411" s="25"/>
      <c r="H411" s="25"/>
      <c r="I411" s="25"/>
      <c r="J411" s="25"/>
      <c r="K411" s="25"/>
      <c r="L411" s="25"/>
      <c r="M411" s="25"/>
      <c r="N411" s="25"/>
      <c r="O411" s="25"/>
      <c r="P411" s="25"/>
      <c r="Q411" s="25"/>
      <c r="R411" s="25"/>
      <c r="S411" s="25"/>
      <c r="T411" s="25"/>
      <c r="U411" s="25"/>
      <c r="V411" s="25"/>
      <c r="W411" s="31"/>
      <c r="X411" s="31"/>
      <c r="Y411" s="31"/>
      <c r="Z411" s="25"/>
      <c r="AA411" s="29"/>
      <c r="AB411" s="25"/>
      <c r="AC411" s="25"/>
      <c r="AD411" s="25"/>
      <c r="AE411" s="25"/>
      <c r="AF411" s="25"/>
      <c r="AG411" s="25"/>
      <c r="AH411" s="25"/>
      <c r="AI411" s="25"/>
      <c r="AJ411" s="30"/>
      <c r="AK411" s="25"/>
      <c r="AL411" s="30"/>
      <c r="AM411" s="30"/>
      <c r="AN411" s="30"/>
      <c r="AO411" s="29"/>
      <c r="AP411" s="29"/>
      <c r="AQ411" s="29"/>
      <c r="AR411" s="30"/>
      <c r="AS411" s="30"/>
      <c r="AT411" s="29"/>
    </row>
    <row r="412" spans="1:46" x14ac:dyDescent="0.15">
      <c r="A412" s="25"/>
      <c r="B412" s="25"/>
      <c r="C412" s="25"/>
      <c r="D412" s="25"/>
      <c r="E412" s="25"/>
      <c r="F412" s="25"/>
      <c r="G412" s="25"/>
      <c r="H412" s="25"/>
      <c r="I412" s="25"/>
      <c r="J412" s="25"/>
      <c r="K412" s="25"/>
      <c r="L412" s="25"/>
      <c r="M412" s="25"/>
      <c r="N412" s="25"/>
      <c r="O412" s="25"/>
      <c r="P412" s="25"/>
      <c r="Q412" s="25"/>
      <c r="R412" s="25"/>
      <c r="S412" s="25"/>
      <c r="T412" s="25"/>
      <c r="U412" s="25"/>
      <c r="V412" s="25"/>
      <c r="W412" s="31"/>
      <c r="X412" s="31"/>
      <c r="Y412" s="31"/>
      <c r="Z412" s="25"/>
      <c r="AA412" s="29"/>
      <c r="AB412" s="25"/>
      <c r="AC412" s="25"/>
      <c r="AD412" s="25"/>
      <c r="AE412" s="25"/>
      <c r="AF412" s="25"/>
      <c r="AG412" s="25"/>
      <c r="AH412" s="25"/>
      <c r="AI412" s="25"/>
      <c r="AJ412" s="30"/>
      <c r="AK412" s="25"/>
      <c r="AL412" s="30"/>
      <c r="AM412" s="30"/>
      <c r="AN412" s="30"/>
      <c r="AO412" s="29"/>
      <c r="AP412" s="29"/>
      <c r="AQ412" s="29"/>
      <c r="AR412" s="30"/>
      <c r="AS412" s="30"/>
      <c r="AT412" s="29"/>
    </row>
    <row r="413" spans="1:46" x14ac:dyDescent="0.15">
      <c r="A413" s="25"/>
      <c r="B413" s="25"/>
      <c r="C413" s="25"/>
      <c r="D413" s="25"/>
      <c r="E413" s="25"/>
      <c r="F413" s="25"/>
      <c r="G413" s="25"/>
      <c r="H413" s="25"/>
      <c r="I413" s="25"/>
      <c r="J413" s="25"/>
      <c r="K413" s="25"/>
      <c r="L413" s="25"/>
      <c r="M413" s="25"/>
      <c r="N413" s="25"/>
      <c r="O413" s="25"/>
      <c r="P413" s="25"/>
      <c r="Q413" s="25"/>
      <c r="R413" s="25"/>
      <c r="S413" s="25"/>
      <c r="T413" s="25"/>
      <c r="U413" s="25"/>
      <c r="V413" s="25"/>
      <c r="W413" s="31"/>
      <c r="X413" s="31"/>
      <c r="Y413" s="31"/>
      <c r="Z413" s="25"/>
      <c r="AA413" s="29"/>
      <c r="AB413" s="25"/>
      <c r="AC413" s="25"/>
      <c r="AD413" s="25"/>
      <c r="AE413" s="25"/>
      <c r="AF413" s="25"/>
      <c r="AG413" s="25"/>
      <c r="AH413" s="25"/>
      <c r="AI413" s="25"/>
      <c r="AJ413" s="30"/>
      <c r="AK413" s="25"/>
      <c r="AL413" s="30"/>
      <c r="AM413" s="30"/>
      <c r="AN413" s="30"/>
      <c r="AO413" s="29"/>
      <c r="AP413" s="29"/>
      <c r="AQ413" s="29"/>
      <c r="AR413" s="30"/>
      <c r="AS413" s="30"/>
      <c r="AT413" s="29"/>
    </row>
    <row r="414" spans="1:46" x14ac:dyDescent="0.15">
      <c r="A414" s="25"/>
      <c r="B414" s="25"/>
      <c r="C414" s="25"/>
      <c r="D414" s="25"/>
      <c r="E414" s="25"/>
      <c r="F414" s="25"/>
      <c r="G414" s="25"/>
      <c r="H414" s="25"/>
      <c r="I414" s="25"/>
      <c r="J414" s="25"/>
      <c r="K414" s="25"/>
      <c r="L414" s="25"/>
      <c r="M414" s="25"/>
      <c r="N414" s="25"/>
      <c r="O414" s="25"/>
      <c r="P414" s="25"/>
      <c r="Q414" s="25"/>
      <c r="R414" s="25"/>
      <c r="S414" s="25"/>
      <c r="T414" s="25"/>
      <c r="U414" s="25"/>
      <c r="V414" s="25"/>
      <c r="W414" s="31"/>
      <c r="X414" s="31"/>
      <c r="Y414" s="31"/>
      <c r="Z414" s="25"/>
      <c r="AA414" s="29"/>
      <c r="AB414" s="25"/>
      <c r="AC414" s="25"/>
      <c r="AD414" s="25"/>
      <c r="AE414" s="25"/>
      <c r="AF414" s="25"/>
      <c r="AG414" s="25"/>
      <c r="AH414" s="25"/>
      <c r="AI414" s="25"/>
      <c r="AJ414" s="30"/>
      <c r="AK414" s="25"/>
      <c r="AL414" s="30"/>
      <c r="AM414" s="30"/>
      <c r="AN414" s="30"/>
      <c r="AO414" s="29"/>
      <c r="AP414" s="29"/>
      <c r="AQ414" s="29"/>
      <c r="AR414" s="30"/>
      <c r="AS414" s="30"/>
      <c r="AT414" s="29"/>
    </row>
    <row r="415" spans="1:46" x14ac:dyDescent="0.15">
      <c r="A415" s="25"/>
      <c r="B415" s="25"/>
      <c r="C415" s="25"/>
      <c r="D415" s="25"/>
      <c r="E415" s="25"/>
      <c r="F415" s="25"/>
      <c r="G415" s="25"/>
      <c r="H415" s="25"/>
      <c r="I415" s="25"/>
      <c r="J415" s="25"/>
      <c r="K415" s="25"/>
      <c r="L415" s="25"/>
      <c r="M415" s="25"/>
      <c r="N415" s="25"/>
      <c r="O415" s="25"/>
      <c r="P415" s="25"/>
      <c r="Q415" s="25"/>
      <c r="R415" s="25"/>
      <c r="S415" s="25"/>
      <c r="T415" s="25"/>
      <c r="U415" s="25"/>
      <c r="V415" s="25"/>
      <c r="W415" s="31"/>
      <c r="X415" s="31"/>
      <c r="Y415" s="31"/>
      <c r="Z415" s="25"/>
      <c r="AA415" s="29"/>
      <c r="AB415" s="25"/>
      <c r="AC415" s="25"/>
      <c r="AD415" s="25"/>
      <c r="AE415" s="25"/>
      <c r="AF415" s="25"/>
      <c r="AG415" s="25"/>
      <c r="AH415" s="25"/>
      <c r="AI415" s="25"/>
      <c r="AJ415" s="30"/>
      <c r="AK415" s="25"/>
      <c r="AL415" s="30"/>
      <c r="AM415" s="30"/>
      <c r="AN415" s="30"/>
      <c r="AO415" s="29"/>
      <c r="AP415" s="29"/>
      <c r="AQ415" s="29"/>
      <c r="AR415" s="30"/>
      <c r="AS415" s="30"/>
      <c r="AT415" s="29"/>
    </row>
    <row r="416" spans="1:46" x14ac:dyDescent="0.15">
      <c r="A416" s="25"/>
      <c r="B416" s="25"/>
      <c r="C416" s="25"/>
      <c r="D416" s="25"/>
      <c r="E416" s="25"/>
      <c r="F416" s="25"/>
      <c r="G416" s="25"/>
      <c r="H416" s="25"/>
      <c r="I416" s="25"/>
      <c r="J416" s="25"/>
      <c r="K416" s="25"/>
      <c r="L416" s="25"/>
      <c r="M416" s="25"/>
      <c r="N416" s="25"/>
      <c r="O416" s="25"/>
      <c r="P416" s="25"/>
      <c r="Q416" s="25"/>
      <c r="R416" s="25"/>
      <c r="S416" s="25"/>
      <c r="T416" s="25"/>
      <c r="U416" s="25"/>
      <c r="V416" s="25"/>
      <c r="W416" s="31"/>
      <c r="X416" s="31"/>
      <c r="Y416" s="31"/>
      <c r="Z416" s="25"/>
      <c r="AA416" s="29"/>
      <c r="AB416" s="25"/>
      <c r="AC416" s="25"/>
      <c r="AD416" s="25"/>
      <c r="AE416" s="25"/>
      <c r="AF416" s="25"/>
      <c r="AG416" s="25"/>
      <c r="AH416" s="25"/>
      <c r="AI416" s="25"/>
      <c r="AJ416" s="30"/>
      <c r="AK416" s="25"/>
      <c r="AL416" s="30"/>
      <c r="AM416" s="30"/>
      <c r="AN416" s="30"/>
      <c r="AO416" s="29"/>
      <c r="AP416" s="29"/>
      <c r="AQ416" s="29"/>
      <c r="AR416" s="30"/>
      <c r="AS416" s="30"/>
      <c r="AT416" s="29"/>
    </row>
    <row r="417" spans="1:46" x14ac:dyDescent="0.15">
      <c r="A417" s="25"/>
      <c r="B417" s="25"/>
      <c r="C417" s="25"/>
      <c r="D417" s="25"/>
      <c r="E417" s="25"/>
      <c r="F417" s="25"/>
      <c r="G417" s="25"/>
      <c r="H417" s="25"/>
      <c r="I417" s="25"/>
      <c r="J417" s="25"/>
      <c r="K417" s="25"/>
      <c r="L417" s="25"/>
      <c r="M417" s="25"/>
      <c r="N417" s="25"/>
      <c r="O417" s="25"/>
      <c r="P417" s="25"/>
      <c r="Q417" s="25"/>
      <c r="R417" s="25"/>
      <c r="S417" s="25"/>
      <c r="T417" s="25"/>
      <c r="U417" s="25"/>
      <c r="V417" s="25"/>
      <c r="W417" s="31"/>
      <c r="X417" s="31"/>
      <c r="Y417" s="31"/>
      <c r="Z417" s="25"/>
      <c r="AA417" s="29"/>
      <c r="AB417" s="25"/>
      <c r="AC417" s="25"/>
      <c r="AD417" s="25"/>
      <c r="AE417" s="25"/>
      <c r="AF417" s="25"/>
      <c r="AG417" s="25"/>
      <c r="AH417" s="25"/>
      <c r="AI417" s="25"/>
      <c r="AJ417" s="30"/>
      <c r="AK417" s="25"/>
      <c r="AL417" s="30"/>
      <c r="AM417" s="30"/>
      <c r="AN417" s="30"/>
      <c r="AO417" s="29"/>
      <c r="AP417" s="29"/>
      <c r="AQ417" s="29"/>
      <c r="AR417" s="30"/>
      <c r="AS417" s="30"/>
      <c r="AT417" s="29"/>
    </row>
    <row r="418" spans="1:46" x14ac:dyDescent="0.15">
      <c r="A418" s="25"/>
      <c r="B418" s="25"/>
      <c r="C418" s="25"/>
      <c r="D418" s="25"/>
      <c r="E418" s="25"/>
      <c r="F418" s="25"/>
      <c r="G418" s="25"/>
      <c r="H418" s="25"/>
      <c r="I418" s="25"/>
      <c r="J418" s="25"/>
      <c r="K418" s="25"/>
      <c r="L418" s="25"/>
      <c r="M418" s="25"/>
      <c r="N418" s="25"/>
      <c r="O418" s="25"/>
      <c r="P418" s="25"/>
      <c r="Q418" s="25"/>
      <c r="R418" s="25"/>
      <c r="S418" s="25"/>
      <c r="T418" s="25"/>
      <c r="U418" s="25"/>
      <c r="V418" s="25"/>
      <c r="W418" s="31"/>
      <c r="X418" s="31"/>
      <c r="Y418" s="31"/>
      <c r="Z418" s="25"/>
      <c r="AA418" s="29"/>
      <c r="AB418" s="25"/>
      <c r="AC418" s="25"/>
      <c r="AD418" s="25"/>
      <c r="AE418" s="25"/>
      <c r="AF418" s="25"/>
      <c r="AG418" s="25"/>
      <c r="AH418" s="25"/>
      <c r="AI418" s="25"/>
      <c r="AJ418" s="30"/>
      <c r="AK418" s="25"/>
      <c r="AL418" s="30"/>
      <c r="AM418" s="30"/>
      <c r="AN418" s="30"/>
      <c r="AO418" s="29"/>
      <c r="AP418" s="29"/>
      <c r="AQ418" s="29"/>
      <c r="AR418" s="30"/>
      <c r="AS418" s="30"/>
      <c r="AT418" s="29"/>
    </row>
    <row r="419" spans="1:46" x14ac:dyDescent="0.15">
      <c r="A419" s="25"/>
      <c r="B419" s="25"/>
      <c r="C419" s="25"/>
      <c r="D419" s="25"/>
      <c r="E419" s="25"/>
      <c r="F419" s="25"/>
      <c r="G419" s="25"/>
      <c r="H419" s="25"/>
      <c r="I419" s="25"/>
      <c r="J419" s="25"/>
      <c r="K419" s="25"/>
      <c r="L419" s="25"/>
      <c r="M419" s="25"/>
      <c r="N419" s="25"/>
      <c r="O419" s="25"/>
      <c r="P419" s="25"/>
      <c r="Q419" s="25"/>
      <c r="R419" s="25"/>
      <c r="S419" s="25"/>
      <c r="T419" s="25"/>
      <c r="U419" s="25"/>
      <c r="V419" s="25"/>
      <c r="W419" s="31"/>
      <c r="X419" s="31"/>
      <c r="Y419" s="31"/>
      <c r="Z419" s="25"/>
      <c r="AA419" s="29"/>
      <c r="AB419" s="25"/>
      <c r="AC419" s="25"/>
      <c r="AD419" s="25"/>
      <c r="AE419" s="25"/>
      <c r="AF419" s="25"/>
      <c r="AG419" s="25"/>
      <c r="AH419" s="25"/>
      <c r="AI419" s="25"/>
      <c r="AJ419" s="30"/>
      <c r="AK419" s="25"/>
      <c r="AL419" s="30"/>
      <c r="AM419" s="30"/>
      <c r="AN419" s="30"/>
      <c r="AO419" s="29"/>
      <c r="AP419" s="29"/>
      <c r="AQ419" s="29"/>
      <c r="AR419" s="30"/>
      <c r="AS419" s="30"/>
      <c r="AT419" s="29"/>
    </row>
    <row r="420" spans="1:46" x14ac:dyDescent="0.15">
      <c r="A420" s="25"/>
      <c r="B420" s="25"/>
      <c r="C420" s="25"/>
      <c r="D420" s="25"/>
      <c r="E420" s="25"/>
      <c r="F420" s="25"/>
      <c r="G420" s="25"/>
      <c r="H420" s="25"/>
      <c r="I420" s="25"/>
      <c r="J420" s="25"/>
      <c r="K420" s="25"/>
      <c r="L420" s="25"/>
      <c r="M420" s="25"/>
      <c r="N420" s="25"/>
      <c r="O420" s="25"/>
      <c r="P420" s="25"/>
      <c r="Q420" s="25"/>
      <c r="R420" s="25"/>
      <c r="S420" s="25"/>
      <c r="T420" s="25"/>
      <c r="U420" s="25"/>
      <c r="V420" s="25"/>
      <c r="W420" s="31"/>
      <c r="X420" s="31"/>
      <c r="Y420" s="31"/>
      <c r="Z420" s="25"/>
      <c r="AA420" s="29"/>
      <c r="AB420" s="25"/>
      <c r="AC420" s="25"/>
      <c r="AD420" s="25"/>
      <c r="AE420" s="25"/>
      <c r="AF420" s="25"/>
      <c r="AG420" s="25"/>
      <c r="AH420" s="25"/>
      <c r="AI420" s="25"/>
      <c r="AJ420" s="30"/>
      <c r="AK420" s="25"/>
      <c r="AL420" s="30"/>
      <c r="AM420" s="30"/>
      <c r="AN420" s="30"/>
      <c r="AO420" s="29"/>
      <c r="AP420" s="29"/>
      <c r="AQ420" s="29"/>
      <c r="AR420" s="30"/>
      <c r="AS420" s="30"/>
      <c r="AT420" s="29"/>
    </row>
    <row r="421" spans="1:46" x14ac:dyDescent="0.15">
      <c r="A421" s="25"/>
      <c r="B421" s="25"/>
      <c r="C421" s="25"/>
      <c r="D421" s="25"/>
      <c r="E421" s="25"/>
      <c r="F421" s="25"/>
      <c r="G421" s="25"/>
      <c r="H421" s="25"/>
      <c r="I421" s="25"/>
      <c r="J421" s="29"/>
      <c r="K421" s="27"/>
      <c r="L421" s="28"/>
      <c r="M421" s="28"/>
      <c r="N421" s="27"/>
      <c r="O421" s="25"/>
      <c r="P421" s="29"/>
      <c r="Q421" s="29"/>
      <c r="R421" s="25"/>
      <c r="S421" s="29"/>
      <c r="T421" s="29"/>
      <c r="U421" s="29"/>
      <c r="V421" s="29"/>
      <c r="W421" s="31"/>
      <c r="X421" s="31"/>
      <c r="Y421" s="31"/>
      <c r="Z421" s="25"/>
      <c r="AA421" s="29"/>
      <c r="AB421" s="25"/>
      <c r="AC421" s="25"/>
      <c r="AD421" s="25"/>
      <c r="AE421" s="25"/>
      <c r="AF421" s="25"/>
      <c r="AG421" s="25"/>
      <c r="AH421" s="25"/>
      <c r="AI421" s="25"/>
      <c r="AJ421" s="30"/>
      <c r="AK421" s="25"/>
      <c r="AL421" s="30"/>
      <c r="AM421" s="30"/>
      <c r="AN421" s="30"/>
      <c r="AO421" s="29"/>
      <c r="AP421" s="29"/>
      <c r="AQ421" s="29"/>
      <c r="AR421" s="30"/>
      <c r="AS421" s="30"/>
      <c r="AT421" s="29"/>
    </row>
    <row r="422" spans="1:46" x14ac:dyDescent="0.15">
      <c r="A422" s="25"/>
      <c r="B422" s="25"/>
      <c r="C422" s="25"/>
      <c r="D422" s="25"/>
      <c r="E422" s="25"/>
      <c r="F422" s="25"/>
      <c r="G422" s="25"/>
      <c r="H422" s="25"/>
      <c r="I422" s="25"/>
      <c r="J422" s="29"/>
      <c r="K422" s="27"/>
      <c r="L422" s="28"/>
      <c r="M422" s="28"/>
      <c r="N422" s="27"/>
      <c r="O422" s="25"/>
      <c r="P422" s="29"/>
      <c r="Q422" s="29"/>
      <c r="R422" s="25"/>
      <c r="S422" s="29"/>
      <c r="T422" s="29"/>
      <c r="U422" s="29"/>
      <c r="V422" s="29"/>
      <c r="W422" s="31"/>
      <c r="X422" s="31"/>
      <c r="Y422" s="31"/>
      <c r="Z422" s="25"/>
      <c r="AA422" s="29"/>
      <c r="AB422" s="25"/>
      <c r="AC422" s="25"/>
      <c r="AD422" s="25"/>
      <c r="AE422" s="25"/>
      <c r="AF422" s="25"/>
      <c r="AG422" s="25"/>
      <c r="AH422" s="25"/>
      <c r="AI422" s="25"/>
      <c r="AJ422" s="30"/>
      <c r="AK422" s="25"/>
      <c r="AL422" s="30"/>
      <c r="AM422" s="30"/>
      <c r="AN422" s="30"/>
      <c r="AO422" s="29"/>
      <c r="AP422" s="29"/>
      <c r="AQ422" s="29"/>
      <c r="AR422" s="30"/>
      <c r="AS422" s="30"/>
      <c r="AT422" s="29"/>
    </row>
    <row r="423" spans="1:46" x14ac:dyDescent="0.15">
      <c r="A423" s="25"/>
      <c r="B423" s="25"/>
      <c r="C423" s="25"/>
      <c r="D423" s="25"/>
      <c r="E423" s="25"/>
      <c r="F423" s="25"/>
      <c r="G423" s="25"/>
      <c r="H423" s="25"/>
      <c r="I423" s="25"/>
      <c r="J423" s="29"/>
      <c r="K423" s="27"/>
      <c r="L423" s="28"/>
      <c r="M423" s="28"/>
      <c r="N423" s="27"/>
      <c r="O423" s="25"/>
      <c r="P423" s="29"/>
      <c r="Q423" s="29"/>
      <c r="R423" s="25"/>
      <c r="S423" s="29"/>
      <c r="T423" s="29"/>
      <c r="U423" s="29"/>
      <c r="V423" s="29"/>
      <c r="W423" s="31"/>
      <c r="X423" s="31"/>
      <c r="Y423" s="31"/>
      <c r="Z423" s="25"/>
      <c r="AA423" s="29"/>
      <c r="AB423" s="25"/>
      <c r="AC423" s="25"/>
      <c r="AD423" s="25"/>
      <c r="AE423" s="25"/>
      <c r="AF423" s="25"/>
      <c r="AG423" s="25"/>
      <c r="AH423" s="25"/>
      <c r="AI423" s="25"/>
      <c r="AJ423" s="30"/>
      <c r="AK423" s="25"/>
      <c r="AL423" s="30"/>
      <c r="AM423" s="30"/>
      <c r="AN423" s="30"/>
      <c r="AO423" s="29"/>
      <c r="AP423" s="29"/>
      <c r="AQ423" s="29"/>
      <c r="AR423" s="30"/>
      <c r="AS423" s="30"/>
      <c r="AT423" s="29"/>
    </row>
    <row r="424" spans="1:46" x14ac:dyDescent="0.15">
      <c r="A424" s="25"/>
      <c r="B424" s="25"/>
      <c r="C424" s="25"/>
      <c r="D424" s="25"/>
      <c r="E424" s="25"/>
      <c r="F424" s="25"/>
      <c r="G424" s="25"/>
      <c r="H424" s="25"/>
      <c r="I424" s="25"/>
      <c r="J424" s="29"/>
      <c r="K424" s="27"/>
      <c r="L424" s="28"/>
      <c r="M424" s="28"/>
      <c r="N424" s="27"/>
      <c r="O424" s="25"/>
      <c r="P424" s="29"/>
      <c r="Q424" s="29"/>
      <c r="R424" s="25"/>
      <c r="S424" s="29"/>
      <c r="T424" s="29"/>
      <c r="U424" s="29"/>
      <c r="V424" s="29"/>
      <c r="W424" s="31"/>
      <c r="X424" s="31"/>
      <c r="Y424" s="31"/>
      <c r="Z424" s="25"/>
      <c r="AA424" s="29"/>
      <c r="AB424" s="25"/>
      <c r="AC424" s="25"/>
      <c r="AD424" s="25"/>
      <c r="AE424" s="25"/>
      <c r="AF424" s="25"/>
      <c r="AG424" s="25"/>
      <c r="AH424" s="25"/>
      <c r="AI424" s="25"/>
      <c r="AJ424" s="30"/>
      <c r="AK424" s="25"/>
      <c r="AL424" s="30"/>
      <c r="AM424" s="30"/>
      <c r="AN424" s="30"/>
      <c r="AO424" s="29"/>
      <c r="AP424" s="29"/>
      <c r="AQ424" s="29"/>
      <c r="AR424" s="30"/>
      <c r="AS424" s="30"/>
      <c r="AT424" s="29"/>
    </row>
    <row r="425" spans="1:46" x14ac:dyDescent="0.15">
      <c r="A425" s="25"/>
      <c r="B425" s="25"/>
      <c r="C425" s="25"/>
      <c r="D425" s="25"/>
      <c r="E425" s="25"/>
      <c r="F425" s="25"/>
      <c r="G425" s="25"/>
      <c r="H425" s="25"/>
      <c r="I425" s="25"/>
      <c r="J425" s="29"/>
      <c r="K425" s="27"/>
      <c r="L425" s="28"/>
      <c r="M425" s="28"/>
      <c r="N425" s="27"/>
      <c r="O425" s="25"/>
      <c r="P425" s="29"/>
      <c r="Q425" s="29"/>
      <c r="R425" s="25"/>
      <c r="S425" s="29"/>
      <c r="T425" s="29"/>
      <c r="U425" s="29"/>
      <c r="V425" s="29"/>
      <c r="W425" s="31"/>
      <c r="X425" s="31"/>
      <c r="Y425" s="31"/>
      <c r="Z425" s="25"/>
      <c r="AA425" s="29"/>
      <c r="AB425" s="25"/>
      <c r="AC425" s="25"/>
      <c r="AD425" s="25"/>
      <c r="AE425" s="25"/>
      <c r="AF425" s="25"/>
      <c r="AG425" s="25"/>
      <c r="AH425" s="25"/>
      <c r="AI425" s="25"/>
      <c r="AJ425" s="30"/>
      <c r="AK425" s="25"/>
      <c r="AL425" s="30"/>
      <c r="AM425" s="30"/>
      <c r="AN425" s="30"/>
      <c r="AO425" s="29"/>
      <c r="AP425" s="29"/>
      <c r="AQ425" s="29"/>
      <c r="AR425" s="30"/>
      <c r="AS425" s="30"/>
      <c r="AT425" s="29"/>
    </row>
    <row r="426" spans="1:46" x14ac:dyDescent="0.15">
      <c r="A426" s="25"/>
      <c r="B426" s="25"/>
      <c r="C426" s="25"/>
      <c r="D426" s="25"/>
      <c r="E426" s="25"/>
      <c r="F426" s="25"/>
      <c r="G426" s="25"/>
      <c r="H426" s="25"/>
      <c r="I426" s="25"/>
      <c r="J426" s="29"/>
      <c r="K426" s="27"/>
      <c r="L426" s="28"/>
      <c r="M426" s="28"/>
      <c r="N426" s="27"/>
      <c r="O426" s="25"/>
      <c r="P426" s="29"/>
      <c r="Q426" s="29"/>
      <c r="R426" s="25"/>
      <c r="S426" s="29"/>
      <c r="T426" s="29"/>
      <c r="U426" s="29"/>
      <c r="V426" s="29"/>
      <c r="W426" s="31"/>
      <c r="X426" s="31"/>
      <c r="Y426" s="31"/>
      <c r="Z426" s="25"/>
      <c r="AA426" s="29"/>
      <c r="AB426" s="25"/>
      <c r="AC426" s="25"/>
      <c r="AD426" s="25"/>
      <c r="AE426" s="25"/>
      <c r="AF426" s="25"/>
      <c r="AG426" s="25"/>
      <c r="AH426" s="25"/>
      <c r="AI426" s="25"/>
      <c r="AJ426" s="30"/>
      <c r="AK426" s="25"/>
      <c r="AL426" s="30"/>
      <c r="AM426" s="30"/>
      <c r="AN426" s="30"/>
      <c r="AO426" s="29"/>
      <c r="AP426" s="29"/>
      <c r="AQ426" s="29"/>
      <c r="AR426" s="30"/>
      <c r="AS426" s="30"/>
      <c r="AT426" s="29"/>
    </row>
    <row r="427" spans="1:46" x14ac:dyDescent="0.15">
      <c r="A427" s="25"/>
      <c r="B427" s="25"/>
      <c r="C427" s="25"/>
      <c r="D427" s="25"/>
      <c r="E427" s="25"/>
      <c r="F427" s="25"/>
      <c r="G427" s="25"/>
      <c r="H427" s="25"/>
      <c r="I427" s="25"/>
      <c r="J427" s="29"/>
      <c r="K427" s="27"/>
      <c r="L427" s="28"/>
      <c r="M427" s="28"/>
      <c r="N427" s="27"/>
      <c r="O427" s="25"/>
      <c r="P427" s="29"/>
      <c r="Q427" s="29"/>
      <c r="R427" s="25"/>
      <c r="S427" s="29"/>
      <c r="T427" s="29"/>
      <c r="U427" s="29"/>
      <c r="V427" s="29"/>
      <c r="W427" s="31"/>
      <c r="X427" s="31"/>
      <c r="Y427" s="31"/>
      <c r="Z427" s="25"/>
      <c r="AA427" s="29"/>
      <c r="AB427" s="25"/>
      <c r="AC427" s="25"/>
      <c r="AD427" s="25"/>
      <c r="AE427" s="25"/>
      <c r="AF427" s="25"/>
      <c r="AG427" s="25"/>
      <c r="AH427" s="25"/>
      <c r="AI427" s="25"/>
      <c r="AJ427" s="30"/>
      <c r="AK427" s="25"/>
      <c r="AL427" s="30"/>
      <c r="AM427" s="30"/>
      <c r="AN427" s="30"/>
      <c r="AO427" s="29"/>
      <c r="AP427" s="29"/>
      <c r="AQ427" s="29"/>
      <c r="AR427" s="30"/>
      <c r="AS427" s="30"/>
      <c r="AT427" s="29"/>
    </row>
    <row r="428" spans="1:46" x14ac:dyDescent="0.15">
      <c r="A428" s="25"/>
      <c r="B428" s="25"/>
      <c r="C428" s="25"/>
      <c r="D428" s="25"/>
      <c r="E428" s="25"/>
      <c r="F428" s="25"/>
      <c r="G428" s="25"/>
      <c r="H428" s="25"/>
      <c r="I428" s="25"/>
      <c r="J428" s="29"/>
      <c r="K428" s="27"/>
      <c r="L428" s="28"/>
      <c r="M428" s="28"/>
      <c r="N428" s="27"/>
      <c r="O428" s="25"/>
      <c r="P428" s="29"/>
      <c r="Q428" s="29"/>
      <c r="R428" s="25"/>
      <c r="S428" s="29"/>
      <c r="T428" s="29"/>
      <c r="U428" s="29"/>
      <c r="V428" s="29"/>
      <c r="W428" s="31"/>
      <c r="X428" s="31"/>
      <c r="Y428" s="31"/>
      <c r="Z428" s="25"/>
      <c r="AA428" s="29"/>
      <c r="AB428" s="25"/>
      <c r="AC428" s="25"/>
      <c r="AD428" s="25"/>
      <c r="AE428" s="25"/>
      <c r="AF428" s="25"/>
      <c r="AG428" s="25"/>
      <c r="AH428" s="25"/>
      <c r="AI428" s="25"/>
      <c r="AJ428" s="30"/>
      <c r="AK428" s="25"/>
      <c r="AL428" s="30"/>
      <c r="AM428" s="30"/>
      <c r="AN428" s="30"/>
      <c r="AO428" s="29"/>
      <c r="AP428" s="29"/>
      <c r="AQ428" s="29"/>
      <c r="AR428" s="30"/>
      <c r="AS428" s="30"/>
      <c r="AT428" s="29"/>
    </row>
    <row r="429" spans="1:46" x14ac:dyDescent="0.15">
      <c r="A429" s="25"/>
      <c r="B429" s="25"/>
      <c r="C429" s="25"/>
      <c r="D429" s="25"/>
      <c r="E429" s="25"/>
      <c r="F429" s="25"/>
      <c r="G429" s="25"/>
      <c r="H429" s="25"/>
      <c r="I429" s="25"/>
      <c r="J429" s="29"/>
      <c r="K429" s="27"/>
      <c r="L429" s="28"/>
      <c r="M429" s="28"/>
      <c r="N429" s="27"/>
      <c r="O429" s="25"/>
      <c r="P429" s="29"/>
      <c r="Q429" s="29"/>
      <c r="R429" s="25"/>
      <c r="S429" s="29"/>
      <c r="T429" s="29"/>
      <c r="U429" s="29"/>
      <c r="V429" s="29"/>
      <c r="W429" s="31"/>
      <c r="X429" s="31"/>
      <c r="Y429" s="31"/>
      <c r="Z429" s="25"/>
      <c r="AA429" s="29"/>
      <c r="AB429" s="25"/>
      <c r="AC429" s="25"/>
      <c r="AD429" s="25"/>
      <c r="AE429" s="25"/>
      <c r="AF429" s="25"/>
      <c r="AG429" s="25"/>
      <c r="AH429" s="25"/>
      <c r="AI429" s="25"/>
      <c r="AJ429" s="30"/>
      <c r="AK429" s="25"/>
      <c r="AL429" s="30"/>
      <c r="AM429" s="30"/>
      <c r="AN429" s="30"/>
      <c r="AO429" s="29"/>
      <c r="AP429" s="29"/>
      <c r="AQ429" s="29"/>
      <c r="AR429" s="30"/>
      <c r="AS429" s="30"/>
      <c r="AT429" s="29"/>
    </row>
    <row r="430" spans="1:46" x14ac:dyDescent="0.15">
      <c r="A430" s="25"/>
      <c r="B430" s="25"/>
      <c r="C430" s="25"/>
      <c r="D430" s="25"/>
      <c r="E430" s="25"/>
      <c r="F430" s="25"/>
      <c r="G430" s="25"/>
      <c r="H430" s="25"/>
      <c r="I430" s="25"/>
      <c r="J430" s="29"/>
      <c r="K430" s="27"/>
      <c r="L430" s="28"/>
      <c r="M430" s="28"/>
      <c r="N430" s="27"/>
      <c r="O430" s="25"/>
      <c r="P430" s="29"/>
      <c r="Q430" s="29"/>
      <c r="R430" s="25"/>
      <c r="S430" s="29"/>
      <c r="T430" s="29"/>
      <c r="U430" s="29"/>
      <c r="V430" s="29"/>
      <c r="W430" s="31"/>
      <c r="X430" s="31"/>
      <c r="Y430" s="31"/>
      <c r="Z430" s="25"/>
      <c r="AA430" s="29"/>
      <c r="AB430" s="25"/>
      <c r="AC430" s="25"/>
      <c r="AD430" s="25"/>
      <c r="AE430" s="25"/>
      <c r="AF430" s="25"/>
      <c r="AG430" s="25"/>
      <c r="AH430" s="25"/>
      <c r="AI430" s="25"/>
      <c r="AJ430" s="30"/>
      <c r="AK430" s="25"/>
      <c r="AL430" s="30"/>
      <c r="AM430" s="30"/>
      <c r="AN430" s="30"/>
      <c r="AO430" s="29"/>
      <c r="AP430" s="29"/>
      <c r="AQ430" s="29"/>
      <c r="AR430" s="30"/>
      <c r="AS430" s="30"/>
      <c r="AT430" s="29"/>
    </row>
    <row r="431" spans="1:46" x14ac:dyDescent="0.15">
      <c r="A431" s="25"/>
      <c r="B431" s="25"/>
      <c r="C431" s="25"/>
      <c r="D431" s="25"/>
      <c r="E431" s="25"/>
      <c r="F431" s="25"/>
      <c r="G431" s="25"/>
      <c r="H431" s="25"/>
      <c r="I431" s="25"/>
      <c r="J431" s="29"/>
      <c r="K431" s="27"/>
      <c r="L431" s="28"/>
      <c r="M431" s="28"/>
      <c r="N431" s="27"/>
      <c r="O431" s="25"/>
      <c r="P431" s="29"/>
      <c r="Q431" s="29"/>
      <c r="R431" s="25"/>
      <c r="S431" s="29"/>
      <c r="T431" s="29"/>
      <c r="U431" s="29"/>
      <c r="V431" s="29"/>
      <c r="W431" s="31"/>
      <c r="X431" s="31"/>
      <c r="Y431" s="31"/>
      <c r="Z431" s="25"/>
      <c r="AA431" s="29"/>
      <c r="AB431" s="25"/>
      <c r="AC431" s="25"/>
      <c r="AD431" s="25"/>
      <c r="AE431" s="25"/>
      <c r="AF431" s="25"/>
      <c r="AG431" s="25"/>
      <c r="AH431" s="25"/>
      <c r="AI431" s="25"/>
      <c r="AJ431" s="30"/>
      <c r="AK431" s="25"/>
      <c r="AL431" s="30"/>
      <c r="AM431" s="30"/>
      <c r="AN431" s="30"/>
      <c r="AO431" s="29"/>
      <c r="AP431" s="29"/>
      <c r="AQ431" s="29"/>
      <c r="AR431" s="30"/>
      <c r="AS431" s="30"/>
      <c r="AT431" s="29"/>
    </row>
    <row r="432" spans="1:46" x14ac:dyDescent="0.15">
      <c r="A432" s="25"/>
      <c r="B432" s="25"/>
      <c r="C432" s="25"/>
      <c r="D432" s="25"/>
      <c r="E432" s="25"/>
      <c r="F432" s="25"/>
      <c r="G432" s="25"/>
      <c r="H432" s="25"/>
      <c r="I432" s="25"/>
      <c r="J432" s="29"/>
      <c r="K432" s="27"/>
      <c r="L432" s="28"/>
      <c r="M432" s="28"/>
      <c r="N432" s="27"/>
      <c r="O432" s="25"/>
      <c r="P432" s="29"/>
      <c r="Q432" s="29"/>
      <c r="R432" s="25"/>
      <c r="S432" s="29"/>
      <c r="T432" s="29"/>
      <c r="U432" s="29"/>
      <c r="V432" s="29"/>
      <c r="W432" s="31"/>
      <c r="X432" s="31"/>
      <c r="Y432" s="31"/>
      <c r="Z432" s="25"/>
      <c r="AA432" s="29"/>
      <c r="AB432" s="25"/>
      <c r="AC432" s="25"/>
      <c r="AD432" s="25"/>
      <c r="AE432" s="25"/>
      <c r="AF432" s="25"/>
      <c r="AG432" s="25"/>
      <c r="AH432" s="25"/>
      <c r="AI432" s="25"/>
      <c r="AJ432" s="30"/>
      <c r="AK432" s="25"/>
      <c r="AL432" s="30"/>
      <c r="AM432" s="30"/>
      <c r="AN432" s="30"/>
      <c r="AO432" s="29"/>
      <c r="AP432" s="29"/>
      <c r="AQ432" s="29"/>
      <c r="AR432" s="30"/>
      <c r="AS432" s="30"/>
      <c r="AT432" s="29"/>
    </row>
    <row r="433" spans="1:46" x14ac:dyDescent="0.15">
      <c r="A433" s="25"/>
      <c r="B433" s="25"/>
      <c r="C433" s="25"/>
      <c r="D433" s="25"/>
      <c r="E433" s="25"/>
      <c r="F433" s="25"/>
      <c r="G433" s="25"/>
      <c r="H433" s="25"/>
      <c r="I433" s="25"/>
      <c r="J433" s="29"/>
      <c r="K433" s="27"/>
      <c r="L433" s="28"/>
      <c r="M433" s="28"/>
      <c r="N433" s="27"/>
      <c r="O433" s="25"/>
      <c r="P433" s="29"/>
      <c r="Q433" s="29"/>
      <c r="R433" s="25"/>
      <c r="S433" s="29"/>
      <c r="T433" s="29"/>
      <c r="U433" s="29"/>
      <c r="V433" s="29"/>
      <c r="W433" s="31"/>
      <c r="X433" s="31"/>
      <c r="Y433" s="31"/>
      <c r="Z433" s="25"/>
      <c r="AA433" s="29"/>
      <c r="AB433" s="25"/>
      <c r="AC433" s="25"/>
      <c r="AD433" s="25"/>
      <c r="AE433" s="25"/>
      <c r="AF433" s="25"/>
      <c r="AG433" s="25"/>
      <c r="AH433" s="25"/>
      <c r="AI433" s="25"/>
      <c r="AJ433" s="30"/>
      <c r="AK433" s="25"/>
      <c r="AL433" s="30"/>
      <c r="AM433" s="30"/>
      <c r="AN433" s="30"/>
      <c r="AO433" s="29"/>
      <c r="AP433" s="29"/>
      <c r="AQ433" s="29"/>
      <c r="AR433" s="30"/>
      <c r="AS433" s="30"/>
      <c r="AT433" s="29"/>
    </row>
    <row r="434" spans="1:46" x14ac:dyDescent="0.15">
      <c r="A434" s="25"/>
      <c r="B434" s="25"/>
      <c r="C434" s="25"/>
      <c r="D434" s="25"/>
      <c r="E434" s="25"/>
      <c r="F434" s="25"/>
      <c r="G434" s="25"/>
      <c r="H434" s="25"/>
      <c r="I434" s="25"/>
      <c r="J434" s="29"/>
      <c r="K434" s="27"/>
      <c r="L434" s="28"/>
      <c r="M434" s="28"/>
      <c r="N434" s="27"/>
      <c r="O434" s="25"/>
      <c r="P434" s="29"/>
      <c r="Q434" s="29"/>
      <c r="R434" s="25"/>
      <c r="S434" s="29"/>
      <c r="T434" s="29"/>
      <c r="U434" s="29"/>
      <c r="V434" s="29"/>
      <c r="W434" s="31"/>
      <c r="X434" s="31"/>
      <c r="Y434" s="31"/>
      <c r="Z434" s="25"/>
      <c r="AA434" s="29"/>
      <c r="AB434" s="25"/>
      <c r="AC434" s="25"/>
      <c r="AD434" s="25"/>
      <c r="AE434" s="25"/>
      <c r="AF434" s="25"/>
      <c r="AG434" s="25"/>
      <c r="AH434" s="25"/>
      <c r="AI434" s="25"/>
      <c r="AJ434" s="30"/>
      <c r="AK434" s="25"/>
      <c r="AL434" s="30"/>
      <c r="AM434" s="30"/>
      <c r="AN434" s="30"/>
      <c r="AO434" s="29"/>
      <c r="AP434" s="29"/>
      <c r="AQ434" s="29"/>
      <c r="AR434" s="30"/>
      <c r="AS434" s="30"/>
      <c r="AT434" s="29"/>
    </row>
    <row r="435" spans="1:46" x14ac:dyDescent="0.15">
      <c r="A435" s="25"/>
      <c r="B435" s="25"/>
      <c r="C435" s="25"/>
      <c r="D435" s="25"/>
      <c r="E435" s="25"/>
      <c r="F435" s="25"/>
      <c r="G435" s="25"/>
      <c r="H435" s="25"/>
      <c r="I435" s="25"/>
      <c r="J435" s="29"/>
      <c r="K435" s="27"/>
      <c r="L435" s="28"/>
      <c r="M435" s="28"/>
      <c r="N435" s="27"/>
      <c r="O435" s="25"/>
      <c r="P435" s="29"/>
      <c r="Q435" s="29"/>
      <c r="R435" s="25"/>
      <c r="S435" s="29"/>
      <c r="T435" s="29"/>
      <c r="U435" s="29"/>
      <c r="V435" s="29"/>
      <c r="W435" s="31"/>
      <c r="X435" s="31"/>
      <c r="Y435" s="31"/>
      <c r="Z435" s="25"/>
      <c r="AA435" s="29"/>
      <c r="AB435" s="25"/>
      <c r="AC435" s="25"/>
      <c r="AD435" s="25"/>
      <c r="AE435" s="25"/>
      <c r="AF435" s="25"/>
      <c r="AG435" s="25"/>
      <c r="AH435" s="25"/>
      <c r="AI435" s="25"/>
      <c r="AJ435" s="30"/>
      <c r="AK435" s="25"/>
      <c r="AL435" s="30"/>
      <c r="AM435" s="30"/>
      <c r="AN435" s="30"/>
      <c r="AO435" s="29"/>
      <c r="AP435" s="29"/>
      <c r="AQ435" s="29"/>
      <c r="AR435" s="30"/>
      <c r="AS435" s="30"/>
      <c r="AT435" s="29"/>
    </row>
    <row r="436" spans="1:46" x14ac:dyDescent="0.15">
      <c r="A436" s="25"/>
      <c r="B436" s="25"/>
      <c r="C436" s="25"/>
      <c r="D436" s="25"/>
      <c r="E436" s="25"/>
      <c r="F436" s="25"/>
      <c r="G436" s="25"/>
      <c r="H436" s="25"/>
      <c r="I436" s="25"/>
      <c r="J436" s="29"/>
      <c r="K436" s="27"/>
      <c r="L436" s="28"/>
      <c r="M436" s="28"/>
      <c r="N436" s="27"/>
      <c r="O436" s="25"/>
      <c r="P436" s="29"/>
      <c r="Q436" s="29"/>
      <c r="R436" s="25"/>
      <c r="S436" s="29"/>
      <c r="T436" s="29"/>
      <c r="U436" s="29"/>
      <c r="V436" s="29"/>
      <c r="W436" s="31"/>
      <c r="X436" s="31"/>
      <c r="Y436" s="31"/>
      <c r="Z436" s="25"/>
      <c r="AA436" s="29"/>
      <c r="AB436" s="25"/>
      <c r="AC436" s="25"/>
      <c r="AD436" s="25"/>
      <c r="AE436" s="25"/>
      <c r="AF436" s="25"/>
      <c r="AG436" s="25"/>
      <c r="AH436" s="25"/>
      <c r="AI436" s="25"/>
      <c r="AJ436" s="30"/>
      <c r="AK436" s="25"/>
      <c r="AL436" s="30"/>
      <c r="AM436" s="30"/>
      <c r="AN436" s="30"/>
      <c r="AO436" s="29"/>
      <c r="AP436" s="29"/>
      <c r="AQ436" s="29"/>
      <c r="AR436" s="30"/>
      <c r="AS436" s="30"/>
      <c r="AT436" s="29"/>
    </row>
    <row r="437" spans="1:46" x14ac:dyDescent="0.15">
      <c r="A437" s="25"/>
      <c r="B437" s="25"/>
      <c r="C437" s="25"/>
      <c r="D437" s="25"/>
      <c r="E437" s="25"/>
      <c r="F437" s="25"/>
      <c r="G437" s="25"/>
      <c r="H437" s="25"/>
      <c r="I437" s="25"/>
      <c r="J437" s="29"/>
      <c r="K437" s="27"/>
      <c r="L437" s="28"/>
      <c r="M437" s="28"/>
      <c r="N437" s="27"/>
      <c r="O437" s="25"/>
      <c r="P437" s="29"/>
      <c r="Q437" s="29"/>
      <c r="R437" s="25"/>
      <c r="S437" s="29"/>
      <c r="T437" s="29"/>
      <c r="U437" s="29"/>
      <c r="V437" s="29"/>
      <c r="W437" s="31"/>
      <c r="X437" s="31"/>
      <c r="Y437" s="31"/>
      <c r="Z437" s="25"/>
      <c r="AA437" s="29"/>
      <c r="AB437" s="25"/>
      <c r="AC437" s="25"/>
      <c r="AD437" s="25"/>
      <c r="AE437" s="25"/>
      <c r="AF437" s="25"/>
      <c r="AG437" s="25"/>
      <c r="AH437" s="25"/>
      <c r="AI437" s="25"/>
      <c r="AJ437" s="30"/>
      <c r="AK437" s="25"/>
      <c r="AL437" s="30"/>
      <c r="AM437" s="30"/>
      <c r="AN437" s="30"/>
      <c r="AO437" s="29"/>
      <c r="AP437" s="29"/>
      <c r="AQ437" s="29"/>
      <c r="AR437" s="30"/>
      <c r="AS437" s="30"/>
      <c r="AT437" s="29"/>
    </row>
    <row r="438" spans="1:46" x14ac:dyDescent="0.15">
      <c r="A438" s="25"/>
      <c r="B438" s="25"/>
      <c r="C438" s="25"/>
      <c r="D438" s="25"/>
      <c r="E438" s="25"/>
      <c r="F438" s="25"/>
      <c r="G438" s="25"/>
      <c r="H438" s="25"/>
      <c r="I438" s="25"/>
      <c r="J438" s="29"/>
      <c r="K438" s="27"/>
      <c r="L438" s="28"/>
      <c r="M438" s="28"/>
      <c r="N438" s="27"/>
      <c r="O438" s="25"/>
      <c r="P438" s="29"/>
      <c r="Q438" s="29"/>
      <c r="R438" s="25"/>
      <c r="S438" s="29"/>
      <c r="T438" s="29"/>
      <c r="U438" s="29"/>
      <c r="V438" s="29"/>
      <c r="W438" s="31"/>
      <c r="X438" s="31"/>
      <c r="Y438" s="31"/>
      <c r="Z438" s="25"/>
      <c r="AA438" s="29"/>
      <c r="AB438" s="25"/>
      <c r="AC438" s="25"/>
      <c r="AD438" s="25"/>
      <c r="AE438" s="25"/>
      <c r="AF438" s="25"/>
      <c r="AG438" s="25"/>
      <c r="AH438" s="25"/>
      <c r="AI438" s="25"/>
      <c r="AJ438" s="30"/>
      <c r="AK438" s="25"/>
      <c r="AL438" s="30"/>
      <c r="AM438" s="30"/>
      <c r="AN438" s="30"/>
      <c r="AO438" s="29"/>
      <c r="AP438" s="29"/>
      <c r="AQ438" s="29"/>
      <c r="AR438" s="30"/>
      <c r="AS438" s="30"/>
      <c r="AT438" s="29"/>
    </row>
    <row r="439" spans="1:46" x14ac:dyDescent="0.15">
      <c r="A439" s="25"/>
      <c r="B439" s="25"/>
      <c r="C439" s="25"/>
      <c r="D439" s="25"/>
      <c r="E439" s="25"/>
      <c r="F439" s="25"/>
      <c r="G439" s="25"/>
      <c r="H439" s="25"/>
      <c r="I439" s="25"/>
      <c r="J439" s="29"/>
      <c r="K439" s="27"/>
      <c r="L439" s="28"/>
      <c r="M439" s="28"/>
      <c r="N439" s="27"/>
      <c r="O439" s="25"/>
      <c r="P439" s="29"/>
      <c r="Q439" s="29"/>
      <c r="R439" s="25"/>
      <c r="S439" s="29"/>
      <c r="T439" s="29"/>
      <c r="U439" s="29"/>
      <c r="V439" s="29"/>
      <c r="W439" s="31"/>
      <c r="X439" s="31"/>
      <c r="Y439" s="31"/>
      <c r="Z439" s="25"/>
      <c r="AA439" s="29"/>
      <c r="AB439" s="25"/>
      <c r="AC439" s="25"/>
      <c r="AD439" s="25"/>
      <c r="AE439" s="25"/>
      <c r="AF439" s="25"/>
      <c r="AG439" s="25"/>
      <c r="AH439" s="25"/>
      <c r="AI439" s="25"/>
      <c r="AJ439" s="30"/>
      <c r="AK439" s="25"/>
      <c r="AL439" s="30"/>
      <c r="AM439" s="30"/>
      <c r="AN439" s="30"/>
      <c r="AO439" s="29"/>
      <c r="AP439" s="29"/>
      <c r="AQ439" s="29"/>
      <c r="AR439" s="30"/>
      <c r="AS439" s="30"/>
      <c r="AT439" s="29"/>
    </row>
    <row r="440" spans="1:46" x14ac:dyDescent="0.15">
      <c r="A440" s="25"/>
      <c r="B440" s="25"/>
      <c r="C440" s="25"/>
      <c r="D440" s="25"/>
      <c r="E440" s="25"/>
      <c r="F440" s="25"/>
      <c r="G440" s="25"/>
      <c r="H440" s="25"/>
      <c r="I440" s="25"/>
      <c r="J440" s="29"/>
      <c r="K440" s="27"/>
      <c r="L440" s="28"/>
      <c r="M440" s="28"/>
      <c r="N440" s="27"/>
      <c r="O440" s="25"/>
      <c r="P440" s="29"/>
      <c r="Q440" s="29"/>
      <c r="R440" s="25"/>
      <c r="S440" s="29"/>
      <c r="T440" s="29"/>
      <c r="U440" s="29"/>
      <c r="V440" s="29"/>
      <c r="W440" s="31"/>
      <c r="X440" s="31"/>
      <c r="Y440" s="31"/>
      <c r="Z440" s="25"/>
      <c r="AA440" s="29"/>
      <c r="AB440" s="25"/>
      <c r="AC440" s="25"/>
      <c r="AD440" s="25"/>
      <c r="AE440" s="25"/>
      <c r="AF440" s="25"/>
      <c r="AG440" s="25"/>
      <c r="AH440" s="25"/>
      <c r="AI440" s="25"/>
      <c r="AJ440" s="30"/>
      <c r="AK440" s="25"/>
      <c r="AL440" s="30"/>
      <c r="AM440" s="30"/>
      <c r="AN440" s="30"/>
      <c r="AO440" s="29"/>
      <c r="AP440" s="29"/>
      <c r="AQ440" s="29"/>
      <c r="AR440" s="30"/>
      <c r="AS440" s="30"/>
      <c r="AT440" s="29"/>
    </row>
    <row r="441" spans="1:46" x14ac:dyDescent="0.15">
      <c r="A441" s="25"/>
      <c r="B441" s="25"/>
      <c r="C441" s="25"/>
      <c r="D441" s="25"/>
      <c r="E441" s="25"/>
      <c r="F441" s="25"/>
      <c r="G441" s="25"/>
      <c r="H441" s="25"/>
      <c r="I441" s="25"/>
      <c r="J441" s="29"/>
      <c r="K441" s="27"/>
      <c r="L441" s="28"/>
      <c r="M441" s="28"/>
      <c r="N441" s="27"/>
      <c r="O441" s="25"/>
      <c r="P441" s="29"/>
      <c r="Q441" s="29"/>
      <c r="R441" s="25"/>
      <c r="S441" s="29"/>
      <c r="T441" s="29"/>
      <c r="U441" s="29"/>
      <c r="V441" s="29"/>
      <c r="W441" s="31"/>
      <c r="X441" s="31"/>
      <c r="Y441" s="31"/>
      <c r="Z441" s="25"/>
      <c r="AA441" s="29"/>
      <c r="AB441" s="25"/>
      <c r="AC441" s="25"/>
      <c r="AD441" s="25"/>
      <c r="AE441" s="25"/>
      <c r="AF441" s="25"/>
      <c r="AG441" s="25"/>
      <c r="AH441" s="25"/>
      <c r="AI441" s="25"/>
      <c r="AJ441" s="30"/>
      <c r="AK441" s="25"/>
      <c r="AL441" s="30"/>
      <c r="AM441" s="30"/>
      <c r="AN441" s="30"/>
      <c r="AO441" s="29"/>
      <c r="AP441" s="29"/>
      <c r="AQ441" s="29"/>
      <c r="AR441" s="30"/>
      <c r="AS441" s="30"/>
      <c r="AT441" s="29"/>
    </row>
    <row r="442" spans="1:46" x14ac:dyDescent="0.15">
      <c r="A442" s="25"/>
      <c r="B442" s="25"/>
      <c r="C442" s="25"/>
      <c r="D442" s="25"/>
      <c r="E442" s="25"/>
      <c r="F442" s="25"/>
      <c r="G442" s="25"/>
      <c r="H442" s="25"/>
      <c r="I442" s="25"/>
      <c r="J442" s="29"/>
      <c r="K442" s="27"/>
      <c r="L442" s="28"/>
      <c r="M442" s="28"/>
      <c r="N442" s="27"/>
      <c r="O442" s="25"/>
      <c r="P442" s="29"/>
      <c r="Q442" s="29"/>
      <c r="R442" s="25"/>
      <c r="S442" s="29"/>
      <c r="T442" s="29"/>
      <c r="U442" s="29"/>
      <c r="V442" s="29"/>
      <c r="W442" s="31"/>
      <c r="X442" s="31"/>
      <c r="Y442" s="31"/>
      <c r="Z442" s="25"/>
      <c r="AA442" s="29"/>
      <c r="AB442" s="25"/>
      <c r="AC442" s="25"/>
      <c r="AD442" s="25"/>
      <c r="AE442" s="25"/>
      <c r="AF442" s="25"/>
      <c r="AG442" s="25"/>
      <c r="AH442" s="25"/>
      <c r="AI442" s="25"/>
      <c r="AJ442" s="30"/>
      <c r="AK442" s="25"/>
      <c r="AL442" s="30"/>
      <c r="AM442" s="30"/>
      <c r="AN442" s="30"/>
      <c r="AO442" s="29"/>
      <c r="AP442" s="29"/>
      <c r="AQ442" s="29"/>
      <c r="AR442" s="30"/>
      <c r="AS442" s="30"/>
      <c r="AT442" s="29"/>
    </row>
    <row r="443" spans="1:46" x14ac:dyDescent="0.15">
      <c r="A443" s="25"/>
      <c r="B443" s="25"/>
      <c r="C443" s="25"/>
      <c r="D443" s="25"/>
      <c r="E443" s="25"/>
      <c r="F443" s="25"/>
      <c r="G443" s="25"/>
      <c r="H443" s="25"/>
      <c r="I443" s="25"/>
      <c r="J443" s="29"/>
      <c r="K443" s="27"/>
      <c r="L443" s="28"/>
      <c r="M443" s="28"/>
      <c r="N443" s="27"/>
      <c r="O443" s="25"/>
      <c r="P443" s="29"/>
      <c r="Q443" s="29"/>
      <c r="R443" s="25"/>
      <c r="S443" s="29"/>
      <c r="T443" s="29"/>
      <c r="U443" s="29"/>
      <c r="V443" s="29"/>
      <c r="W443" s="31"/>
      <c r="X443" s="31"/>
      <c r="Y443" s="31"/>
      <c r="Z443" s="25"/>
      <c r="AA443" s="29"/>
      <c r="AB443" s="25"/>
      <c r="AC443" s="25"/>
      <c r="AD443" s="25"/>
      <c r="AE443" s="25"/>
      <c r="AF443" s="25"/>
      <c r="AG443" s="25"/>
      <c r="AH443" s="25"/>
      <c r="AI443" s="25"/>
      <c r="AJ443" s="30"/>
      <c r="AK443" s="25"/>
      <c r="AL443" s="30"/>
      <c r="AM443" s="30"/>
      <c r="AN443" s="30"/>
      <c r="AO443" s="29"/>
      <c r="AP443" s="29"/>
      <c r="AQ443" s="29"/>
      <c r="AR443" s="30"/>
      <c r="AS443" s="30"/>
      <c r="AT443" s="29"/>
    </row>
    <row r="444" spans="1:46" x14ac:dyDescent="0.15">
      <c r="A444" s="25"/>
      <c r="B444" s="25"/>
      <c r="C444" s="25"/>
      <c r="D444" s="25"/>
      <c r="E444" s="25"/>
      <c r="F444" s="25"/>
      <c r="G444" s="25"/>
      <c r="H444" s="25"/>
      <c r="I444" s="25"/>
      <c r="J444" s="29"/>
      <c r="K444" s="27"/>
      <c r="L444" s="28"/>
      <c r="M444" s="28"/>
      <c r="N444" s="27"/>
      <c r="O444" s="25"/>
      <c r="P444" s="29"/>
      <c r="Q444" s="29"/>
      <c r="R444" s="25"/>
      <c r="S444" s="29"/>
      <c r="T444" s="29"/>
      <c r="U444" s="29"/>
      <c r="V444" s="29"/>
      <c r="W444" s="31"/>
      <c r="X444" s="31"/>
      <c r="Y444" s="31"/>
      <c r="Z444" s="25"/>
      <c r="AA444" s="29"/>
      <c r="AB444" s="25"/>
      <c r="AC444" s="25"/>
      <c r="AD444" s="25"/>
      <c r="AE444" s="25"/>
      <c r="AF444" s="25"/>
      <c r="AG444" s="25"/>
      <c r="AH444" s="25"/>
      <c r="AI444" s="25"/>
      <c r="AJ444" s="30"/>
      <c r="AK444" s="25"/>
      <c r="AL444" s="30"/>
      <c r="AM444" s="30"/>
      <c r="AN444" s="30"/>
      <c r="AO444" s="29"/>
      <c r="AP444" s="29"/>
      <c r="AQ444" s="29"/>
      <c r="AR444" s="30"/>
      <c r="AS444" s="30"/>
      <c r="AT444" s="29"/>
    </row>
    <row r="445" spans="1:46" x14ac:dyDescent="0.15">
      <c r="A445" s="25"/>
      <c r="B445" s="25"/>
      <c r="C445" s="25"/>
      <c r="D445" s="25"/>
      <c r="E445" s="25"/>
      <c r="F445" s="25"/>
      <c r="G445" s="25"/>
      <c r="H445" s="25"/>
      <c r="I445" s="25"/>
      <c r="J445" s="29"/>
      <c r="K445" s="27"/>
      <c r="L445" s="28"/>
      <c r="M445" s="28"/>
      <c r="N445" s="27"/>
      <c r="O445" s="25"/>
      <c r="P445" s="29"/>
      <c r="Q445" s="29"/>
      <c r="R445" s="25"/>
      <c r="S445" s="29"/>
      <c r="T445" s="29"/>
      <c r="U445" s="29"/>
      <c r="V445" s="29"/>
      <c r="W445" s="31"/>
      <c r="X445" s="31"/>
      <c r="Y445" s="31"/>
      <c r="Z445" s="25"/>
      <c r="AA445" s="29"/>
      <c r="AB445" s="25"/>
      <c r="AC445" s="25"/>
      <c r="AD445" s="25"/>
      <c r="AE445" s="25"/>
      <c r="AF445" s="25"/>
      <c r="AG445" s="25"/>
      <c r="AH445" s="25"/>
      <c r="AI445" s="25"/>
      <c r="AJ445" s="30"/>
      <c r="AK445" s="25"/>
      <c r="AL445" s="30"/>
      <c r="AM445" s="30"/>
      <c r="AN445" s="30"/>
      <c r="AO445" s="29"/>
      <c r="AP445" s="29"/>
      <c r="AQ445" s="29"/>
      <c r="AR445" s="30"/>
      <c r="AS445" s="30"/>
      <c r="AT445" s="29"/>
    </row>
    <row r="446" spans="1:46" x14ac:dyDescent="0.15">
      <c r="A446" s="25"/>
      <c r="B446" s="25"/>
      <c r="C446" s="25"/>
      <c r="D446" s="25"/>
      <c r="E446" s="25"/>
      <c r="F446" s="25"/>
      <c r="G446" s="25"/>
      <c r="H446" s="25"/>
      <c r="I446" s="25"/>
      <c r="J446" s="29"/>
      <c r="K446" s="27"/>
      <c r="L446" s="28"/>
      <c r="M446" s="28"/>
      <c r="N446" s="27"/>
      <c r="O446" s="25"/>
      <c r="P446" s="29"/>
      <c r="Q446" s="29"/>
      <c r="R446" s="25"/>
      <c r="S446" s="29"/>
      <c r="T446" s="29"/>
      <c r="U446" s="29"/>
      <c r="V446" s="29"/>
      <c r="W446" s="31"/>
      <c r="X446" s="31"/>
      <c r="Y446" s="31"/>
      <c r="Z446" s="25"/>
      <c r="AA446" s="29"/>
      <c r="AB446" s="25"/>
      <c r="AC446" s="25"/>
      <c r="AD446" s="25"/>
      <c r="AE446" s="25"/>
      <c r="AF446" s="25"/>
      <c r="AG446" s="25"/>
      <c r="AH446" s="25"/>
      <c r="AI446" s="25"/>
      <c r="AJ446" s="30"/>
      <c r="AK446" s="25"/>
      <c r="AL446" s="30"/>
      <c r="AM446" s="30"/>
      <c r="AN446" s="30"/>
      <c r="AO446" s="29"/>
      <c r="AP446" s="29"/>
      <c r="AQ446" s="29"/>
      <c r="AR446" s="30"/>
      <c r="AS446" s="30"/>
      <c r="AT446" s="29"/>
    </row>
    <row r="447" spans="1:46" x14ac:dyDescent="0.15">
      <c r="A447" s="25"/>
      <c r="B447" s="25"/>
      <c r="C447" s="25"/>
      <c r="D447" s="25"/>
      <c r="E447" s="25"/>
      <c r="F447" s="25"/>
      <c r="G447" s="25"/>
      <c r="H447" s="25"/>
      <c r="I447" s="25"/>
      <c r="J447" s="29"/>
      <c r="K447" s="27"/>
      <c r="L447" s="28"/>
      <c r="M447" s="28"/>
      <c r="N447" s="27"/>
      <c r="O447" s="25"/>
      <c r="P447" s="29"/>
      <c r="Q447" s="29"/>
      <c r="R447" s="25"/>
      <c r="S447" s="29"/>
      <c r="T447" s="29"/>
      <c r="U447" s="29"/>
      <c r="V447" s="29"/>
      <c r="W447" s="31"/>
      <c r="X447" s="31"/>
      <c r="Y447" s="31"/>
      <c r="Z447" s="25"/>
      <c r="AA447" s="29"/>
      <c r="AB447" s="25"/>
      <c r="AC447" s="25"/>
      <c r="AD447" s="25"/>
      <c r="AE447" s="25"/>
      <c r="AF447" s="25"/>
      <c r="AG447" s="25"/>
      <c r="AH447" s="25"/>
      <c r="AI447" s="25"/>
      <c r="AJ447" s="30"/>
      <c r="AK447" s="25"/>
      <c r="AL447" s="30"/>
      <c r="AM447" s="30"/>
      <c r="AN447" s="30"/>
      <c r="AO447" s="29"/>
      <c r="AP447" s="29"/>
      <c r="AQ447" s="29"/>
      <c r="AR447" s="30"/>
      <c r="AS447" s="30"/>
      <c r="AT447" s="29"/>
    </row>
    <row r="448" spans="1:46" x14ac:dyDescent="0.15">
      <c r="A448" s="25"/>
      <c r="B448" s="25"/>
      <c r="C448" s="25"/>
      <c r="D448" s="25"/>
      <c r="E448" s="25"/>
      <c r="F448" s="25"/>
      <c r="G448" s="25"/>
      <c r="H448" s="25"/>
      <c r="I448" s="25"/>
      <c r="J448" s="29"/>
      <c r="K448" s="27"/>
      <c r="L448" s="28"/>
      <c r="M448" s="28"/>
      <c r="N448" s="27"/>
      <c r="O448" s="25"/>
      <c r="P448" s="29"/>
      <c r="Q448" s="29"/>
      <c r="R448" s="25"/>
      <c r="S448" s="29"/>
      <c r="T448" s="29"/>
      <c r="U448" s="29"/>
      <c r="V448" s="29"/>
      <c r="W448" s="31"/>
      <c r="X448" s="31"/>
      <c r="Y448" s="31"/>
      <c r="Z448" s="25"/>
      <c r="AA448" s="29"/>
      <c r="AB448" s="25"/>
      <c r="AC448" s="25"/>
      <c r="AD448" s="25"/>
      <c r="AE448" s="25"/>
      <c r="AF448" s="25"/>
      <c r="AG448" s="25"/>
      <c r="AH448" s="25"/>
      <c r="AI448" s="25"/>
      <c r="AJ448" s="30"/>
      <c r="AK448" s="25"/>
      <c r="AL448" s="30"/>
      <c r="AM448" s="30"/>
      <c r="AN448" s="30"/>
      <c r="AO448" s="29"/>
      <c r="AP448" s="29"/>
      <c r="AQ448" s="29"/>
      <c r="AR448" s="30"/>
      <c r="AS448" s="30"/>
      <c r="AT448" s="29"/>
    </row>
    <row r="449" spans="1:46" x14ac:dyDescent="0.15">
      <c r="A449" s="25"/>
      <c r="B449" s="25"/>
      <c r="C449" s="25"/>
      <c r="D449" s="25"/>
      <c r="E449" s="25"/>
      <c r="F449" s="25"/>
      <c r="G449" s="25"/>
      <c r="H449" s="25"/>
      <c r="I449" s="25"/>
      <c r="J449" s="29"/>
      <c r="K449" s="27"/>
      <c r="L449" s="28"/>
      <c r="M449" s="28"/>
      <c r="N449" s="27"/>
      <c r="O449" s="25"/>
      <c r="P449" s="29"/>
      <c r="Q449" s="29"/>
      <c r="R449" s="25"/>
      <c r="S449" s="29"/>
      <c r="T449" s="29"/>
      <c r="U449" s="29"/>
      <c r="V449" s="29"/>
      <c r="W449" s="31"/>
      <c r="X449" s="31"/>
      <c r="Y449" s="31"/>
      <c r="Z449" s="25"/>
      <c r="AA449" s="29"/>
      <c r="AB449" s="25"/>
      <c r="AC449" s="25"/>
      <c r="AD449" s="25"/>
      <c r="AE449" s="25"/>
      <c r="AF449" s="25"/>
      <c r="AG449" s="25"/>
      <c r="AH449" s="25"/>
      <c r="AI449" s="25"/>
      <c r="AJ449" s="30"/>
      <c r="AK449" s="25"/>
      <c r="AL449" s="30"/>
      <c r="AM449" s="30"/>
      <c r="AN449" s="30"/>
      <c r="AO449" s="29"/>
      <c r="AP449" s="29"/>
      <c r="AQ449" s="29"/>
      <c r="AR449" s="30"/>
      <c r="AS449" s="30"/>
      <c r="AT449" s="29"/>
    </row>
    <row r="450" spans="1:46" x14ac:dyDescent="0.15">
      <c r="A450" s="25"/>
      <c r="B450" s="25"/>
      <c r="C450" s="25"/>
      <c r="D450" s="25"/>
      <c r="E450" s="25"/>
      <c r="F450" s="25"/>
      <c r="G450" s="25"/>
      <c r="H450" s="25"/>
      <c r="I450" s="25"/>
      <c r="J450" s="29"/>
      <c r="K450" s="27"/>
      <c r="L450" s="28"/>
      <c r="M450" s="28"/>
      <c r="N450" s="27"/>
      <c r="O450" s="25"/>
      <c r="P450" s="29"/>
      <c r="Q450" s="29"/>
      <c r="R450" s="25"/>
      <c r="S450" s="29"/>
      <c r="T450" s="29"/>
      <c r="U450" s="29"/>
      <c r="V450" s="29"/>
      <c r="W450" s="31"/>
      <c r="X450" s="31"/>
      <c r="Y450" s="31"/>
      <c r="Z450" s="25"/>
      <c r="AA450" s="29"/>
      <c r="AB450" s="25"/>
      <c r="AC450" s="25"/>
      <c r="AD450" s="25"/>
      <c r="AE450" s="25"/>
      <c r="AF450" s="25"/>
      <c r="AG450" s="25"/>
      <c r="AH450" s="25"/>
      <c r="AI450" s="25"/>
      <c r="AJ450" s="30"/>
      <c r="AK450" s="25"/>
      <c r="AL450" s="30"/>
      <c r="AM450" s="30"/>
      <c r="AN450" s="30"/>
      <c r="AO450" s="29"/>
      <c r="AP450" s="29"/>
      <c r="AQ450" s="29"/>
      <c r="AR450" s="30"/>
      <c r="AS450" s="30"/>
      <c r="AT450" s="29"/>
    </row>
    <row r="451" spans="1:46" x14ac:dyDescent="0.15">
      <c r="A451" s="25"/>
      <c r="B451" s="25"/>
      <c r="C451" s="25"/>
      <c r="D451" s="25"/>
      <c r="E451" s="25"/>
      <c r="F451" s="25"/>
      <c r="G451" s="25"/>
      <c r="H451" s="25"/>
      <c r="I451" s="25"/>
      <c r="J451" s="29"/>
      <c r="K451" s="27"/>
      <c r="L451" s="28"/>
      <c r="M451" s="28"/>
      <c r="N451" s="27"/>
      <c r="O451" s="25"/>
      <c r="P451" s="29"/>
      <c r="Q451" s="29"/>
      <c r="R451" s="25"/>
      <c r="S451" s="29"/>
      <c r="T451" s="29"/>
      <c r="U451" s="29"/>
      <c r="V451" s="29"/>
      <c r="W451" s="31"/>
      <c r="X451" s="31"/>
      <c r="Y451" s="31"/>
      <c r="Z451" s="25"/>
      <c r="AA451" s="29"/>
      <c r="AB451" s="25"/>
      <c r="AC451" s="25"/>
      <c r="AD451" s="25"/>
      <c r="AE451" s="25"/>
      <c r="AF451" s="25"/>
      <c r="AG451" s="25"/>
      <c r="AH451" s="25"/>
      <c r="AI451" s="25"/>
      <c r="AJ451" s="30"/>
      <c r="AK451" s="25"/>
      <c r="AL451" s="30"/>
      <c r="AM451" s="30"/>
      <c r="AN451" s="30"/>
      <c r="AO451" s="29"/>
      <c r="AP451" s="29"/>
      <c r="AQ451" s="29"/>
      <c r="AR451" s="30"/>
      <c r="AS451" s="30"/>
      <c r="AT451" s="29"/>
    </row>
    <row r="452" spans="1:46" x14ac:dyDescent="0.15">
      <c r="A452" s="25"/>
      <c r="B452" s="25"/>
      <c r="C452" s="25"/>
      <c r="D452" s="25"/>
      <c r="E452" s="25"/>
      <c r="F452" s="25"/>
      <c r="G452" s="25"/>
      <c r="H452" s="25"/>
      <c r="I452" s="25"/>
      <c r="J452" s="29"/>
      <c r="K452" s="27"/>
      <c r="L452" s="28"/>
      <c r="M452" s="28"/>
      <c r="N452" s="27"/>
      <c r="O452" s="25"/>
      <c r="P452" s="29"/>
      <c r="Q452" s="29"/>
      <c r="R452" s="25"/>
      <c r="S452" s="29"/>
      <c r="T452" s="29"/>
      <c r="U452" s="29"/>
      <c r="V452" s="29"/>
      <c r="W452" s="31"/>
      <c r="X452" s="31"/>
      <c r="Y452" s="31"/>
      <c r="Z452" s="25"/>
      <c r="AA452" s="29"/>
      <c r="AB452" s="25"/>
      <c r="AC452" s="25"/>
      <c r="AD452" s="25"/>
      <c r="AE452" s="25"/>
      <c r="AF452" s="25"/>
      <c r="AG452" s="25"/>
      <c r="AH452" s="25"/>
      <c r="AI452" s="25"/>
      <c r="AJ452" s="30"/>
      <c r="AK452" s="25"/>
      <c r="AL452" s="30"/>
      <c r="AM452" s="30"/>
      <c r="AN452" s="30"/>
      <c r="AO452" s="29"/>
      <c r="AP452" s="29"/>
      <c r="AQ452" s="29"/>
      <c r="AR452" s="30"/>
      <c r="AS452" s="30"/>
      <c r="AT452" s="29"/>
    </row>
    <row r="453" spans="1:46" x14ac:dyDescent="0.15">
      <c r="A453" s="25"/>
      <c r="B453" s="25"/>
      <c r="C453" s="25"/>
      <c r="D453" s="25"/>
      <c r="E453" s="25"/>
      <c r="F453" s="25"/>
      <c r="G453" s="25"/>
      <c r="H453" s="25"/>
      <c r="I453" s="25"/>
      <c r="J453" s="29"/>
      <c r="K453" s="27"/>
      <c r="L453" s="28"/>
      <c r="M453" s="28"/>
      <c r="N453" s="27"/>
      <c r="O453" s="25"/>
      <c r="P453" s="29"/>
      <c r="Q453" s="29"/>
      <c r="R453" s="25"/>
      <c r="S453" s="29"/>
      <c r="T453" s="29"/>
      <c r="U453" s="29"/>
      <c r="V453" s="29"/>
      <c r="W453" s="31"/>
      <c r="X453" s="31"/>
      <c r="Y453" s="31"/>
      <c r="Z453" s="25"/>
      <c r="AA453" s="29"/>
      <c r="AB453" s="25"/>
      <c r="AC453" s="25"/>
      <c r="AD453" s="25"/>
      <c r="AE453" s="25"/>
      <c r="AF453" s="25"/>
      <c r="AG453" s="25"/>
      <c r="AH453" s="25"/>
      <c r="AI453" s="25"/>
      <c r="AJ453" s="30"/>
      <c r="AK453" s="25"/>
      <c r="AL453" s="30"/>
      <c r="AM453" s="30"/>
      <c r="AN453" s="30"/>
      <c r="AO453" s="29"/>
      <c r="AP453" s="29"/>
      <c r="AQ453" s="29"/>
      <c r="AR453" s="30"/>
      <c r="AS453" s="30"/>
      <c r="AT453" s="29"/>
    </row>
    <row r="454" spans="1:46" x14ac:dyDescent="0.15">
      <c r="A454" s="25"/>
      <c r="B454" s="25"/>
      <c r="C454" s="25"/>
      <c r="D454" s="25"/>
      <c r="E454" s="25"/>
      <c r="F454" s="25"/>
      <c r="G454" s="25"/>
      <c r="H454" s="25"/>
      <c r="I454" s="25"/>
      <c r="J454" s="29"/>
      <c r="K454" s="27"/>
      <c r="L454" s="28"/>
      <c r="M454" s="28"/>
      <c r="N454" s="27"/>
      <c r="O454" s="25"/>
      <c r="P454" s="29"/>
      <c r="Q454" s="29"/>
      <c r="R454" s="25"/>
      <c r="S454" s="29"/>
      <c r="T454" s="29"/>
      <c r="U454" s="29"/>
      <c r="V454" s="29"/>
      <c r="W454" s="31"/>
      <c r="X454" s="31"/>
      <c r="Y454" s="31"/>
      <c r="Z454" s="25"/>
      <c r="AA454" s="29"/>
      <c r="AB454" s="25"/>
      <c r="AC454" s="25"/>
      <c r="AD454" s="25"/>
      <c r="AE454" s="25"/>
      <c r="AF454" s="25"/>
      <c r="AG454" s="25"/>
      <c r="AH454" s="25"/>
      <c r="AI454" s="25"/>
      <c r="AJ454" s="30"/>
      <c r="AK454" s="25"/>
      <c r="AL454" s="30"/>
      <c r="AM454" s="30"/>
      <c r="AN454" s="30"/>
      <c r="AO454" s="29"/>
      <c r="AP454" s="29"/>
      <c r="AQ454" s="29"/>
      <c r="AR454" s="30"/>
      <c r="AS454" s="30"/>
      <c r="AT454" s="29"/>
    </row>
    <row r="455" spans="1:46" x14ac:dyDescent="0.15">
      <c r="A455" s="25"/>
      <c r="B455" s="25"/>
      <c r="C455" s="25"/>
      <c r="D455" s="25"/>
      <c r="E455" s="25"/>
      <c r="F455" s="25"/>
      <c r="G455" s="25"/>
      <c r="H455" s="25"/>
      <c r="I455" s="25"/>
      <c r="J455" s="29"/>
      <c r="K455" s="27"/>
      <c r="L455" s="28"/>
      <c r="M455" s="28"/>
      <c r="N455" s="27"/>
      <c r="O455" s="25"/>
      <c r="P455" s="29"/>
      <c r="Q455" s="29"/>
      <c r="R455" s="25"/>
      <c r="S455" s="29"/>
      <c r="T455" s="29"/>
      <c r="U455" s="29"/>
      <c r="V455" s="29"/>
      <c r="W455" s="31"/>
      <c r="X455" s="31"/>
      <c r="Y455" s="31"/>
      <c r="Z455" s="25"/>
      <c r="AA455" s="29"/>
      <c r="AB455" s="25"/>
      <c r="AC455" s="25"/>
      <c r="AD455" s="25"/>
      <c r="AE455" s="25"/>
      <c r="AF455" s="25"/>
      <c r="AG455" s="25"/>
      <c r="AH455" s="25"/>
      <c r="AI455" s="25"/>
      <c r="AJ455" s="30"/>
      <c r="AK455" s="25"/>
      <c r="AL455" s="30"/>
      <c r="AM455" s="30"/>
      <c r="AN455" s="30"/>
      <c r="AO455" s="29"/>
      <c r="AP455" s="29"/>
      <c r="AQ455" s="29"/>
      <c r="AR455" s="30"/>
      <c r="AS455" s="30"/>
      <c r="AT455" s="29"/>
    </row>
  </sheetData>
  <protectedRanges>
    <protectedRange sqref="N456:N64987 T4:AT5 V6:AT6 O421:X455 AH7:AT16 AB17:AT33 T17:X19 U20:X22 T23:X33 AD34:AT182 I421:M455 W183:X205 AB183:AT205 W230:X420 AB230:AT455 AD206:AT229 A4:E455" name="区域1"/>
    <protectedRange sqref="AA17:AA33 Y17:Y33 Y183:Y205 AA183:AA205 Y230:Y455 AA230:AA455" name="区域1_2"/>
    <protectedRange sqref="Z17:Z33 Z183:Z205 Z230:Z455" name="区域1_3"/>
    <protectedRange sqref="T6:U6 T7:AG16 T20:T22 T34:AC113 W114:AC182 G230:V420 T114:V205 G210:AC229 T206:AC209 I4:I70 F4:F455 G71:S209" name="区域1_1"/>
    <protectedRange sqref="G421:G455" name="区域1_4"/>
    <protectedRange sqref="H421:H455" name="区域1_6"/>
    <protectedRange sqref="N421:N455" name="区域1_1_1"/>
    <protectedRange sqref="R4:R70 J4:K70 O4:O70 G4:G70" name="区域1_10"/>
    <protectedRange sqref="N4:N70" name="区域1_1_1_1_1"/>
    <protectedRange sqref="L4:M70" name="区域1_2_1"/>
    <protectedRange sqref="P4:Q70" name="区域1_4_2"/>
    <protectedRange sqref="S4:S70" name="区域1_5_2"/>
    <protectedRange sqref="H4:H70" name="区域1_6_1_2"/>
  </protectedRanges>
  <mergeCells count="48">
    <mergeCell ref="AS2:AS3"/>
    <mergeCell ref="AT2:AT3"/>
    <mergeCell ref="AM2:AM3"/>
    <mergeCell ref="AN2:AN3"/>
    <mergeCell ref="AO2:AO3"/>
    <mergeCell ref="AP2:AP3"/>
    <mergeCell ref="AQ2:AQ3"/>
    <mergeCell ref="AR2:AR3"/>
    <mergeCell ref="AG2:AG3"/>
    <mergeCell ref="AH2:AH3"/>
    <mergeCell ref="AI2:AI3"/>
    <mergeCell ref="AJ2:AJ3"/>
    <mergeCell ref="AK2:AK3"/>
    <mergeCell ref="AL2:AL3"/>
    <mergeCell ref="AA2:AA3"/>
    <mergeCell ref="AB2:AB3"/>
    <mergeCell ref="AC2:AC3"/>
    <mergeCell ref="AD2:AD3"/>
    <mergeCell ref="AE2:AE3"/>
    <mergeCell ref="AF2:AF3"/>
    <mergeCell ref="U2:U3"/>
    <mergeCell ref="V2:V3"/>
    <mergeCell ref="W2:W3"/>
    <mergeCell ref="X2:X3"/>
    <mergeCell ref="Y2:Y3"/>
    <mergeCell ref="Z2:Z3"/>
    <mergeCell ref="O2:O3"/>
    <mergeCell ref="P2:P3"/>
    <mergeCell ref="Q2:Q3"/>
    <mergeCell ref="R2:R3"/>
    <mergeCell ref="S2:S3"/>
    <mergeCell ref="T2:T3"/>
    <mergeCell ref="I2:I3"/>
    <mergeCell ref="J2:J3"/>
    <mergeCell ref="K2:K3"/>
    <mergeCell ref="L2:L3"/>
    <mergeCell ref="M2:M3"/>
    <mergeCell ref="N2:N3"/>
    <mergeCell ref="A1:A3"/>
    <mergeCell ref="B1:F1"/>
    <mergeCell ref="G1:AT1"/>
    <mergeCell ref="B2:B3"/>
    <mergeCell ref="C2:C3"/>
    <mergeCell ref="D2:D3"/>
    <mergeCell ref="E2:E3"/>
    <mergeCell ref="F2:F3"/>
    <mergeCell ref="G2:G3"/>
    <mergeCell ref="H2:H3"/>
  </mergeCells>
  <phoneticPr fontId="2" type="noConversion"/>
  <conditionalFormatting sqref="H4 G421:H455 G4:G70">
    <cfRule type="expression" priority="3" stopIfTrue="1">
      <formula>"if($Q$4=1)"</formula>
    </cfRule>
  </conditionalFormatting>
  <conditionalFormatting sqref="H6 H8 H10 H13 H16 H19 H21 H26 H31 H24 H29 H36 H46 H56 H41 H51 H34 H44 H54 H39 H49 H60 H64 H68 H58 H62 H66 H70">
    <cfRule type="expression" priority="2" stopIfTrue="1">
      <formula>"if($Q$4=1)"</formula>
    </cfRule>
  </conditionalFormatting>
  <conditionalFormatting sqref="H5 H7 H9 H11:H12 H14:H15 H17:H18 H20 H25 H30 H22:H23 H27:H28 H32:H33 H35 H45 H55 H40 H50 H37:H38 H47:H48 H57 H42:H43 H52:H53 H59 H63 H67 H61 H65 H69">
    <cfRule type="expression" priority="1" stopIfTrue="1">
      <formula>"if($Q$4=1)"</formula>
    </cfRule>
  </conditionalFormatting>
  <dataValidations count="38">
    <dataValidation type="textLength" operator="lessThanOrEqual" allowBlank="1" showInputMessage="1" showErrorMessage="1" errorTitle="超出最大文本长度" prompt="预留字段3，根据您的实际需要进行填写，文本长度不能超出100！" sqref="AT4:AT455 KP4:KP455 UL4:UL455 AEH4:AEH455 AOD4:AOD455 AXZ4:AXZ455 BHV4:BHV455 BRR4:BRR455 CBN4:CBN455 CLJ4:CLJ455 CVF4:CVF455 DFB4:DFB455 DOX4:DOX455 DYT4:DYT455 EIP4:EIP455 ESL4:ESL455 FCH4:FCH455 FMD4:FMD455 FVZ4:FVZ455 GFV4:GFV455 GPR4:GPR455 GZN4:GZN455 HJJ4:HJJ455 HTF4:HTF455 IDB4:IDB455 IMX4:IMX455 IWT4:IWT455 JGP4:JGP455 JQL4:JQL455 KAH4:KAH455 KKD4:KKD455 KTZ4:KTZ455 LDV4:LDV455 LNR4:LNR455 LXN4:LXN455 MHJ4:MHJ455 MRF4:MRF455 NBB4:NBB455 NKX4:NKX455 NUT4:NUT455 OEP4:OEP455 OOL4:OOL455 OYH4:OYH455 PID4:PID455 PRZ4:PRZ455 QBV4:QBV455 QLR4:QLR455 QVN4:QVN455 RFJ4:RFJ455 RPF4:RPF455 RZB4:RZB455 SIX4:SIX455 SST4:SST455 TCP4:TCP455 TML4:TML455 TWH4:TWH455 UGD4:UGD455 UPZ4:UPZ455 UZV4:UZV455 VJR4:VJR455 VTN4:VTN455 WDJ4:WDJ455 WNF4:WNF455 WXB4:WXB455 AT65540:AT65991 KP65540:KP65991 UL65540:UL65991 AEH65540:AEH65991 AOD65540:AOD65991 AXZ65540:AXZ65991 BHV65540:BHV65991 BRR65540:BRR65991 CBN65540:CBN65991 CLJ65540:CLJ65991 CVF65540:CVF65991 DFB65540:DFB65991 DOX65540:DOX65991 DYT65540:DYT65991 EIP65540:EIP65991 ESL65540:ESL65991 FCH65540:FCH65991 FMD65540:FMD65991 FVZ65540:FVZ65991 GFV65540:GFV65991 GPR65540:GPR65991 GZN65540:GZN65991 HJJ65540:HJJ65991 HTF65540:HTF65991 IDB65540:IDB65991 IMX65540:IMX65991 IWT65540:IWT65991 JGP65540:JGP65991 JQL65540:JQL65991 KAH65540:KAH65991 KKD65540:KKD65991 KTZ65540:KTZ65991 LDV65540:LDV65991 LNR65540:LNR65991 LXN65540:LXN65991 MHJ65540:MHJ65991 MRF65540:MRF65991 NBB65540:NBB65991 NKX65540:NKX65991 NUT65540:NUT65991 OEP65540:OEP65991 OOL65540:OOL65991 OYH65540:OYH65991 PID65540:PID65991 PRZ65540:PRZ65991 QBV65540:QBV65991 QLR65540:QLR65991 QVN65540:QVN65991 RFJ65540:RFJ65991 RPF65540:RPF65991 RZB65540:RZB65991 SIX65540:SIX65991 SST65540:SST65991 TCP65540:TCP65991 TML65540:TML65991 TWH65540:TWH65991 UGD65540:UGD65991 UPZ65540:UPZ65991 UZV65540:UZV65991 VJR65540:VJR65991 VTN65540:VTN65991 WDJ65540:WDJ65991 WNF65540:WNF65991 WXB65540:WXB65991 AT131076:AT131527 KP131076:KP131527 UL131076:UL131527 AEH131076:AEH131527 AOD131076:AOD131527 AXZ131076:AXZ131527 BHV131076:BHV131527 BRR131076:BRR131527 CBN131076:CBN131527 CLJ131076:CLJ131527 CVF131076:CVF131527 DFB131076:DFB131527 DOX131076:DOX131527 DYT131076:DYT131527 EIP131076:EIP131527 ESL131076:ESL131527 FCH131076:FCH131527 FMD131076:FMD131527 FVZ131076:FVZ131527 GFV131076:GFV131527 GPR131076:GPR131527 GZN131076:GZN131527 HJJ131076:HJJ131527 HTF131076:HTF131527 IDB131076:IDB131527 IMX131076:IMX131527 IWT131076:IWT131527 JGP131076:JGP131527 JQL131076:JQL131527 KAH131076:KAH131527 KKD131076:KKD131527 KTZ131076:KTZ131527 LDV131076:LDV131527 LNR131076:LNR131527 LXN131076:LXN131527 MHJ131076:MHJ131527 MRF131076:MRF131527 NBB131076:NBB131527 NKX131076:NKX131527 NUT131076:NUT131527 OEP131076:OEP131527 OOL131076:OOL131527 OYH131076:OYH131527 PID131076:PID131527 PRZ131076:PRZ131527 QBV131076:QBV131527 QLR131076:QLR131527 QVN131076:QVN131527 RFJ131076:RFJ131527 RPF131076:RPF131527 RZB131076:RZB131527 SIX131076:SIX131527 SST131076:SST131527 TCP131076:TCP131527 TML131076:TML131527 TWH131076:TWH131527 UGD131076:UGD131527 UPZ131076:UPZ131527 UZV131076:UZV131527 VJR131076:VJR131527 VTN131076:VTN131527 WDJ131076:WDJ131527 WNF131076:WNF131527 WXB131076:WXB131527 AT196612:AT197063 KP196612:KP197063 UL196612:UL197063 AEH196612:AEH197063 AOD196612:AOD197063 AXZ196612:AXZ197063 BHV196612:BHV197063 BRR196612:BRR197063 CBN196612:CBN197063 CLJ196612:CLJ197063 CVF196612:CVF197063 DFB196612:DFB197063 DOX196612:DOX197063 DYT196612:DYT197063 EIP196612:EIP197063 ESL196612:ESL197063 FCH196612:FCH197063 FMD196612:FMD197063 FVZ196612:FVZ197063 GFV196612:GFV197063 GPR196612:GPR197063 GZN196612:GZN197063 HJJ196612:HJJ197063 HTF196612:HTF197063 IDB196612:IDB197063 IMX196612:IMX197063 IWT196612:IWT197063 JGP196612:JGP197063 JQL196612:JQL197063 KAH196612:KAH197063 KKD196612:KKD197063 KTZ196612:KTZ197063 LDV196612:LDV197063 LNR196612:LNR197063 LXN196612:LXN197063 MHJ196612:MHJ197063 MRF196612:MRF197063 NBB196612:NBB197063 NKX196612:NKX197063 NUT196612:NUT197063 OEP196612:OEP197063 OOL196612:OOL197063 OYH196612:OYH197063 PID196612:PID197063 PRZ196612:PRZ197063 QBV196612:QBV197063 QLR196612:QLR197063 QVN196612:QVN197063 RFJ196612:RFJ197063 RPF196612:RPF197063 RZB196612:RZB197063 SIX196612:SIX197063 SST196612:SST197063 TCP196612:TCP197063 TML196612:TML197063 TWH196612:TWH197063 UGD196612:UGD197063 UPZ196612:UPZ197063 UZV196612:UZV197063 VJR196612:VJR197063 VTN196612:VTN197063 WDJ196612:WDJ197063 WNF196612:WNF197063 WXB196612:WXB197063 AT262148:AT262599 KP262148:KP262599 UL262148:UL262599 AEH262148:AEH262599 AOD262148:AOD262599 AXZ262148:AXZ262599 BHV262148:BHV262599 BRR262148:BRR262599 CBN262148:CBN262599 CLJ262148:CLJ262599 CVF262148:CVF262599 DFB262148:DFB262599 DOX262148:DOX262599 DYT262148:DYT262599 EIP262148:EIP262599 ESL262148:ESL262599 FCH262148:FCH262599 FMD262148:FMD262599 FVZ262148:FVZ262599 GFV262148:GFV262599 GPR262148:GPR262599 GZN262148:GZN262599 HJJ262148:HJJ262599 HTF262148:HTF262599 IDB262148:IDB262599 IMX262148:IMX262599 IWT262148:IWT262599 JGP262148:JGP262599 JQL262148:JQL262599 KAH262148:KAH262599 KKD262148:KKD262599 KTZ262148:KTZ262599 LDV262148:LDV262599 LNR262148:LNR262599 LXN262148:LXN262599 MHJ262148:MHJ262599 MRF262148:MRF262599 NBB262148:NBB262599 NKX262148:NKX262599 NUT262148:NUT262599 OEP262148:OEP262599 OOL262148:OOL262599 OYH262148:OYH262599 PID262148:PID262599 PRZ262148:PRZ262599 QBV262148:QBV262599 QLR262148:QLR262599 QVN262148:QVN262599 RFJ262148:RFJ262599 RPF262148:RPF262599 RZB262148:RZB262599 SIX262148:SIX262599 SST262148:SST262599 TCP262148:TCP262599 TML262148:TML262599 TWH262148:TWH262599 UGD262148:UGD262599 UPZ262148:UPZ262599 UZV262148:UZV262599 VJR262148:VJR262599 VTN262148:VTN262599 WDJ262148:WDJ262599 WNF262148:WNF262599 WXB262148:WXB262599 AT327684:AT328135 KP327684:KP328135 UL327684:UL328135 AEH327684:AEH328135 AOD327684:AOD328135 AXZ327684:AXZ328135 BHV327684:BHV328135 BRR327684:BRR328135 CBN327684:CBN328135 CLJ327684:CLJ328135 CVF327684:CVF328135 DFB327684:DFB328135 DOX327684:DOX328135 DYT327684:DYT328135 EIP327684:EIP328135 ESL327684:ESL328135 FCH327684:FCH328135 FMD327684:FMD328135 FVZ327684:FVZ328135 GFV327684:GFV328135 GPR327684:GPR328135 GZN327684:GZN328135 HJJ327684:HJJ328135 HTF327684:HTF328135 IDB327684:IDB328135 IMX327684:IMX328135 IWT327684:IWT328135 JGP327684:JGP328135 JQL327684:JQL328135 KAH327684:KAH328135 KKD327684:KKD328135 KTZ327684:KTZ328135 LDV327684:LDV328135 LNR327684:LNR328135 LXN327684:LXN328135 MHJ327684:MHJ328135 MRF327684:MRF328135 NBB327684:NBB328135 NKX327684:NKX328135 NUT327684:NUT328135 OEP327684:OEP328135 OOL327684:OOL328135 OYH327684:OYH328135 PID327684:PID328135 PRZ327684:PRZ328135 QBV327684:QBV328135 QLR327684:QLR328135 QVN327684:QVN328135 RFJ327684:RFJ328135 RPF327684:RPF328135 RZB327684:RZB328135 SIX327684:SIX328135 SST327684:SST328135 TCP327684:TCP328135 TML327684:TML328135 TWH327684:TWH328135 UGD327684:UGD328135 UPZ327684:UPZ328135 UZV327684:UZV328135 VJR327684:VJR328135 VTN327684:VTN328135 WDJ327684:WDJ328135 WNF327684:WNF328135 WXB327684:WXB328135 AT393220:AT393671 KP393220:KP393671 UL393220:UL393671 AEH393220:AEH393671 AOD393220:AOD393671 AXZ393220:AXZ393671 BHV393220:BHV393671 BRR393220:BRR393671 CBN393220:CBN393671 CLJ393220:CLJ393671 CVF393220:CVF393671 DFB393220:DFB393671 DOX393220:DOX393671 DYT393220:DYT393671 EIP393220:EIP393671 ESL393220:ESL393671 FCH393220:FCH393671 FMD393220:FMD393671 FVZ393220:FVZ393671 GFV393220:GFV393671 GPR393220:GPR393671 GZN393220:GZN393671 HJJ393220:HJJ393671 HTF393220:HTF393671 IDB393220:IDB393671 IMX393220:IMX393671 IWT393220:IWT393671 JGP393220:JGP393671 JQL393220:JQL393671 KAH393220:KAH393671 KKD393220:KKD393671 KTZ393220:KTZ393671 LDV393220:LDV393671 LNR393220:LNR393671 LXN393220:LXN393671 MHJ393220:MHJ393671 MRF393220:MRF393671 NBB393220:NBB393671 NKX393220:NKX393671 NUT393220:NUT393671 OEP393220:OEP393671 OOL393220:OOL393671 OYH393220:OYH393671 PID393220:PID393671 PRZ393220:PRZ393671 QBV393220:QBV393671 QLR393220:QLR393671 QVN393220:QVN393671 RFJ393220:RFJ393671 RPF393220:RPF393671 RZB393220:RZB393671 SIX393220:SIX393671 SST393220:SST393671 TCP393220:TCP393671 TML393220:TML393671 TWH393220:TWH393671 UGD393220:UGD393671 UPZ393220:UPZ393671 UZV393220:UZV393671 VJR393220:VJR393671 VTN393220:VTN393671 WDJ393220:WDJ393671 WNF393220:WNF393671 WXB393220:WXB393671 AT458756:AT459207 KP458756:KP459207 UL458756:UL459207 AEH458756:AEH459207 AOD458756:AOD459207 AXZ458756:AXZ459207 BHV458756:BHV459207 BRR458756:BRR459207 CBN458756:CBN459207 CLJ458756:CLJ459207 CVF458756:CVF459207 DFB458756:DFB459207 DOX458756:DOX459207 DYT458756:DYT459207 EIP458756:EIP459207 ESL458756:ESL459207 FCH458756:FCH459207 FMD458756:FMD459207 FVZ458756:FVZ459207 GFV458756:GFV459207 GPR458756:GPR459207 GZN458756:GZN459207 HJJ458756:HJJ459207 HTF458756:HTF459207 IDB458756:IDB459207 IMX458756:IMX459207 IWT458756:IWT459207 JGP458756:JGP459207 JQL458756:JQL459207 KAH458756:KAH459207 KKD458756:KKD459207 KTZ458756:KTZ459207 LDV458756:LDV459207 LNR458756:LNR459207 LXN458756:LXN459207 MHJ458756:MHJ459207 MRF458756:MRF459207 NBB458756:NBB459207 NKX458756:NKX459207 NUT458756:NUT459207 OEP458756:OEP459207 OOL458756:OOL459207 OYH458756:OYH459207 PID458756:PID459207 PRZ458756:PRZ459207 QBV458756:QBV459207 QLR458756:QLR459207 QVN458756:QVN459207 RFJ458756:RFJ459207 RPF458756:RPF459207 RZB458756:RZB459207 SIX458756:SIX459207 SST458756:SST459207 TCP458756:TCP459207 TML458756:TML459207 TWH458756:TWH459207 UGD458756:UGD459207 UPZ458756:UPZ459207 UZV458756:UZV459207 VJR458756:VJR459207 VTN458756:VTN459207 WDJ458756:WDJ459207 WNF458756:WNF459207 WXB458756:WXB459207 AT524292:AT524743 KP524292:KP524743 UL524292:UL524743 AEH524292:AEH524743 AOD524292:AOD524743 AXZ524292:AXZ524743 BHV524292:BHV524743 BRR524292:BRR524743 CBN524292:CBN524743 CLJ524292:CLJ524743 CVF524292:CVF524743 DFB524292:DFB524743 DOX524292:DOX524743 DYT524292:DYT524743 EIP524292:EIP524743 ESL524292:ESL524743 FCH524292:FCH524743 FMD524292:FMD524743 FVZ524292:FVZ524743 GFV524292:GFV524743 GPR524292:GPR524743 GZN524292:GZN524743 HJJ524292:HJJ524743 HTF524292:HTF524743 IDB524292:IDB524743 IMX524292:IMX524743 IWT524292:IWT524743 JGP524292:JGP524743 JQL524292:JQL524743 KAH524292:KAH524743 KKD524292:KKD524743 KTZ524292:KTZ524743 LDV524292:LDV524743 LNR524292:LNR524743 LXN524292:LXN524743 MHJ524292:MHJ524743 MRF524292:MRF524743 NBB524292:NBB524743 NKX524292:NKX524743 NUT524292:NUT524743 OEP524292:OEP524743 OOL524292:OOL524743 OYH524292:OYH524743 PID524292:PID524743 PRZ524292:PRZ524743 QBV524292:QBV524743 QLR524292:QLR524743 QVN524292:QVN524743 RFJ524292:RFJ524743 RPF524292:RPF524743 RZB524292:RZB524743 SIX524292:SIX524743 SST524292:SST524743 TCP524292:TCP524743 TML524292:TML524743 TWH524292:TWH524743 UGD524292:UGD524743 UPZ524292:UPZ524743 UZV524292:UZV524743 VJR524292:VJR524743 VTN524292:VTN524743 WDJ524292:WDJ524743 WNF524292:WNF524743 WXB524292:WXB524743 AT589828:AT590279 KP589828:KP590279 UL589828:UL590279 AEH589828:AEH590279 AOD589828:AOD590279 AXZ589828:AXZ590279 BHV589828:BHV590279 BRR589828:BRR590279 CBN589828:CBN590279 CLJ589828:CLJ590279 CVF589828:CVF590279 DFB589828:DFB590279 DOX589828:DOX590279 DYT589828:DYT590279 EIP589828:EIP590279 ESL589828:ESL590279 FCH589828:FCH590279 FMD589828:FMD590279 FVZ589828:FVZ590279 GFV589828:GFV590279 GPR589828:GPR590279 GZN589828:GZN590279 HJJ589828:HJJ590279 HTF589828:HTF590279 IDB589828:IDB590279 IMX589828:IMX590279 IWT589828:IWT590279 JGP589828:JGP590279 JQL589828:JQL590279 KAH589828:KAH590279 KKD589828:KKD590279 KTZ589828:KTZ590279 LDV589828:LDV590279 LNR589828:LNR590279 LXN589828:LXN590279 MHJ589828:MHJ590279 MRF589828:MRF590279 NBB589828:NBB590279 NKX589828:NKX590279 NUT589828:NUT590279 OEP589828:OEP590279 OOL589828:OOL590279 OYH589828:OYH590279 PID589828:PID590279 PRZ589828:PRZ590279 QBV589828:QBV590279 QLR589828:QLR590279 QVN589828:QVN590279 RFJ589828:RFJ590279 RPF589828:RPF590279 RZB589828:RZB590279 SIX589828:SIX590279 SST589828:SST590279 TCP589828:TCP590279 TML589828:TML590279 TWH589828:TWH590279 UGD589828:UGD590279 UPZ589828:UPZ590279 UZV589828:UZV590279 VJR589828:VJR590279 VTN589828:VTN590279 WDJ589828:WDJ590279 WNF589828:WNF590279 WXB589828:WXB590279 AT655364:AT655815 KP655364:KP655815 UL655364:UL655815 AEH655364:AEH655815 AOD655364:AOD655815 AXZ655364:AXZ655815 BHV655364:BHV655815 BRR655364:BRR655815 CBN655364:CBN655815 CLJ655364:CLJ655815 CVF655364:CVF655815 DFB655364:DFB655815 DOX655364:DOX655815 DYT655364:DYT655815 EIP655364:EIP655815 ESL655364:ESL655815 FCH655364:FCH655815 FMD655364:FMD655815 FVZ655364:FVZ655815 GFV655364:GFV655815 GPR655364:GPR655815 GZN655364:GZN655815 HJJ655364:HJJ655815 HTF655364:HTF655815 IDB655364:IDB655815 IMX655364:IMX655815 IWT655364:IWT655815 JGP655364:JGP655815 JQL655364:JQL655815 KAH655364:KAH655815 KKD655364:KKD655815 KTZ655364:KTZ655815 LDV655364:LDV655815 LNR655364:LNR655815 LXN655364:LXN655815 MHJ655364:MHJ655815 MRF655364:MRF655815 NBB655364:NBB655815 NKX655364:NKX655815 NUT655364:NUT655815 OEP655364:OEP655815 OOL655364:OOL655815 OYH655364:OYH655815 PID655364:PID655815 PRZ655364:PRZ655815 QBV655364:QBV655815 QLR655364:QLR655815 QVN655364:QVN655815 RFJ655364:RFJ655815 RPF655364:RPF655815 RZB655364:RZB655815 SIX655364:SIX655815 SST655364:SST655815 TCP655364:TCP655815 TML655364:TML655815 TWH655364:TWH655815 UGD655364:UGD655815 UPZ655364:UPZ655815 UZV655364:UZV655815 VJR655364:VJR655815 VTN655364:VTN655815 WDJ655364:WDJ655815 WNF655364:WNF655815 WXB655364:WXB655815 AT720900:AT721351 KP720900:KP721351 UL720900:UL721351 AEH720900:AEH721351 AOD720900:AOD721351 AXZ720900:AXZ721351 BHV720900:BHV721351 BRR720900:BRR721351 CBN720900:CBN721351 CLJ720900:CLJ721351 CVF720900:CVF721351 DFB720900:DFB721351 DOX720900:DOX721351 DYT720900:DYT721351 EIP720900:EIP721351 ESL720900:ESL721351 FCH720900:FCH721351 FMD720900:FMD721351 FVZ720900:FVZ721351 GFV720900:GFV721351 GPR720900:GPR721351 GZN720900:GZN721351 HJJ720900:HJJ721351 HTF720900:HTF721351 IDB720900:IDB721351 IMX720900:IMX721351 IWT720900:IWT721351 JGP720900:JGP721351 JQL720900:JQL721351 KAH720900:KAH721351 KKD720900:KKD721351 KTZ720900:KTZ721351 LDV720900:LDV721351 LNR720900:LNR721351 LXN720900:LXN721351 MHJ720900:MHJ721351 MRF720900:MRF721351 NBB720900:NBB721351 NKX720900:NKX721351 NUT720900:NUT721351 OEP720900:OEP721351 OOL720900:OOL721351 OYH720900:OYH721351 PID720900:PID721351 PRZ720900:PRZ721351 QBV720900:QBV721351 QLR720900:QLR721351 QVN720900:QVN721351 RFJ720900:RFJ721351 RPF720900:RPF721351 RZB720900:RZB721351 SIX720900:SIX721351 SST720900:SST721351 TCP720900:TCP721351 TML720900:TML721351 TWH720900:TWH721351 UGD720900:UGD721351 UPZ720900:UPZ721351 UZV720900:UZV721351 VJR720900:VJR721351 VTN720900:VTN721351 WDJ720900:WDJ721351 WNF720900:WNF721351 WXB720900:WXB721351 AT786436:AT786887 KP786436:KP786887 UL786436:UL786887 AEH786436:AEH786887 AOD786436:AOD786887 AXZ786436:AXZ786887 BHV786436:BHV786887 BRR786436:BRR786887 CBN786436:CBN786887 CLJ786436:CLJ786887 CVF786436:CVF786887 DFB786436:DFB786887 DOX786436:DOX786887 DYT786436:DYT786887 EIP786436:EIP786887 ESL786436:ESL786887 FCH786436:FCH786887 FMD786436:FMD786887 FVZ786436:FVZ786887 GFV786436:GFV786887 GPR786436:GPR786887 GZN786436:GZN786887 HJJ786436:HJJ786887 HTF786436:HTF786887 IDB786436:IDB786887 IMX786436:IMX786887 IWT786436:IWT786887 JGP786436:JGP786887 JQL786436:JQL786887 KAH786436:KAH786887 KKD786436:KKD786887 KTZ786436:KTZ786887 LDV786436:LDV786887 LNR786436:LNR786887 LXN786436:LXN786887 MHJ786436:MHJ786887 MRF786436:MRF786887 NBB786436:NBB786887 NKX786436:NKX786887 NUT786436:NUT786887 OEP786436:OEP786887 OOL786436:OOL786887 OYH786436:OYH786887 PID786436:PID786887 PRZ786436:PRZ786887 QBV786436:QBV786887 QLR786436:QLR786887 QVN786436:QVN786887 RFJ786436:RFJ786887 RPF786436:RPF786887 RZB786436:RZB786887 SIX786436:SIX786887 SST786436:SST786887 TCP786436:TCP786887 TML786436:TML786887 TWH786436:TWH786887 UGD786436:UGD786887 UPZ786436:UPZ786887 UZV786436:UZV786887 VJR786436:VJR786887 VTN786436:VTN786887 WDJ786436:WDJ786887 WNF786436:WNF786887 WXB786436:WXB786887 AT851972:AT852423 KP851972:KP852423 UL851972:UL852423 AEH851972:AEH852423 AOD851972:AOD852423 AXZ851972:AXZ852423 BHV851972:BHV852423 BRR851972:BRR852423 CBN851972:CBN852423 CLJ851972:CLJ852423 CVF851972:CVF852423 DFB851972:DFB852423 DOX851972:DOX852423 DYT851972:DYT852423 EIP851972:EIP852423 ESL851972:ESL852423 FCH851972:FCH852423 FMD851972:FMD852423 FVZ851972:FVZ852423 GFV851972:GFV852423 GPR851972:GPR852423 GZN851972:GZN852423 HJJ851972:HJJ852423 HTF851972:HTF852423 IDB851972:IDB852423 IMX851972:IMX852423 IWT851972:IWT852423 JGP851972:JGP852423 JQL851972:JQL852423 KAH851972:KAH852423 KKD851972:KKD852423 KTZ851972:KTZ852423 LDV851972:LDV852423 LNR851972:LNR852423 LXN851972:LXN852423 MHJ851972:MHJ852423 MRF851972:MRF852423 NBB851972:NBB852423 NKX851972:NKX852423 NUT851972:NUT852423 OEP851972:OEP852423 OOL851972:OOL852423 OYH851972:OYH852423 PID851972:PID852423 PRZ851972:PRZ852423 QBV851972:QBV852423 QLR851972:QLR852423 QVN851972:QVN852423 RFJ851972:RFJ852423 RPF851972:RPF852423 RZB851972:RZB852423 SIX851972:SIX852423 SST851972:SST852423 TCP851972:TCP852423 TML851972:TML852423 TWH851972:TWH852423 UGD851972:UGD852423 UPZ851972:UPZ852423 UZV851972:UZV852423 VJR851972:VJR852423 VTN851972:VTN852423 WDJ851972:WDJ852423 WNF851972:WNF852423 WXB851972:WXB852423 AT917508:AT917959 KP917508:KP917959 UL917508:UL917959 AEH917508:AEH917959 AOD917508:AOD917959 AXZ917508:AXZ917959 BHV917508:BHV917959 BRR917508:BRR917959 CBN917508:CBN917959 CLJ917508:CLJ917959 CVF917508:CVF917959 DFB917508:DFB917959 DOX917508:DOX917959 DYT917508:DYT917959 EIP917508:EIP917959 ESL917508:ESL917959 FCH917508:FCH917959 FMD917508:FMD917959 FVZ917508:FVZ917959 GFV917508:GFV917959 GPR917508:GPR917959 GZN917508:GZN917959 HJJ917508:HJJ917959 HTF917508:HTF917959 IDB917508:IDB917959 IMX917508:IMX917959 IWT917508:IWT917959 JGP917508:JGP917959 JQL917508:JQL917959 KAH917508:KAH917959 KKD917508:KKD917959 KTZ917508:KTZ917959 LDV917508:LDV917959 LNR917508:LNR917959 LXN917508:LXN917959 MHJ917508:MHJ917959 MRF917508:MRF917959 NBB917508:NBB917959 NKX917508:NKX917959 NUT917508:NUT917959 OEP917508:OEP917959 OOL917508:OOL917959 OYH917508:OYH917959 PID917508:PID917959 PRZ917508:PRZ917959 QBV917508:QBV917959 QLR917508:QLR917959 QVN917508:QVN917959 RFJ917508:RFJ917959 RPF917508:RPF917959 RZB917508:RZB917959 SIX917508:SIX917959 SST917508:SST917959 TCP917508:TCP917959 TML917508:TML917959 TWH917508:TWH917959 UGD917508:UGD917959 UPZ917508:UPZ917959 UZV917508:UZV917959 VJR917508:VJR917959 VTN917508:VTN917959 WDJ917508:WDJ917959 WNF917508:WNF917959 WXB917508:WXB917959 AT983044:AT983495 KP983044:KP983495 UL983044:UL983495 AEH983044:AEH983495 AOD983044:AOD983495 AXZ983044:AXZ983495 BHV983044:BHV983495 BRR983044:BRR983495 CBN983044:CBN983495 CLJ983044:CLJ983495 CVF983044:CVF983495 DFB983044:DFB983495 DOX983044:DOX983495 DYT983044:DYT983495 EIP983044:EIP983495 ESL983044:ESL983495 FCH983044:FCH983495 FMD983044:FMD983495 FVZ983044:FVZ983495 GFV983044:GFV983495 GPR983044:GPR983495 GZN983044:GZN983495 HJJ983044:HJJ983495 HTF983044:HTF983495 IDB983044:IDB983495 IMX983044:IMX983495 IWT983044:IWT983495 JGP983044:JGP983495 JQL983044:JQL983495 KAH983044:KAH983495 KKD983044:KKD983495 KTZ983044:KTZ983495 LDV983044:LDV983495 LNR983044:LNR983495 LXN983044:LXN983495 MHJ983044:MHJ983495 MRF983044:MRF983495 NBB983044:NBB983495 NKX983044:NKX983495 NUT983044:NUT983495 OEP983044:OEP983495 OOL983044:OOL983495 OYH983044:OYH983495 PID983044:PID983495 PRZ983044:PRZ983495 QBV983044:QBV983495 QLR983044:QLR983495 QVN983044:QVN983495 RFJ983044:RFJ983495 RPF983044:RPF983495 RZB983044:RZB983495 SIX983044:SIX983495 SST983044:SST983495 TCP983044:TCP983495 TML983044:TML983495 TWH983044:TWH983495 UGD983044:UGD983495 UPZ983044:UPZ983495 UZV983044:UZV983495 VJR983044:VJR983495 VTN983044:VTN983495 WDJ983044:WDJ983495 WNF983044:WNF983495 WXB983044:WXB983495">
      <formula1>100</formula1>
    </dataValidation>
    <dataValidation type="textLength" operator="lessThanOrEqual" allowBlank="1" showInputMessage="1" showErrorMessage="1" errorTitle="超出最大文本长度" prompt="预留字段2，根据您的实际需要进行填写，文本长度不能超出100！" sqref="AS4:AS455 KO4:KO455 UK4:UK455 AEG4:AEG455 AOC4:AOC455 AXY4:AXY455 BHU4:BHU455 BRQ4:BRQ455 CBM4:CBM455 CLI4:CLI455 CVE4:CVE455 DFA4:DFA455 DOW4:DOW455 DYS4:DYS455 EIO4:EIO455 ESK4:ESK455 FCG4:FCG455 FMC4:FMC455 FVY4:FVY455 GFU4:GFU455 GPQ4:GPQ455 GZM4:GZM455 HJI4:HJI455 HTE4:HTE455 IDA4:IDA455 IMW4:IMW455 IWS4:IWS455 JGO4:JGO455 JQK4:JQK455 KAG4:KAG455 KKC4:KKC455 KTY4:KTY455 LDU4:LDU455 LNQ4:LNQ455 LXM4:LXM455 MHI4:MHI455 MRE4:MRE455 NBA4:NBA455 NKW4:NKW455 NUS4:NUS455 OEO4:OEO455 OOK4:OOK455 OYG4:OYG455 PIC4:PIC455 PRY4:PRY455 QBU4:QBU455 QLQ4:QLQ455 QVM4:QVM455 RFI4:RFI455 RPE4:RPE455 RZA4:RZA455 SIW4:SIW455 SSS4:SSS455 TCO4:TCO455 TMK4:TMK455 TWG4:TWG455 UGC4:UGC455 UPY4:UPY455 UZU4:UZU455 VJQ4:VJQ455 VTM4:VTM455 WDI4:WDI455 WNE4:WNE455 WXA4:WXA455 AS65540:AS65991 KO65540:KO65991 UK65540:UK65991 AEG65540:AEG65991 AOC65540:AOC65991 AXY65540:AXY65991 BHU65540:BHU65991 BRQ65540:BRQ65991 CBM65540:CBM65991 CLI65540:CLI65991 CVE65540:CVE65991 DFA65540:DFA65991 DOW65540:DOW65991 DYS65540:DYS65991 EIO65540:EIO65991 ESK65540:ESK65991 FCG65540:FCG65991 FMC65540:FMC65991 FVY65540:FVY65991 GFU65540:GFU65991 GPQ65540:GPQ65991 GZM65540:GZM65991 HJI65540:HJI65991 HTE65540:HTE65991 IDA65540:IDA65991 IMW65540:IMW65991 IWS65540:IWS65991 JGO65540:JGO65991 JQK65540:JQK65991 KAG65540:KAG65991 KKC65540:KKC65991 KTY65540:KTY65991 LDU65540:LDU65991 LNQ65540:LNQ65991 LXM65540:LXM65991 MHI65540:MHI65991 MRE65540:MRE65991 NBA65540:NBA65991 NKW65540:NKW65991 NUS65540:NUS65991 OEO65540:OEO65991 OOK65540:OOK65991 OYG65540:OYG65991 PIC65540:PIC65991 PRY65540:PRY65991 QBU65540:QBU65991 QLQ65540:QLQ65991 QVM65540:QVM65991 RFI65540:RFI65991 RPE65540:RPE65991 RZA65540:RZA65991 SIW65540:SIW65991 SSS65540:SSS65991 TCO65540:TCO65991 TMK65540:TMK65991 TWG65540:TWG65991 UGC65540:UGC65991 UPY65540:UPY65991 UZU65540:UZU65991 VJQ65540:VJQ65991 VTM65540:VTM65991 WDI65540:WDI65991 WNE65540:WNE65991 WXA65540:WXA65991 AS131076:AS131527 KO131076:KO131527 UK131076:UK131527 AEG131076:AEG131527 AOC131076:AOC131527 AXY131076:AXY131527 BHU131076:BHU131527 BRQ131076:BRQ131527 CBM131076:CBM131527 CLI131076:CLI131527 CVE131076:CVE131527 DFA131076:DFA131527 DOW131076:DOW131527 DYS131076:DYS131527 EIO131076:EIO131527 ESK131076:ESK131527 FCG131076:FCG131527 FMC131076:FMC131527 FVY131076:FVY131527 GFU131076:GFU131527 GPQ131076:GPQ131527 GZM131076:GZM131527 HJI131076:HJI131527 HTE131076:HTE131527 IDA131076:IDA131527 IMW131076:IMW131527 IWS131076:IWS131527 JGO131076:JGO131527 JQK131076:JQK131527 KAG131076:KAG131527 KKC131076:KKC131527 KTY131076:KTY131527 LDU131076:LDU131527 LNQ131076:LNQ131527 LXM131076:LXM131527 MHI131076:MHI131527 MRE131076:MRE131527 NBA131076:NBA131527 NKW131076:NKW131527 NUS131076:NUS131527 OEO131076:OEO131527 OOK131076:OOK131527 OYG131076:OYG131527 PIC131076:PIC131527 PRY131076:PRY131527 QBU131076:QBU131527 QLQ131076:QLQ131527 QVM131076:QVM131527 RFI131076:RFI131527 RPE131076:RPE131527 RZA131076:RZA131527 SIW131076:SIW131527 SSS131076:SSS131527 TCO131076:TCO131527 TMK131076:TMK131527 TWG131076:TWG131527 UGC131076:UGC131527 UPY131076:UPY131527 UZU131076:UZU131527 VJQ131076:VJQ131527 VTM131076:VTM131527 WDI131076:WDI131527 WNE131076:WNE131527 WXA131076:WXA131527 AS196612:AS197063 KO196612:KO197063 UK196612:UK197063 AEG196612:AEG197063 AOC196612:AOC197063 AXY196612:AXY197063 BHU196612:BHU197063 BRQ196612:BRQ197063 CBM196612:CBM197063 CLI196612:CLI197063 CVE196612:CVE197063 DFA196612:DFA197063 DOW196612:DOW197063 DYS196612:DYS197063 EIO196612:EIO197063 ESK196612:ESK197063 FCG196612:FCG197063 FMC196612:FMC197063 FVY196612:FVY197063 GFU196612:GFU197063 GPQ196612:GPQ197063 GZM196612:GZM197063 HJI196612:HJI197063 HTE196612:HTE197063 IDA196612:IDA197063 IMW196612:IMW197063 IWS196612:IWS197063 JGO196612:JGO197063 JQK196612:JQK197063 KAG196612:KAG197063 KKC196612:KKC197063 KTY196612:KTY197063 LDU196612:LDU197063 LNQ196612:LNQ197063 LXM196612:LXM197063 MHI196612:MHI197063 MRE196612:MRE197063 NBA196612:NBA197063 NKW196612:NKW197063 NUS196612:NUS197063 OEO196612:OEO197063 OOK196612:OOK197063 OYG196612:OYG197063 PIC196612:PIC197063 PRY196612:PRY197063 QBU196612:QBU197063 QLQ196612:QLQ197063 QVM196612:QVM197063 RFI196612:RFI197063 RPE196612:RPE197063 RZA196612:RZA197063 SIW196612:SIW197063 SSS196612:SSS197063 TCO196612:TCO197063 TMK196612:TMK197063 TWG196612:TWG197063 UGC196612:UGC197063 UPY196612:UPY197063 UZU196612:UZU197063 VJQ196612:VJQ197063 VTM196612:VTM197063 WDI196612:WDI197063 WNE196612:WNE197063 WXA196612:WXA197063 AS262148:AS262599 KO262148:KO262599 UK262148:UK262599 AEG262148:AEG262599 AOC262148:AOC262599 AXY262148:AXY262599 BHU262148:BHU262599 BRQ262148:BRQ262599 CBM262148:CBM262599 CLI262148:CLI262599 CVE262148:CVE262599 DFA262148:DFA262599 DOW262148:DOW262599 DYS262148:DYS262599 EIO262148:EIO262599 ESK262148:ESK262599 FCG262148:FCG262599 FMC262148:FMC262599 FVY262148:FVY262599 GFU262148:GFU262599 GPQ262148:GPQ262599 GZM262148:GZM262599 HJI262148:HJI262599 HTE262148:HTE262599 IDA262148:IDA262599 IMW262148:IMW262599 IWS262148:IWS262599 JGO262148:JGO262599 JQK262148:JQK262599 KAG262148:KAG262599 KKC262148:KKC262599 KTY262148:KTY262599 LDU262148:LDU262599 LNQ262148:LNQ262599 LXM262148:LXM262599 MHI262148:MHI262599 MRE262148:MRE262599 NBA262148:NBA262599 NKW262148:NKW262599 NUS262148:NUS262599 OEO262148:OEO262599 OOK262148:OOK262599 OYG262148:OYG262599 PIC262148:PIC262599 PRY262148:PRY262599 QBU262148:QBU262599 QLQ262148:QLQ262599 QVM262148:QVM262599 RFI262148:RFI262599 RPE262148:RPE262599 RZA262148:RZA262599 SIW262148:SIW262599 SSS262148:SSS262599 TCO262148:TCO262599 TMK262148:TMK262599 TWG262148:TWG262599 UGC262148:UGC262599 UPY262148:UPY262599 UZU262148:UZU262599 VJQ262148:VJQ262599 VTM262148:VTM262599 WDI262148:WDI262599 WNE262148:WNE262599 WXA262148:WXA262599 AS327684:AS328135 KO327684:KO328135 UK327684:UK328135 AEG327684:AEG328135 AOC327684:AOC328135 AXY327684:AXY328135 BHU327684:BHU328135 BRQ327684:BRQ328135 CBM327684:CBM328135 CLI327684:CLI328135 CVE327684:CVE328135 DFA327684:DFA328135 DOW327684:DOW328135 DYS327684:DYS328135 EIO327684:EIO328135 ESK327684:ESK328135 FCG327684:FCG328135 FMC327684:FMC328135 FVY327684:FVY328135 GFU327684:GFU328135 GPQ327684:GPQ328135 GZM327684:GZM328135 HJI327684:HJI328135 HTE327684:HTE328135 IDA327684:IDA328135 IMW327684:IMW328135 IWS327684:IWS328135 JGO327684:JGO328135 JQK327684:JQK328135 KAG327684:KAG328135 KKC327684:KKC328135 KTY327684:KTY328135 LDU327684:LDU328135 LNQ327684:LNQ328135 LXM327684:LXM328135 MHI327684:MHI328135 MRE327684:MRE328135 NBA327684:NBA328135 NKW327684:NKW328135 NUS327684:NUS328135 OEO327684:OEO328135 OOK327684:OOK328135 OYG327684:OYG328135 PIC327684:PIC328135 PRY327684:PRY328135 QBU327684:QBU328135 QLQ327684:QLQ328135 QVM327684:QVM328135 RFI327684:RFI328135 RPE327684:RPE328135 RZA327684:RZA328135 SIW327684:SIW328135 SSS327684:SSS328135 TCO327684:TCO328135 TMK327684:TMK328135 TWG327684:TWG328135 UGC327684:UGC328135 UPY327684:UPY328135 UZU327684:UZU328135 VJQ327684:VJQ328135 VTM327684:VTM328135 WDI327684:WDI328135 WNE327684:WNE328135 WXA327684:WXA328135 AS393220:AS393671 KO393220:KO393671 UK393220:UK393671 AEG393220:AEG393671 AOC393220:AOC393671 AXY393220:AXY393671 BHU393220:BHU393671 BRQ393220:BRQ393671 CBM393220:CBM393671 CLI393220:CLI393671 CVE393220:CVE393671 DFA393220:DFA393671 DOW393220:DOW393671 DYS393220:DYS393671 EIO393220:EIO393671 ESK393220:ESK393671 FCG393220:FCG393671 FMC393220:FMC393671 FVY393220:FVY393671 GFU393220:GFU393671 GPQ393220:GPQ393671 GZM393220:GZM393671 HJI393220:HJI393671 HTE393220:HTE393671 IDA393220:IDA393671 IMW393220:IMW393671 IWS393220:IWS393671 JGO393220:JGO393671 JQK393220:JQK393671 KAG393220:KAG393671 KKC393220:KKC393671 KTY393220:KTY393671 LDU393220:LDU393671 LNQ393220:LNQ393671 LXM393220:LXM393671 MHI393220:MHI393671 MRE393220:MRE393671 NBA393220:NBA393671 NKW393220:NKW393671 NUS393220:NUS393671 OEO393220:OEO393671 OOK393220:OOK393671 OYG393220:OYG393671 PIC393220:PIC393671 PRY393220:PRY393671 QBU393220:QBU393671 QLQ393220:QLQ393671 QVM393220:QVM393671 RFI393220:RFI393671 RPE393220:RPE393671 RZA393220:RZA393671 SIW393220:SIW393671 SSS393220:SSS393671 TCO393220:TCO393671 TMK393220:TMK393671 TWG393220:TWG393671 UGC393220:UGC393671 UPY393220:UPY393671 UZU393220:UZU393671 VJQ393220:VJQ393671 VTM393220:VTM393671 WDI393220:WDI393671 WNE393220:WNE393671 WXA393220:WXA393671 AS458756:AS459207 KO458756:KO459207 UK458756:UK459207 AEG458756:AEG459207 AOC458756:AOC459207 AXY458756:AXY459207 BHU458756:BHU459207 BRQ458756:BRQ459207 CBM458756:CBM459207 CLI458756:CLI459207 CVE458756:CVE459207 DFA458756:DFA459207 DOW458756:DOW459207 DYS458756:DYS459207 EIO458756:EIO459207 ESK458756:ESK459207 FCG458756:FCG459207 FMC458756:FMC459207 FVY458756:FVY459207 GFU458756:GFU459207 GPQ458756:GPQ459207 GZM458756:GZM459207 HJI458756:HJI459207 HTE458756:HTE459207 IDA458756:IDA459207 IMW458756:IMW459207 IWS458756:IWS459207 JGO458756:JGO459207 JQK458756:JQK459207 KAG458756:KAG459207 KKC458756:KKC459207 KTY458756:KTY459207 LDU458756:LDU459207 LNQ458756:LNQ459207 LXM458756:LXM459207 MHI458756:MHI459207 MRE458756:MRE459207 NBA458756:NBA459207 NKW458756:NKW459207 NUS458756:NUS459207 OEO458756:OEO459207 OOK458756:OOK459207 OYG458756:OYG459207 PIC458756:PIC459207 PRY458756:PRY459207 QBU458756:QBU459207 QLQ458756:QLQ459207 QVM458756:QVM459207 RFI458756:RFI459207 RPE458756:RPE459207 RZA458756:RZA459207 SIW458756:SIW459207 SSS458756:SSS459207 TCO458756:TCO459207 TMK458756:TMK459207 TWG458756:TWG459207 UGC458756:UGC459207 UPY458756:UPY459207 UZU458756:UZU459207 VJQ458756:VJQ459207 VTM458756:VTM459207 WDI458756:WDI459207 WNE458756:WNE459207 WXA458756:WXA459207 AS524292:AS524743 KO524292:KO524743 UK524292:UK524743 AEG524292:AEG524743 AOC524292:AOC524743 AXY524292:AXY524743 BHU524292:BHU524743 BRQ524292:BRQ524743 CBM524292:CBM524743 CLI524292:CLI524743 CVE524292:CVE524743 DFA524292:DFA524743 DOW524292:DOW524743 DYS524292:DYS524743 EIO524292:EIO524743 ESK524292:ESK524743 FCG524292:FCG524743 FMC524292:FMC524743 FVY524292:FVY524743 GFU524292:GFU524743 GPQ524292:GPQ524743 GZM524292:GZM524743 HJI524292:HJI524743 HTE524292:HTE524743 IDA524292:IDA524743 IMW524292:IMW524743 IWS524292:IWS524743 JGO524292:JGO524743 JQK524292:JQK524743 KAG524292:KAG524743 KKC524292:KKC524743 KTY524292:KTY524743 LDU524292:LDU524743 LNQ524292:LNQ524743 LXM524292:LXM524743 MHI524292:MHI524743 MRE524292:MRE524743 NBA524292:NBA524743 NKW524292:NKW524743 NUS524292:NUS524743 OEO524292:OEO524743 OOK524292:OOK524743 OYG524292:OYG524743 PIC524292:PIC524743 PRY524292:PRY524743 QBU524292:QBU524743 QLQ524292:QLQ524743 QVM524292:QVM524743 RFI524292:RFI524743 RPE524292:RPE524743 RZA524292:RZA524743 SIW524292:SIW524743 SSS524292:SSS524743 TCO524292:TCO524743 TMK524292:TMK524743 TWG524292:TWG524743 UGC524292:UGC524743 UPY524292:UPY524743 UZU524292:UZU524743 VJQ524292:VJQ524743 VTM524292:VTM524743 WDI524292:WDI524743 WNE524292:WNE524743 WXA524292:WXA524743 AS589828:AS590279 KO589828:KO590279 UK589828:UK590279 AEG589828:AEG590279 AOC589828:AOC590279 AXY589828:AXY590279 BHU589828:BHU590279 BRQ589828:BRQ590279 CBM589828:CBM590279 CLI589828:CLI590279 CVE589828:CVE590279 DFA589828:DFA590279 DOW589828:DOW590279 DYS589828:DYS590279 EIO589828:EIO590279 ESK589828:ESK590279 FCG589828:FCG590279 FMC589828:FMC590279 FVY589828:FVY590279 GFU589828:GFU590279 GPQ589828:GPQ590279 GZM589828:GZM590279 HJI589828:HJI590279 HTE589828:HTE590279 IDA589828:IDA590279 IMW589828:IMW590279 IWS589828:IWS590279 JGO589828:JGO590279 JQK589828:JQK590279 KAG589828:KAG590279 KKC589828:KKC590279 KTY589828:KTY590279 LDU589828:LDU590279 LNQ589828:LNQ590279 LXM589828:LXM590279 MHI589828:MHI590279 MRE589828:MRE590279 NBA589828:NBA590279 NKW589828:NKW590279 NUS589828:NUS590279 OEO589828:OEO590279 OOK589828:OOK590279 OYG589828:OYG590279 PIC589828:PIC590279 PRY589828:PRY590279 QBU589828:QBU590279 QLQ589828:QLQ590279 QVM589828:QVM590279 RFI589828:RFI590279 RPE589828:RPE590279 RZA589828:RZA590279 SIW589828:SIW590279 SSS589828:SSS590279 TCO589828:TCO590279 TMK589828:TMK590279 TWG589828:TWG590279 UGC589828:UGC590279 UPY589828:UPY590279 UZU589828:UZU590279 VJQ589828:VJQ590279 VTM589828:VTM590279 WDI589828:WDI590279 WNE589828:WNE590279 WXA589828:WXA590279 AS655364:AS655815 KO655364:KO655815 UK655364:UK655815 AEG655364:AEG655815 AOC655364:AOC655815 AXY655364:AXY655815 BHU655364:BHU655815 BRQ655364:BRQ655815 CBM655364:CBM655815 CLI655364:CLI655815 CVE655364:CVE655815 DFA655364:DFA655815 DOW655364:DOW655815 DYS655364:DYS655815 EIO655364:EIO655815 ESK655364:ESK655815 FCG655364:FCG655815 FMC655364:FMC655815 FVY655364:FVY655815 GFU655364:GFU655815 GPQ655364:GPQ655815 GZM655364:GZM655815 HJI655364:HJI655815 HTE655364:HTE655815 IDA655364:IDA655815 IMW655364:IMW655815 IWS655364:IWS655815 JGO655364:JGO655815 JQK655364:JQK655815 KAG655364:KAG655815 KKC655364:KKC655815 KTY655364:KTY655815 LDU655364:LDU655815 LNQ655364:LNQ655815 LXM655364:LXM655815 MHI655364:MHI655815 MRE655364:MRE655815 NBA655364:NBA655815 NKW655364:NKW655815 NUS655364:NUS655815 OEO655364:OEO655815 OOK655364:OOK655815 OYG655364:OYG655815 PIC655364:PIC655815 PRY655364:PRY655815 QBU655364:QBU655815 QLQ655364:QLQ655815 QVM655364:QVM655815 RFI655364:RFI655815 RPE655364:RPE655815 RZA655364:RZA655815 SIW655364:SIW655815 SSS655364:SSS655815 TCO655364:TCO655815 TMK655364:TMK655815 TWG655364:TWG655815 UGC655364:UGC655815 UPY655364:UPY655815 UZU655364:UZU655815 VJQ655364:VJQ655815 VTM655364:VTM655815 WDI655364:WDI655815 WNE655364:WNE655815 WXA655364:WXA655815 AS720900:AS721351 KO720900:KO721351 UK720900:UK721351 AEG720900:AEG721351 AOC720900:AOC721351 AXY720900:AXY721351 BHU720900:BHU721351 BRQ720900:BRQ721351 CBM720900:CBM721351 CLI720900:CLI721351 CVE720900:CVE721351 DFA720900:DFA721351 DOW720900:DOW721351 DYS720900:DYS721351 EIO720900:EIO721351 ESK720900:ESK721351 FCG720900:FCG721351 FMC720900:FMC721351 FVY720900:FVY721351 GFU720900:GFU721351 GPQ720900:GPQ721351 GZM720900:GZM721351 HJI720900:HJI721351 HTE720900:HTE721351 IDA720900:IDA721351 IMW720900:IMW721351 IWS720900:IWS721351 JGO720900:JGO721351 JQK720900:JQK721351 KAG720900:KAG721351 KKC720900:KKC721351 KTY720900:KTY721351 LDU720900:LDU721351 LNQ720900:LNQ721351 LXM720900:LXM721351 MHI720900:MHI721351 MRE720900:MRE721351 NBA720900:NBA721351 NKW720900:NKW721351 NUS720900:NUS721351 OEO720900:OEO721351 OOK720900:OOK721351 OYG720900:OYG721351 PIC720900:PIC721351 PRY720900:PRY721351 QBU720900:QBU721351 QLQ720900:QLQ721351 QVM720900:QVM721351 RFI720900:RFI721351 RPE720900:RPE721351 RZA720900:RZA721351 SIW720900:SIW721351 SSS720900:SSS721351 TCO720900:TCO721351 TMK720900:TMK721351 TWG720900:TWG721351 UGC720900:UGC721351 UPY720900:UPY721351 UZU720900:UZU721351 VJQ720900:VJQ721351 VTM720900:VTM721351 WDI720900:WDI721351 WNE720900:WNE721351 WXA720900:WXA721351 AS786436:AS786887 KO786436:KO786887 UK786436:UK786887 AEG786436:AEG786887 AOC786436:AOC786887 AXY786436:AXY786887 BHU786436:BHU786887 BRQ786436:BRQ786887 CBM786436:CBM786887 CLI786436:CLI786887 CVE786436:CVE786887 DFA786436:DFA786887 DOW786436:DOW786887 DYS786436:DYS786887 EIO786436:EIO786887 ESK786436:ESK786887 FCG786436:FCG786887 FMC786436:FMC786887 FVY786436:FVY786887 GFU786436:GFU786887 GPQ786436:GPQ786887 GZM786436:GZM786887 HJI786436:HJI786887 HTE786436:HTE786887 IDA786436:IDA786887 IMW786436:IMW786887 IWS786436:IWS786887 JGO786436:JGO786887 JQK786436:JQK786887 KAG786436:KAG786887 KKC786436:KKC786887 KTY786436:KTY786887 LDU786436:LDU786887 LNQ786436:LNQ786887 LXM786436:LXM786887 MHI786436:MHI786887 MRE786436:MRE786887 NBA786436:NBA786887 NKW786436:NKW786887 NUS786436:NUS786887 OEO786436:OEO786887 OOK786436:OOK786887 OYG786436:OYG786887 PIC786436:PIC786887 PRY786436:PRY786887 QBU786436:QBU786887 QLQ786436:QLQ786887 QVM786436:QVM786887 RFI786436:RFI786887 RPE786436:RPE786887 RZA786436:RZA786887 SIW786436:SIW786887 SSS786436:SSS786887 TCO786436:TCO786887 TMK786436:TMK786887 TWG786436:TWG786887 UGC786436:UGC786887 UPY786436:UPY786887 UZU786436:UZU786887 VJQ786436:VJQ786887 VTM786436:VTM786887 WDI786436:WDI786887 WNE786436:WNE786887 WXA786436:WXA786887 AS851972:AS852423 KO851972:KO852423 UK851972:UK852423 AEG851972:AEG852423 AOC851972:AOC852423 AXY851972:AXY852423 BHU851972:BHU852423 BRQ851972:BRQ852423 CBM851972:CBM852423 CLI851972:CLI852423 CVE851972:CVE852423 DFA851972:DFA852423 DOW851972:DOW852423 DYS851972:DYS852423 EIO851972:EIO852423 ESK851972:ESK852423 FCG851972:FCG852423 FMC851972:FMC852423 FVY851972:FVY852423 GFU851972:GFU852423 GPQ851972:GPQ852423 GZM851972:GZM852423 HJI851972:HJI852423 HTE851972:HTE852423 IDA851972:IDA852423 IMW851972:IMW852423 IWS851972:IWS852423 JGO851972:JGO852423 JQK851972:JQK852423 KAG851972:KAG852423 KKC851972:KKC852423 KTY851972:KTY852423 LDU851972:LDU852423 LNQ851972:LNQ852423 LXM851972:LXM852423 MHI851972:MHI852423 MRE851972:MRE852423 NBA851972:NBA852423 NKW851972:NKW852423 NUS851972:NUS852423 OEO851972:OEO852423 OOK851972:OOK852423 OYG851972:OYG852423 PIC851972:PIC852423 PRY851972:PRY852423 QBU851972:QBU852423 QLQ851972:QLQ852423 QVM851972:QVM852423 RFI851972:RFI852423 RPE851972:RPE852423 RZA851972:RZA852423 SIW851972:SIW852423 SSS851972:SSS852423 TCO851972:TCO852423 TMK851972:TMK852423 TWG851972:TWG852423 UGC851972:UGC852423 UPY851972:UPY852423 UZU851972:UZU852423 VJQ851972:VJQ852423 VTM851972:VTM852423 WDI851972:WDI852423 WNE851972:WNE852423 WXA851972:WXA852423 AS917508:AS917959 KO917508:KO917959 UK917508:UK917959 AEG917508:AEG917959 AOC917508:AOC917959 AXY917508:AXY917959 BHU917508:BHU917959 BRQ917508:BRQ917959 CBM917508:CBM917959 CLI917508:CLI917959 CVE917508:CVE917959 DFA917508:DFA917959 DOW917508:DOW917959 DYS917508:DYS917959 EIO917508:EIO917959 ESK917508:ESK917959 FCG917508:FCG917959 FMC917508:FMC917959 FVY917508:FVY917959 GFU917508:GFU917959 GPQ917508:GPQ917959 GZM917508:GZM917959 HJI917508:HJI917959 HTE917508:HTE917959 IDA917508:IDA917959 IMW917508:IMW917959 IWS917508:IWS917959 JGO917508:JGO917959 JQK917508:JQK917959 KAG917508:KAG917959 KKC917508:KKC917959 KTY917508:KTY917959 LDU917508:LDU917959 LNQ917508:LNQ917959 LXM917508:LXM917959 MHI917508:MHI917959 MRE917508:MRE917959 NBA917508:NBA917959 NKW917508:NKW917959 NUS917508:NUS917959 OEO917508:OEO917959 OOK917508:OOK917959 OYG917508:OYG917959 PIC917508:PIC917959 PRY917508:PRY917959 QBU917508:QBU917959 QLQ917508:QLQ917959 QVM917508:QVM917959 RFI917508:RFI917959 RPE917508:RPE917959 RZA917508:RZA917959 SIW917508:SIW917959 SSS917508:SSS917959 TCO917508:TCO917959 TMK917508:TMK917959 TWG917508:TWG917959 UGC917508:UGC917959 UPY917508:UPY917959 UZU917508:UZU917959 VJQ917508:VJQ917959 VTM917508:VTM917959 WDI917508:WDI917959 WNE917508:WNE917959 WXA917508:WXA917959 AS983044:AS983495 KO983044:KO983495 UK983044:UK983495 AEG983044:AEG983495 AOC983044:AOC983495 AXY983044:AXY983495 BHU983044:BHU983495 BRQ983044:BRQ983495 CBM983044:CBM983495 CLI983044:CLI983495 CVE983044:CVE983495 DFA983044:DFA983495 DOW983044:DOW983495 DYS983044:DYS983495 EIO983044:EIO983495 ESK983044:ESK983495 FCG983044:FCG983495 FMC983044:FMC983495 FVY983044:FVY983495 GFU983044:GFU983495 GPQ983044:GPQ983495 GZM983044:GZM983495 HJI983044:HJI983495 HTE983044:HTE983495 IDA983044:IDA983495 IMW983044:IMW983495 IWS983044:IWS983495 JGO983044:JGO983495 JQK983044:JQK983495 KAG983044:KAG983495 KKC983044:KKC983495 KTY983044:KTY983495 LDU983044:LDU983495 LNQ983044:LNQ983495 LXM983044:LXM983495 MHI983044:MHI983495 MRE983044:MRE983495 NBA983044:NBA983495 NKW983044:NKW983495 NUS983044:NUS983495 OEO983044:OEO983495 OOK983044:OOK983495 OYG983044:OYG983495 PIC983044:PIC983495 PRY983044:PRY983495 QBU983044:QBU983495 QLQ983044:QLQ983495 QVM983044:QVM983495 RFI983044:RFI983495 RPE983044:RPE983495 RZA983044:RZA983495 SIW983044:SIW983495 SSS983044:SSS983495 TCO983044:TCO983495 TMK983044:TMK983495 TWG983044:TWG983495 UGC983044:UGC983495 UPY983044:UPY983495 UZU983044:UZU983495 VJQ983044:VJQ983495 VTM983044:VTM983495 WDI983044:WDI983495 WNE983044:WNE983495 WXA983044:WXA983495">
      <formula1>100</formula1>
    </dataValidation>
    <dataValidation type="textLength" operator="lessThanOrEqual" allowBlank="1" showInputMessage="1" showErrorMessage="1" errorTitle="超出最大文本长度" prompt="预留字段1，根据您的实际需要进行填写，文本长度不能超出100！" sqref="AR4:AR455 KN4:KN455 UJ4:UJ455 AEF4:AEF455 AOB4:AOB455 AXX4:AXX455 BHT4:BHT455 BRP4:BRP455 CBL4:CBL455 CLH4:CLH455 CVD4:CVD455 DEZ4:DEZ455 DOV4:DOV455 DYR4:DYR455 EIN4:EIN455 ESJ4:ESJ455 FCF4:FCF455 FMB4:FMB455 FVX4:FVX455 GFT4:GFT455 GPP4:GPP455 GZL4:GZL455 HJH4:HJH455 HTD4:HTD455 ICZ4:ICZ455 IMV4:IMV455 IWR4:IWR455 JGN4:JGN455 JQJ4:JQJ455 KAF4:KAF455 KKB4:KKB455 KTX4:KTX455 LDT4:LDT455 LNP4:LNP455 LXL4:LXL455 MHH4:MHH455 MRD4:MRD455 NAZ4:NAZ455 NKV4:NKV455 NUR4:NUR455 OEN4:OEN455 OOJ4:OOJ455 OYF4:OYF455 PIB4:PIB455 PRX4:PRX455 QBT4:QBT455 QLP4:QLP455 QVL4:QVL455 RFH4:RFH455 RPD4:RPD455 RYZ4:RYZ455 SIV4:SIV455 SSR4:SSR455 TCN4:TCN455 TMJ4:TMJ455 TWF4:TWF455 UGB4:UGB455 UPX4:UPX455 UZT4:UZT455 VJP4:VJP455 VTL4:VTL455 WDH4:WDH455 WND4:WND455 WWZ4:WWZ455 AR65540:AR65991 KN65540:KN65991 UJ65540:UJ65991 AEF65540:AEF65991 AOB65540:AOB65991 AXX65540:AXX65991 BHT65540:BHT65991 BRP65540:BRP65991 CBL65540:CBL65991 CLH65540:CLH65991 CVD65540:CVD65991 DEZ65540:DEZ65991 DOV65540:DOV65991 DYR65540:DYR65991 EIN65540:EIN65991 ESJ65540:ESJ65991 FCF65540:FCF65991 FMB65540:FMB65991 FVX65540:FVX65991 GFT65540:GFT65991 GPP65540:GPP65991 GZL65540:GZL65991 HJH65540:HJH65991 HTD65540:HTD65991 ICZ65540:ICZ65991 IMV65540:IMV65991 IWR65540:IWR65991 JGN65540:JGN65991 JQJ65540:JQJ65991 KAF65540:KAF65991 KKB65540:KKB65991 KTX65540:KTX65991 LDT65540:LDT65991 LNP65540:LNP65991 LXL65540:LXL65991 MHH65540:MHH65991 MRD65540:MRD65991 NAZ65540:NAZ65991 NKV65540:NKV65991 NUR65540:NUR65991 OEN65540:OEN65991 OOJ65540:OOJ65991 OYF65540:OYF65991 PIB65540:PIB65991 PRX65540:PRX65991 QBT65540:QBT65991 QLP65540:QLP65991 QVL65540:QVL65991 RFH65540:RFH65991 RPD65540:RPD65991 RYZ65540:RYZ65991 SIV65540:SIV65991 SSR65540:SSR65991 TCN65540:TCN65991 TMJ65540:TMJ65991 TWF65540:TWF65991 UGB65540:UGB65991 UPX65540:UPX65991 UZT65540:UZT65991 VJP65540:VJP65991 VTL65540:VTL65991 WDH65540:WDH65991 WND65540:WND65991 WWZ65540:WWZ65991 AR131076:AR131527 KN131076:KN131527 UJ131076:UJ131527 AEF131076:AEF131527 AOB131076:AOB131527 AXX131076:AXX131527 BHT131076:BHT131527 BRP131076:BRP131527 CBL131076:CBL131527 CLH131076:CLH131527 CVD131076:CVD131527 DEZ131076:DEZ131527 DOV131076:DOV131527 DYR131076:DYR131527 EIN131076:EIN131527 ESJ131076:ESJ131527 FCF131076:FCF131527 FMB131076:FMB131527 FVX131076:FVX131527 GFT131076:GFT131527 GPP131076:GPP131527 GZL131076:GZL131527 HJH131076:HJH131527 HTD131076:HTD131527 ICZ131076:ICZ131527 IMV131076:IMV131527 IWR131076:IWR131527 JGN131076:JGN131527 JQJ131076:JQJ131527 KAF131076:KAF131527 KKB131076:KKB131527 KTX131076:KTX131527 LDT131076:LDT131527 LNP131076:LNP131527 LXL131076:LXL131527 MHH131076:MHH131527 MRD131076:MRD131527 NAZ131076:NAZ131527 NKV131076:NKV131527 NUR131076:NUR131527 OEN131076:OEN131527 OOJ131076:OOJ131527 OYF131076:OYF131527 PIB131076:PIB131527 PRX131076:PRX131527 QBT131076:QBT131527 QLP131076:QLP131527 QVL131076:QVL131527 RFH131076:RFH131527 RPD131076:RPD131527 RYZ131076:RYZ131527 SIV131076:SIV131527 SSR131076:SSR131527 TCN131076:TCN131527 TMJ131076:TMJ131527 TWF131076:TWF131527 UGB131076:UGB131527 UPX131076:UPX131527 UZT131076:UZT131527 VJP131076:VJP131527 VTL131076:VTL131527 WDH131076:WDH131527 WND131076:WND131527 WWZ131076:WWZ131527 AR196612:AR197063 KN196612:KN197063 UJ196612:UJ197063 AEF196612:AEF197063 AOB196612:AOB197063 AXX196612:AXX197063 BHT196612:BHT197063 BRP196612:BRP197063 CBL196612:CBL197063 CLH196612:CLH197063 CVD196612:CVD197063 DEZ196612:DEZ197063 DOV196612:DOV197063 DYR196612:DYR197063 EIN196612:EIN197063 ESJ196612:ESJ197063 FCF196612:FCF197063 FMB196612:FMB197063 FVX196612:FVX197063 GFT196612:GFT197063 GPP196612:GPP197063 GZL196612:GZL197063 HJH196612:HJH197063 HTD196612:HTD197063 ICZ196612:ICZ197063 IMV196612:IMV197063 IWR196612:IWR197063 JGN196612:JGN197063 JQJ196612:JQJ197063 KAF196612:KAF197063 KKB196612:KKB197063 KTX196612:KTX197063 LDT196612:LDT197063 LNP196612:LNP197063 LXL196612:LXL197063 MHH196612:MHH197063 MRD196612:MRD197063 NAZ196612:NAZ197063 NKV196612:NKV197063 NUR196612:NUR197063 OEN196612:OEN197063 OOJ196612:OOJ197063 OYF196612:OYF197063 PIB196612:PIB197063 PRX196612:PRX197063 QBT196612:QBT197063 QLP196612:QLP197063 QVL196612:QVL197063 RFH196612:RFH197063 RPD196612:RPD197063 RYZ196612:RYZ197063 SIV196612:SIV197063 SSR196612:SSR197063 TCN196612:TCN197063 TMJ196612:TMJ197063 TWF196612:TWF197063 UGB196612:UGB197063 UPX196612:UPX197063 UZT196612:UZT197063 VJP196612:VJP197063 VTL196612:VTL197063 WDH196612:WDH197063 WND196612:WND197063 WWZ196612:WWZ197063 AR262148:AR262599 KN262148:KN262599 UJ262148:UJ262599 AEF262148:AEF262599 AOB262148:AOB262599 AXX262148:AXX262599 BHT262148:BHT262599 BRP262148:BRP262599 CBL262148:CBL262599 CLH262148:CLH262599 CVD262148:CVD262599 DEZ262148:DEZ262599 DOV262148:DOV262599 DYR262148:DYR262599 EIN262148:EIN262599 ESJ262148:ESJ262599 FCF262148:FCF262599 FMB262148:FMB262599 FVX262148:FVX262599 GFT262148:GFT262599 GPP262148:GPP262599 GZL262148:GZL262599 HJH262148:HJH262599 HTD262148:HTD262599 ICZ262148:ICZ262599 IMV262148:IMV262599 IWR262148:IWR262599 JGN262148:JGN262599 JQJ262148:JQJ262599 KAF262148:KAF262599 KKB262148:KKB262599 KTX262148:KTX262599 LDT262148:LDT262599 LNP262148:LNP262599 LXL262148:LXL262599 MHH262148:MHH262599 MRD262148:MRD262599 NAZ262148:NAZ262599 NKV262148:NKV262599 NUR262148:NUR262599 OEN262148:OEN262599 OOJ262148:OOJ262599 OYF262148:OYF262599 PIB262148:PIB262599 PRX262148:PRX262599 QBT262148:QBT262599 QLP262148:QLP262599 QVL262148:QVL262599 RFH262148:RFH262599 RPD262148:RPD262599 RYZ262148:RYZ262599 SIV262148:SIV262599 SSR262148:SSR262599 TCN262148:TCN262599 TMJ262148:TMJ262599 TWF262148:TWF262599 UGB262148:UGB262599 UPX262148:UPX262599 UZT262148:UZT262599 VJP262148:VJP262599 VTL262148:VTL262599 WDH262148:WDH262599 WND262148:WND262599 WWZ262148:WWZ262599 AR327684:AR328135 KN327684:KN328135 UJ327684:UJ328135 AEF327684:AEF328135 AOB327684:AOB328135 AXX327684:AXX328135 BHT327684:BHT328135 BRP327684:BRP328135 CBL327684:CBL328135 CLH327684:CLH328135 CVD327684:CVD328135 DEZ327684:DEZ328135 DOV327684:DOV328135 DYR327684:DYR328135 EIN327684:EIN328135 ESJ327684:ESJ328135 FCF327684:FCF328135 FMB327684:FMB328135 FVX327684:FVX328135 GFT327684:GFT328135 GPP327684:GPP328135 GZL327684:GZL328135 HJH327684:HJH328135 HTD327684:HTD328135 ICZ327684:ICZ328135 IMV327684:IMV328135 IWR327684:IWR328135 JGN327684:JGN328135 JQJ327684:JQJ328135 KAF327684:KAF328135 KKB327684:KKB328135 KTX327684:KTX328135 LDT327684:LDT328135 LNP327684:LNP328135 LXL327684:LXL328135 MHH327684:MHH328135 MRD327684:MRD328135 NAZ327684:NAZ328135 NKV327684:NKV328135 NUR327684:NUR328135 OEN327684:OEN328135 OOJ327684:OOJ328135 OYF327684:OYF328135 PIB327684:PIB328135 PRX327684:PRX328135 QBT327684:QBT328135 QLP327684:QLP328135 QVL327684:QVL328135 RFH327684:RFH328135 RPD327684:RPD328135 RYZ327684:RYZ328135 SIV327684:SIV328135 SSR327684:SSR328135 TCN327684:TCN328135 TMJ327684:TMJ328135 TWF327684:TWF328135 UGB327684:UGB328135 UPX327684:UPX328135 UZT327684:UZT328135 VJP327684:VJP328135 VTL327684:VTL328135 WDH327684:WDH328135 WND327684:WND328135 WWZ327684:WWZ328135 AR393220:AR393671 KN393220:KN393671 UJ393220:UJ393671 AEF393220:AEF393671 AOB393220:AOB393671 AXX393220:AXX393671 BHT393220:BHT393671 BRP393220:BRP393671 CBL393220:CBL393671 CLH393220:CLH393671 CVD393220:CVD393671 DEZ393220:DEZ393671 DOV393220:DOV393671 DYR393220:DYR393671 EIN393220:EIN393671 ESJ393220:ESJ393671 FCF393220:FCF393671 FMB393220:FMB393671 FVX393220:FVX393671 GFT393220:GFT393671 GPP393220:GPP393671 GZL393220:GZL393671 HJH393220:HJH393671 HTD393220:HTD393671 ICZ393220:ICZ393671 IMV393220:IMV393671 IWR393220:IWR393671 JGN393220:JGN393671 JQJ393220:JQJ393671 KAF393220:KAF393671 KKB393220:KKB393671 KTX393220:KTX393671 LDT393220:LDT393671 LNP393220:LNP393671 LXL393220:LXL393671 MHH393220:MHH393671 MRD393220:MRD393671 NAZ393220:NAZ393671 NKV393220:NKV393671 NUR393220:NUR393671 OEN393220:OEN393671 OOJ393220:OOJ393671 OYF393220:OYF393671 PIB393220:PIB393671 PRX393220:PRX393671 QBT393220:QBT393671 QLP393220:QLP393671 QVL393220:QVL393671 RFH393220:RFH393671 RPD393220:RPD393671 RYZ393220:RYZ393671 SIV393220:SIV393671 SSR393220:SSR393671 TCN393220:TCN393671 TMJ393220:TMJ393671 TWF393220:TWF393671 UGB393220:UGB393671 UPX393220:UPX393671 UZT393220:UZT393671 VJP393220:VJP393671 VTL393220:VTL393671 WDH393220:WDH393671 WND393220:WND393671 WWZ393220:WWZ393671 AR458756:AR459207 KN458756:KN459207 UJ458756:UJ459207 AEF458756:AEF459207 AOB458756:AOB459207 AXX458756:AXX459207 BHT458756:BHT459207 BRP458756:BRP459207 CBL458756:CBL459207 CLH458756:CLH459207 CVD458756:CVD459207 DEZ458756:DEZ459207 DOV458756:DOV459207 DYR458756:DYR459207 EIN458756:EIN459207 ESJ458756:ESJ459207 FCF458756:FCF459207 FMB458756:FMB459207 FVX458756:FVX459207 GFT458756:GFT459207 GPP458756:GPP459207 GZL458756:GZL459207 HJH458756:HJH459207 HTD458756:HTD459207 ICZ458756:ICZ459207 IMV458756:IMV459207 IWR458756:IWR459207 JGN458756:JGN459207 JQJ458756:JQJ459207 KAF458756:KAF459207 KKB458756:KKB459207 KTX458756:KTX459207 LDT458756:LDT459207 LNP458756:LNP459207 LXL458756:LXL459207 MHH458756:MHH459207 MRD458756:MRD459207 NAZ458756:NAZ459207 NKV458756:NKV459207 NUR458756:NUR459207 OEN458756:OEN459207 OOJ458756:OOJ459207 OYF458756:OYF459207 PIB458756:PIB459207 PRX458756:PRX459207 QBT458756:QBT459207 QLP458756:QLP459207 QVL458756:QVL459207 RFH458756:RFH459207 RPD458756:RPD459207 RYZ458756:RYZ459207 SIV458756:SIV459207 SSR458756:SSR459207 TCN458756:TCN459207 TMJ458756:TMJ459207 TWF458756:TWF459207 UGB458756:UGB459207 UPX458756:UPX459207 UZT458756:UZT459207 VJP458756:VJP459207 VTL458756:VTL459207 WDH458756:WDH459207 WND458756:WND459207 WWZ458756:WWZ459207 AR524292:AR524743 KN524292:KN524743 UJ524292:UJ524743 AEF524292:AEF524743 AOB524292:AOB524743 AXX524292:AXX524743 BHT524292:BHT524743 BRP524292:BRP524743 CBL524292:CBL524743 CLH524292:CLH524743 CVD524292:CVD524743 DEZ524292:DEZ524743 DOV524292:DOV524743 DYR524292:DYR524743 EIN524292:EIN524743 ESJ524292:ESJ524743 FCF524292:FCF524743 FMB524292:FMB524743 FVX524292:FVX524743 GFT524292:GFT524743 GPP524292:GPP524743 GZL524292:GZL524743 HJH524292:HJH524743 HTD524292:HTD524743 ICZ524292:ICZ524743 IMV524292:IMV524743 IWR524292:IWR524743 JGN524292:JGN524743 JQJ524292:JQJ524743 KAF524292:KAF524743 KKB524292:KKB524743 KTX524292:KTX524743 LDT524292:LDT524743 LNP524292:LNP524743 LXL524292:LXL524743 MHH524292:MHH524743 MRD524292:MRD524743 NAZ524292:NAZ524743 NKV524292:NKV524743 NUR524292:NUR524743 OEN524292:OEN524743 OOJ524292:OOJ524743 OYF524292:OYF524743 PIB524292:PIB524743 PRX524292:PRX524743 QBT524292:QBT524743 QLP524292:QLP524743 QVL524292:QVL524743 RFH524292:RFH524743 RPD524292:RPD524743 RYZ524292:RYZ524743 SIV524292:SIV524743 SSR524292:SSR524743 TCN524292:TCN524743 TMJ524292:TMJ524743 TWF524292:TWF524743 UGB524292:UGB524743 UPX524292:UPX524743 UZT524292:UZT524743 VJP524292:VJP524743 VTL524292:VTL524743 WDH524292:WDH524743 WND524292:WND524743 WWZ524292:WWZ524743 AR589828:AR590279 KN589828:KN590279 UJ589828:UJ590279 AEF589828:AEF590279 AOB589828:AOB590279 AXX589828:AXX590279 BHT589828:BHT590279 BRP589828:BRP590279 CBL589828:CBL590279 CLH589828:CLH590279 CVD589828:CVD590279 DEZ589828:DEZ590279 DOV589828:DOV590279 DYR589828:DYR590279 EIN589828:EIN590279 ESJ589828:ESJ590279 FCF589828:FCF590279 FMB589828:FMB590279 FVX589828:FVX590279 GFT589828:GFT590279 GPP589828:GPP590279 GZL589828:GZL590279 HJH589828:HJH590279 HTD589828:HTD590279 ICZ589828:ICZ590279 IMV589828:IMV590279 IWR589828:IWR590279 JGN589828:JGN590279 JQJ589828:JQJ590279 KAF589828:KAF590279 KKB589828:KKB590279 KTX589828:KTX590279 LDT589828:LDT590279 LNP589828:LNP590279 LXL589828:LXL590279 MHH589828:MHH590279 MRD589828:MRD590279 NAZ589828:NAZ590279 NKV589828:NKV590279 NUR589828:NUR590279 OEN589828:OEN590279 OOJ589828:OOJ590279 OYF589828:OYF590279 PIB589828:PIB590279 PRX589828:PRX590279 QBT589828:QBT590279 QLP589828:QLP590279 QVL589828:QVL590279 RFH589828:RFH590279 RPD589828:RPD590279 RYZ589828:RYZ590279 SIV589828:SIV590279 SSR589828:SSR590279 TCN589828:TCN590279 TMJ589828:TMJ590279 TWF589828:TWF590279 UGB589828:UGB590279 UPX589828:UPX590279 UZT589828:UZT590279 VJP589828:VJP590279 VTL589828:VTL590279 WDH589828:WDH590279 WND589828:WND590279 WWZ589828:WWZ590279 AR655364:AR655815 KN655364:KN655815 UJ655364:UJ655815 AEF655364:AEF655815 AOB655364:AOB655815 AXX655364:AXX655815 BHT655364:BHT655815 BRP655364:BRP655815 CBL655364:CBL655815 CLH655364:CLH655815 CVD655364:CVD655815 DEZ655364:DEZ655815 DOV655364:DOV655815 DYR655364:DYR655815 EIN655364:EIN655815 ESJ655364:ESJ655815 FCF655364:FCF655815 FMB655364:FMB655815 FVX655364:FVX655815 GFT655364:GFT655815 GPP655364:GPP655815 GZL655364:GZL655815 HJH655364:HJH655815 HTD655364:HTD655815 ICZ655364:ICZ655815 IMV655364:IMV655815 IWR655364:IWR655815 JGN655364:JGN655815 JQJ655364:JQJ655815 KAF655364:KAF655815 KKB655364:KKB655815 KTX655364:KTX655815 LDT655364:LDT655815 LNP655364:LNP655815 LXL655364:LXL655815 MHH655364:MHH655815 MRD655364:MRD655815 NAZ655364:NAZ655815 NKV655364:NKV655815 NUR655364:NUR655815 OEN655364:OEN655815 OOJ655364:OOJ655815 OYF655364:OYF655815 PIB655364:PIB655815 PRX655364:PRX655815 QBT655364:QBT655815 QLP655364:QLP655815 QVL655364:QVL655815 RFH655364:RFH655815 RPD655364:RPD655815 RYZ655364:RYZ655815 SIV655364:SIV655815 SSR655364:SSR655815 TCN655364:TCN655815 TMJ655364:TMJ655815 TWF655364:TWF655815 UGB655364:UGB655815 UPX655364:UPX655815 UZT655364:UZT655815 VJP655364:VJP655815 VTL655364:VTL655815 WDH655364:WDH655815 WND655364:WND655815 WWZ655364:WWZ655815 AR720900:AR721351 KN720900:KN721351 UJ720900:UJ721351 AEF720900:AEF721351 AOB720900:AOB721351 AXX720900:AXX721351 BHT720900:BHT721351 BRP720900:BRP721351 CBL720900:CBL721351 CLH720900:CLH721351 CVD720900:CVD721351 DEZ720900:DEZ721351 DOV720900:DOV721351 DYR720900:DYR721351 EIN720900:EIN721351 ESJ720900:ESJ721351 FCF720900:FCF721351 FMB720900:FMB721351 FVX720900:FVX721351 GFT720900:GFT721351 GPP720900:GPP721351 GZL720900:GZL721351 HJH720900:HJH721351 HTD720900:HTD721351 ICZ720900:ICZ721351 IMV720900:IMV721351 IWR720900:IWR721351 JGN720900:JGN721351 JQJ720900:JQJ721351 KAF720900:KAF721351 KKB720900:KKB721351 KTX720900:KTX721351 LDT720900:LDT721351 LNP720900:LNP721351 LXL720900:LXL721351 MHH720900:MHH721351 MRD720900:MRD721351 NAZ720900:NAZ721351 NKV720900:NKV721351 NUR720900:NUR721351 OEN720900:OEN721351 OOJ720900:OOJ721351 OYF720900:OYF721351 PIB720900:PIB721351 PRX720900:PRX721351 QBT720900:QBT721351 QLP720900:QLP721351 QVL720900:QVL721351 RFH720900:RFH721351 RPD720900:RPD721351 RYZ720900:RYZ721351 SIV720900:SIV721351 SSR720900:SSR721351 TCN720900:TCN721351 TMJ720900:TMJ721351 TWF720900:TWF721351 UGB720900:UGB721351 UPX720900:UPX721351 UZT720900:UZT721351 VJP720900:VJP721351 VTL720900:VTL721351 WDH720900:WDH721351 WND720900:WND721351 WWZ720900:WWZ721351 AR786436:AR786887 KN786436:KN786887 UJ786436:UJ786887 AEF786436:AEF786887 AOB786436:AOB786887 AXX786436:AXX786887 BHT786436:BHT786887 BRP786436:BRP786887 CBL786436:CBL786887 CLH786436:CLH786887 CVD786436:CVD786887 DEZ786436:DEZ786887 DOV786436:DOV786887 DYR786436:DYR786887 EIN786436:EIN786887 ESJ786436:ESJ786887 FCF786436:FCF786887 FMB786436:FMB786887 FVX786436:FVX786887 GFT786436:GFT786887 GPP786436:GPP786887 GZL786436:GZL786887 HJH786436:HJH786887 HTD786436:HTD786887 ICZ786436:ICZ786887 IMV786436:IMV786887 IWR786436:IWR786887 JGN786436:JGN786887 JQJ786436:JQJ786887 KAF786436:KAF786887 KKB786436:KKB786887 KTX786436:KTX786887 LDT786436:LDT786887 LNP786436:LNP786887 LXL786436:LXL786887 MHH786436:MHH786887 MRD786436:MRD786887 NAZ786436:NAZ786887 NKV786436:NKV786887 NUR786436:NUR786887 OEN786436:OEN786887 OOJ786436:OOJ786887 OYF786436:OYF786887 PIB786436:PIB786887 PRX786436:PRX786887 QBT786436:QBT786887 QLP786436:QLP786887 QVL786436:QVL786887 RFH786436:RFH786887 RPD786436:RPD786887 RYZ786436:RYZ786887 SIV786436:SIV786887 SSR786436:SSR786887 TCN786436:TCN786887 TMJ786436:TMJ786887 TWF786436:TWF786887 UGB786436:UGB786887 UPX786436:UPX786887 UZT786436:UZT786887 VJP786436:VJP786887 VTL786436:VTL786887 WDH786436:WDH786887 WND786436:WND786887 WWZ786436:WWZ786887 AR851972:AR852423 KN851972:KN852423 UJ851972:UJ852423 AEF851972:AEF852423 AOB851972:AOB852423 AXX851972:AXX852423 BHT851972:BHT852423 BRP851972:BRP852423 CBL851972:CBL852423 CLH851972:CLH852423 CVD851972:CVD852423 DEZ851972:DEZ852423 DOV851972:DOV852423 DYR851972:DYR852423 EIN851972:EIN852423 ESJ851972:ESJ852423 FCF851972:FCF852423 FMB851972:FMB852423 FVX851972:FVX852423 GFT851972:GFT852423 GPP851972:GPP852423 GZL851972:GZL852423 HJH851972:HJH852423 HTD851972:HTD852423 ICZ851972:ICZ852423 IMV851972:IMV852423 IWR851972:IWR852423 JGN851972:JGN852423 JQJ851972:JQJ852423 KAF851972:KAF852423 KKB851972:KKB852423 KTX851972:KTX852423 LDT851972:LDT852423 LNP851972:LNP852423 LXL851972:LXL852423 MHH851972:MHH852423 MRD851972:MRD852423 NAZ851972:NAZ852423 NKV851972:NKV852423 NUR851972:NUR852423 OEN851972:OEN852423 OOJ851972:OOJ852423 OYF851972:OYF852423 PIB851972:PIB852423 PRX851972:PRX852423 QBT851972:QBT852423 QLP851972:QLP852423 QVL851972:QVL852423 RFH851972:RFH852423 RPD851972:RPD852423 RYZ851972:RYZ852423 SIV851972:SIV852423 SSR851972:SSR852423 TCN851972:TCN852423 TMJ851972:TMJ852423 TWF851972:TWF852423 UGB851972:UGB852423 UPX851972:UPX852423 UZT851972:UZT852423 VJP851972:VJP852423 VTL851972:VTL852423 WDH851972:WDH852423 WND851972:WND852423 WWZ851972:WWZ852423 AR917508:AR917959 KN917508:KN917959 UJ917508:UJ917959 AEF917508:AEF917959 AOB917508:AOB917959 AXX917508:AXX917959 BHT917508:BHT917959 BRP917508:BRP917959 CBL917508:CBL917959 CLH917508:CLH917959 CVD917508:CVD917959 DEZ917508:DEZ917959 DOV917508:DOV917959 DYR917508:DYR917959 EIN917508:EIN917959 ESJ917508:ESJ917959 FCF917508:FCF917959 FMB917508:FMB917959 FVX917508:FVX917959 GFT917508:GFT917959 GPP917508:GPP917959 GZL917508:GZL917959 HJH917508:HJH917959 HTD917508:HTD917959 ICZ917508:ICZ917959 IMV917508:IMV917959 IWR917508:IWR917959 JGN917508:JGN917959 JQJ917508:JQJ917959 KAF917508:KAF917959 KKB917508:KKB917959 KTX917508:KTX917959 LDT917508:LDT917959 LNP917508:LNP917959 LXL917508:LXL917959 MHH917508:MHH917959 MRD917508:MRD917959 NAZ917508:NAZ917959 NKV917508:NKV917959 NUR917508:NUR917959 OEN917508:OEN917959 OOJ917508:OOJ917959 OYF917508:OYF917959 PIB917508:PIB917959 PRX917508:PRX917959 QBT917508:QBT917959 QLP917508:QLP917959 QVL917508:QVL917959 RFH917508:RFH917959 RPD917508:RPD917959 RYZ917508:RYZ917959 SIV917508:SIV917959 SSR917508:SSR917959 TCN917508:TCN917959 TMJ917508:TMJ917959 TWF917508:TWF917959 UGB917508:UGB917959 UPX917508:UPX917959 UZT917508:UZT917959 VJP917508:VJP917959 VTL917508:VTL917959 WDH917508:WDH917959 WND917508:WND917959 WWZ917508:WWZ917959 AR983044:AR983495 KN983044:KN983495 UJ983044:UJ983495 AEF983044:AEF983495 AOB983044:AOB983495 AXX983044:AXX983495 BHT983044:BHT983495 BRP983044:BRP983495 CBL983044:CBL983495 CLH983044:CLH983495 CVD983044:CVD983495 DEZ983044:DEZ983495 DOV983044:DOV983495 DYR983044:DYR983495 EIN983044:EIN983495 ESJ983044:ESJ983495 FCF983044:FCF983495 FMB983044:FMB983495 FVX983044:FVX983495 GFT983044:GFT983495 GPP983044:GPP983495 GZL983044:GZL983495 HJH983044:HJH983495 HTD983044:HTD983495 ICZ983044:ICZ983495 IMV983044:IMV983495 IWR983044:IWR983495 JGN983044:JGN983495 JQJ983044:JQJ983495 KAF983044:KAF983495 KKB983044:KKB983495 KTX983044:KTX983495 LDT983044:LDT983495 LNP983044:LNP983495 LXL983044:LXL983495 MHH983044:MHH983495 MRD983044:MRD983495 NAZ983044:NAZ983495 NKV983044:NKV983495 NUR983044:NUR983495 OEN983044:OEN983495 OOJ983044:OOJ983495 OYF983044:OYF983495 PIB983044:PIB983495 PRX983044:PRX983495 QBT983044:QBT983495 QLP983044:QLP983495 QVL983044:QVL983495 RFH983044:RFH983495 RPD983044:RPD983495 RYZ983044:RYZ983495 SIV983044:SIV983495 SSR983044:SSR983495 TCN983044:TCN983495 TMJ983044:TMJ983495 TWF983044:TWF983495 UGB983044:UGB983495 UPX983044:UPX983495 UZT983044:UZT983495 VJP983044:VJP983495 VTL983044:VTL983495 WDH983044:WDH983495 WND983044:WND983495 WWZ983044:WWZ983495">
      <formula1>100</formula1>
    </dataValidation>
    <dataValidation allowBlank="1" showInputMessage="1" showErrorMessage="1" prompt="最多可填写30个字符！" sqref="AN11:AN455 KJ11:KJ455 UF11:UF455 AEB11:AEB455 ANX11:ANX455 AXT11:AXT455 BHP11:BHP455 BRL11:BRL455 CBH11:CBH455 CLD11:CLD455 CUZ11:CUZ455 DEV11:DEV455 DOR11:DOR455 DYN11:DYN455 EIJ11:EIJ455 ESF11:ESF455 FCB11:FCB455 FLX11:FLX455 FVT11:FVT455 GFP11:GFP455 GPL11:GPL455 GZH11:GZH455 HJD11:HJD455 HSZ11:HSZ455 ICV11:ICV455 IMR11:IMR455 IWN11:IWN455 JGJ11:JGJ455 JQF11:JQF455 KAB11:KAB455 KJX11:KJX455 KTT11:KTT455 LDP11:LDP455 LNL11:LNL455 LXH11:LXH455 MHD11:MHD455 MQZ11:MQZ455 NAV11:NAV455 NKR11:NKR455 NUN11:NUN455 OEJ11:OEJ455 OOF11:OOF455 OYB11:OYB455 PHX11:PHX455 PRT11:PRT455 QBP11:QBP455 QLL11:QLL455 QVH11:QVH455 RFD11:RFD455 ROZ11:ROZ455 RYV11:RYV455 SIR11:SIR455 SSN11:SSN455 TCJ11:TCJ455 TMF11:TMF455 TWB11:TWB455 UFX11:UFX455 UPT11:UPT455 UZP11:UZP455 VJL11:VJL455 VTH11:VTH455 WDD11:WDD455 WMZ11:WMZ455 WWV11:WWV455 AN65547:AN65991 KJ65547:KJ65991 UF65547:UF65991 AEB65547:AEB65991 ANX65547:ANX65991 AXT65547:AXT65991 BHP65547:BHP65991 BRL65547:BRL65991 CBH65547:CBH65991 CLD65547:CLD65991 CUZ65547:CUZ65991 DEV65547:DEV65991 DOR65547:DOR65991 DYN65547:DYN65991 EIJ65547:EIJ65991 ESF65547:ESF65991 FCB65547:FCB65991 FLX65547:FLX65991 FVT65547:FVT65991 GFP65547:GFP65991 GPL65547:GPL65991 GZH65547:GZH65991 HJD65547:HJD65991 HSZ65547:HSZ65991 ICV65547:ICV65991 IMR65547:IMR65991 IWN65547:IWN65991 JGJ65547:JGJ65991 JQF65547:JQF65991 KAB65547:KAB65991 KJX65547:KJX65991 KTT65547:KTT65991 LDP65547:LDP65991 LNL65547:LNL65991 LXH65547:LXH65991 MHD65547:MHD65991 MQZ65547:MQZ65991 NAV65547:NAV65991 NKR65547:NKR65991 NUN65547:NUN65991 OEJ65547:OEJ65991 OOF65547:OOF65991 OYB65547:OYB65991 PHX65547:PHX65991 PRT65547:PRT65991 QBP65547:QBP65991 QLL65547:QLL65991 QVH65547:QVH65991 RFD65547:RFD65991 ROZ65547:ROZ65991 RYV65547:RYV65991 SIR65547:SIR65991 SSN65547:SSN65991 TCJ65547:TCJ65991 TMF65547:TMF65991 TWB65547:TWB65991 UFX65547:UFX65991 UPT65547:UPT65991 UZP65547:UZP65991 VJL65547:VJL65991 VTH65547:VTH65991 WDD65547:WDD65991 WMZ65547:WMZ65991 WWV65547:WWV65991 AN131083:AN131527 KJ131083:KJ131527 UF131083:UF131527 AEB131083:AEB131527 ANX131083:ANX131527 AXT131083:AXT131527 BHP131083:BHP131527 BRL131083:BRL131527 CBH131083:CBH131527 CLD131083:CLD131527 CUZ131083:CUZ131527 DEV131083:DEV131527 DOR131083:DOR131527 DYN131083:DYN131527 EIJ131083:EIJ131527 ESF131083:ESF131527 FCB131083:FCB131527 FLX131083:FLX131527 FVT131083:FVT131527 GFP131083:GFP131527 GPL131083:GPL131527 GZH131083:GZH131527 HJD131083:HJD131527 HSZ131083:HSZ131527 ICV131083:ICV131527 IMR131083:IMR131527 IWN131083:IWN131527 JGJ131083:JGJ131527 JQF131083:JQF131527 KAB131083:KAB131527 KJX131083:KJX131527 KTT131083:KTT131527 LDP131083:LDP131527 LNL131083:LNL131527 LXH131083:LXH131527 MHD131083:MHD131527 MQZ131083:MQZ131527 NAV131083:NAV131527 NKR131083:NKR131527 NUN131083:NUN131527 OEJ131083:OEJ131527 OOF131083:OOF131527 OYB131083:OYB131527 PHX131083:PHX131527 PRT131083:PRT131527 QBP131083:QBP131527 QLL131083:QLL131527 QVH131083:QVH131527 RFD131083:RFD131527 ROZ131083:ROZ131527 RYV131083:RYV131527 SIR131083:SIR131527 SSN131083:SSN131527 TCJ131083:TCJ131527 TMF131083:TMF131527 TWB131083:TWB131527 UFX131083:UFX131527 UPT131083:UPT131527 UZP131083:UZP131527 VJL131083:VJL131527 VTH131083:VTH131527 WDD131083:WDD131527 WMZ131083:WMZ131527 WWV131083:WWV131527 AN196619:AN197063 KJ196619:KJ197063 UF196619:UF197063 AEB196619:AEB197063 ANX196619:ANX197063 AXT196619:AXT197063 BHP196619:BHP197063 BRL196619:BRL197063 CBH196619:CBH197063 CLD196619:CLD197063 CUZ196619:CUZ197063 DEV196619:DEV197063 DOR196619:DOR197063 DYN196619:DYN197063 EIJ196619:EIJ197063 ESF196619:ESF197063 FCB196619:FCB197063 FLX196619:FLX197063 FVT196619:FVT197063 GFP196619:GFP197063 GPL196619:GPL197063 GZH196619:GZH197063 HJD196619:HJD197063 HSZ196619:HSZ197063 ICV196619:ICV197063 IMR196619:IMR197063 IWN196619:IWN197063 JGJ196619:JGJ197063 JQF196619:JQF197063 KAB196619:KAB197063 KJX196619:KJX197063 KTT196619:KTT197063 LDP196619:LDP197063 LNL196619:LNL197063 LXH196619:LXH197063 MHD196619:MHD197063 MQZ196619:MQZ197063 NAV196619:NAV197063 NKR196619:NKR197063 NUN196619:NUN197063 OEJ196619:OEJ197063 OOF196619:OOF197063 OYB196619:OYB197063 PHX196619:PHX197063 PRT196619:PRT197063 QBP196619:QBP197063 QLL196619:QLL197063 QVH196619:QVH197063 RFD196619:RFD197063 ROZ196619:ROZ197063 RYV196619:RYV197063 SIR196619:SIR197063 SSN196619:SSN197063 TCJ196619:TCJ197063 TMF196619:TMF197063 TWB196619:TWB197063 UFX196619:UFX197063 UPT196619:UPT197063 UZP196619:UZP197063 VJL196619:VJL197063 VTH196619:VTH197063 WDD196619:WDD197063 WMZ196619:WMZ197063 WWV196619:WWV197063 AN262155:AN262599 KJ262155:KJ262599 UF262155:UF262599 AEB262155:AEB262599 ANX262155:ANX262599 AXT262155:AXT262599 BHP262155:BHP262599 BRL262155:BRL262599 CBH262155:CBH262599 CLD262155:CLD262599 CUZ262155:CUZ262599 DEV262155:DEV262599 DOR262155:DOR262599 DYN262155:DYN262599 EIJ262155:EIJ262599 ESF262155:ESF262599 FCB262155:FCB262599 FLX262155:FLX262599 FVT262155:FVT262599 GFP262155:GFP262599 GPL262155:GPL262599 GZH262155:GZH262599 HJD262155:HJD262599 HSZ262155:HSZ262599 ICV262155:ICV262599 IMR262155:IMR262599 IWN262155:IWN262599 JGJ262155:JGJ262599 JQF262155:JQF262599 KAB262155:KAB262599 KJX262155:KJX262599 KTT262155:KTT262599 LDP262155:LDP262599 LNL262155:LNL262599 LXH262155:LXH262599 MHD262155:MHD262599 MQZ262155:MQZ262599 NAV262155:NAV262599 NKR262155:NKR262599 NUN262155:NUN262599 OEJ262155:OEJ262599 OOF262155:OOF262599 OYB262155:OYB262599 PHX262155:PHX262599 PRT262155:PRT262599 QBP262155:QBP262599 QLL262155:QLL262599 QVH262155:QVH262599 RFD262155:RFD262599 ROZ262155:ROZ262599 RYV262155:RYV262599 SIR262155:SIR262599 SSN262155:SSN262599 TCJ262155:TCJ262599 TMF262155:TMF262599 TWB262155:TWB262599 UFX262155:UFX262599 UPT262155:UPT262599 UZP262155:UZP262599 VJL262155:VJL262599 VTH262155:VTH262599 WDD262155:WDD262599 WMZ262155:WMZ262599 WWV262155:WWV262599 AN327691:AN328135 KJ327691:KJ328135 UF327691:UF328135 AEB327691:AEB328135 ANX327691:ANX328135 AXT327691:AXT328135 BHP327691:BHP328135 BRL327691:BRL328135 CBH327691:CBH328135 CLD327691:CLD328135 CUZ327691:CUZ328135 DEV327691:DEV328135 DOR327691:DOR328135 DYN327691:DYN328135 EIJ327691:EIJ328135 ESF327691:ESF328135 FCB327691:FCB328135 FLX327691:FLX328135 FVT327691:FVT328135 GFP327691:GFP328135 GPL327691:GPL328135 GZH327691:GZH328135 HJD327691:HJD328135 HSZ327691:HSZ328135 ICV327691:ICV328135 IMR327691:IMR328135 IWN327691:IWN328135 JGJ327691:JGJ328135 JQF327691:JQF328135 KAB327691:KAB328135 KJX327691:KJX328135 KTT327691:KTT328135 LDP327691:LDP328135 LNL327691:LNL328135 LXH327691:LXH328135 MHD327691:MHD328135 MQZ327691:MQZ328135 NAV327691:NAV328135 NKR327691:NKR328135 NUN327691:NUN328135 OEJ327691:OEJ328135 OOF327691:OOF328135 OYB327691:OYB328135 PHX327691:PHX328135 PRT327691:PRT328135 QBP327691:QBP328135 QLL327691:QLL328135 QVH327691:QVH328135 RFD327691:RFD328135 ROZ327691:ROZ328135 RYV327691:RYV328135 SIR327691:SIR328135 SSN327691:SSN328135 TCJ327691:TCJ328135 TMF327691:TMF328135 TWB327691:TWB328135 UFX327691:UFX328135 UPT327691:UPT328135 UZP327691:UZP328135 VJL327691:VJL328135 VTH327691:VTH328135 WDD327691:WDD328135 WMZ327691:WMZ328135 WWV327691:WWV328135 AN393227:AN393671 KJ393227:KJ393671 UF393227:UF393671 AEB393227:AEB393671 ANX393227:ANX393671 AXT393227:AXT393671 BHP393227:BHP393671 BRL393227:BRL393671 CBH393227:CBH393671 CLD393227:CLD393671 CUZ393227:CUZ393671 DEV393227:DEV393671 DOR393227:DOR393671 DYN393227:DYN393671 EIJ393227:EIJ393671 ESF393227:ESF393671 FCB393227:FCB393671 FLX393227:FLX393671 FVT393227:FVT393671 GFP393227:GFP393671 GPL393227:GPL393671 GZH393227:GZH393671 HJD393227:HJD393671 HSZ393227:HSZ393671 ICV393227:ICV393671 IMR393227:IMR393671 IWN393227:IWN393671 JGJ393227:JGJ393671 JQF393227:JQF393671 KAB393227:KAB393671 KJX393227:KJX393671 KTT393227:KTT393671 LDP393227:LDP393671 LNL393227:LNL393671 LXH393227:LXH393671 MHD393227:MHD393671 MQZ393227:MQZ393671 NAV393227:NAV393671 NKR393227:NKR393671 NUN393227:NUN393671 OEJ393227:OEJ393671 OOF393227:OOF393671 OYB393227:OYB393671 PHX393227:PHX393671 PRT393227:PRT393671 QBP393227:QBP393671 QLL393227:QLL393671 QVH393227:QVH393671 RFD393227:RFD393671 ROZ393227:ROZ393671 RYV393227:RYV393671 SIR393227:SIR393671 SSN393227:SSN393671 TCJ393227:TCJ393671 TMF393227:TMF393671 TWB393227:TWB393671 UFX393227:UFX393671 UPT393227:UPT393671 UZP393227:UZP393671 VJL393227:VJL393671 VTH393227:VTH393671 WDD393227:WDD393671 WMZ393227:WMZ393671 WWV393227:WWV393671 AN458763:AN459207 KJ458763:KJ459207 UF458763:UF459207 AEB458763:AEB459207 ANX458763:ANX459207 AXT458763:AXT459207 BHP458763:BHP459207 BRL458763:BRL459207 CBH458763:CBH459207 CLD458763:CLD459207 CUZ458763:CUZ459207 DEV458763:DEV459207 DOR458763:DOR459207 DYN458763:DYN459207 EIJ458763:EIJ459207 ESF458763:ESF459207 FCB458763:FCB459207 FLX458763:FLX459207 FVT458763:FVT459207 GFP458763:GFP459207 GPL458763:GPL459207 GZH458763:GZH459207 HJD458763:HJD459207 HSZ458763:HSZ459207 ICV458763:ICV459207 IMR458763:IMR459207 IWN458763:IWN459207 JGJ458763:JGJ459207 JQF458763:JQF459207 KAB458763:KAB459207 KJX458763:KJX459207 KTT458763:KTT459207 LDP458763:LDP459207 LNL458763:LNL459207 LXH458763:LXH459207 MHD458763:MHD459207 MQZ458763:MQZ459207 NAV458763:NAV459207 NKR458763:NKR459207 NUN458763:NUN459207 OEJ458763:OEJ459207 OOF458763:OOF459207 OYB458763:OYB459207 PHX458763:PHX459207 PRT458763:PRT459207 QBP458763:QBP459207 QLL458763:QLL459207 QVH458763:QVH459207 RFD458763:RFD459207 ROZ458763:ROZ459207 RYV458763:RYV459207 SIR458763:SIR459207 SSN458763:SSN459207 TCJ458763:TCJ459207 TMF458763:TMF459207 TWB458763:TWB459207 UFX458763:UFX459207 UPT458763:UPT459207 UZP458763:UZP459207 VJL458763:VJL459207 VTH458763:VTH459207 WDD458763:WDD459207 WMZ458763:WMZ459207 WWV458763:WWV459207 AN524299:AN524743 KJ524299:KJ524743 UF524299:UF524743 AEB524299:AEB524743 ANX524299:ANX524743 AXT524299:AXT524743 BHP524299:BHP524743 BRL524299:BRL524743 CBH524299:CBH524743 CLD524299:CLD524743 CUZ524299:CUZ524743 DEV524299:DEV524743 DOR524299:DOR524743 DYN524299:DYN524743 EIJ524299:EIJ524743 ESF524299:ESF524743 FCB524299:FCB524743 FLX524299:FLX524743 FVT524299:FVT524743 GFP524299:GFP524743 GPL524299:GPL524743 GZH524299:GZH524743 HJD524299:HJD524743 HSZ524299:HSZ524743 ICV524299:ICV524743 IMR524299:IMR524743 IWN524299:IWN524743 JGJ524299:JGJ524743 JQF524299:JQF524743 KAB524299:KAB524743 KJX524299:KJX524743 KTT524299:KTT524743 LDP524299:LDP524743 LNL524299:LNL524743 LXH524299:LXH524743 MHD524299:MHD524743 MQZ524299:MQZ524743 NAV524299:NAV524743 NKR524299:NKR524743 NUN524299:NUN524743 OEJ524299:OEJ524743 OOF524299:OOF524743 OYB524299:OYB524743 PHX524299:PHX524743 PRT524299:PRT524743 QBP524299:QBP524743 QLL524299:QLL524743 QVH524299:QVH524743 RFD524299:RFD524743 ROZ524299:ROZ524743 RYV524299:RYV524743 SIR524299:SIR524743 SSN524299:SSN524743 TCJ524299:TCJ524743 TMF524299:TMF524743 TWB524299:TWB524743 UFX524299:UFX524743 UPT524299:UPT524743 UZP524299:UZP524743 VJL524299:VJL524743 VTH524299:VTH524743 WDD524299:WDD524743 WMZ524299:WMZ524743 WWV524299:WWV524743 AN589835:AN590279 KJ589835:KJ590279 UF589835:UF590279 AEB589835:AEB590279 ANX589835:ANX590279 AXT589835:AXT590279 BHP589835:BHP590279 BRL589835:BRL590279 CBH589835:CBH590279 CLD589835:CLD590279 CUZ589835:CUZ590279 DEV589835:DEV590279 DOR589835:DOR590279 DYN589835:DYN590279 EIJ589835:EIJ590279 ESF589835:ESF590279 FCB589835:FCB590279 FLX589835:FLX590279 FVT589835:FVT590279 GFP589835:GFP590279 GPL589835:GPL590279 GZH589835:GZH590279 HJD589835:HJD590279 HSZ589835:HSZ590279 ICV589835:ICV590279 IMR589835:IMR590279 IWN589835:IWN590279 JGJ589835:JGJ590279 JQF589835:JQF590279 KAB589835:KAB590279 KJX589835:KJX590279 KTT589835:KTT590279 LDP589835:LDP590279 LNL589835:LNL590279 LXH589835:LXH590279 MHD589835:MHD590279 MQZ589835:MQZ590279 NAV589835:NAV590279 NKR589835:NKR590279 NUN589835:NUN590279 OEJ589835:OEJ590279 OOF589835:OOF590279 OYB589835:OYB590279 PHX589835:PHX590279 PRT589835:PRT590279 QBP589835:QBP590279 QLL589835:QLL590279 QVH589835:QVH590279 RFD589835:RFD590279 ROZ589835:ROZ590279 RYV589835:RYV590279 SIR589835:SIR590279 SSN589835:SSN590279 TCJ589835:TCJ590279 TMF589835:TMF590279 TWB589835:TWB590279 UFX589835:UFX590279 UPT589835:UPT590279 UZP589835:UZP590279 VJL589835:VJL590279 VTH589835:VTH590279 WDD589835:WDD590279 WMZ589835:WMZ590279 WWV589835:WWV590279 AN655371:AN655815 KJ655371:KJ655815 UF655371:UF655815 AEB655371:AEB655815 ANX655371:ANX655815 AXT655371:AXT655815 BHP655371:BHP655815 BRL655371:BRL655815 CBH655371:CBH655815 CLD655371:CLD655815 CUZ655371:CUZ655815 DEV655371:DEV655815 DOR655371:DOR655815 DYN655371:DYN655815 EIJ655371:EIJ655815 ESF655371:ESF655815 FCB655371:FCB655815 FLX655371:FLX655815 FVT655371:FVT655815 GFP655371:GFP655815 GPL655371:GPL655815 GZH655371:GZH655815 HJD655371:HJD655815 HSZ655371:HSZ655815 ICV655371:ICV655815 IMR655371:IMR655815 IWN655371:IWN655815 JGJ655371:JGJ655815 JQF655371:JQF655815 KAB655371:KAB655815 KJX655371:KJX655815 KTT655371:KTT655815 LDP655371:LDP655815 LNL655371:LNL655815 LXH655371:LXH655815 MHD655371:MHD655815 MQZ655371:MQZ655815 NAV655371:NAV655815 NKR655371:NKR655815 NUN655371:NUN655815 OEJ655371:OEJ655815 OOF655371:OOF655815 OYB655371:OYB655815 PHX655371:PHX655815 PRT655371:PRT655815 QBP655371:QBP655815 QLL655371:QLL655815 QVH655371:QVH655815 RFD655371:RFD655815 ROZ655371:ROZ655815 RYV655371:RYV655815 SIR655371:SIR655815 SSN655371:SSN655815 TCJ655371:TCJ655815 TMF655371:TMF655815 TWB655371:TWB655815 UFX655371:UFX655815 UPT655371:UPT655815 UZP655371:UZP655815 VJL655371:VJL655815 VTH655371:VTH655815 WDD655371:WDD655815 WMZ655371:WMZ655815 WWV655371:WWV655815 AN720907:AN721351 KJ720907:KJ721351 UF720907:UF721351 AEB720907:AEB721351 ANX720907:ANX721351 AXT720907:AXT721351 BHP720907:BHP721351 BRL720907:BRL721351 CBH720907:CBH721351 CLD720907:CLD721351 CUZ720907:CUZ721351 DEV720907:DEV721351 DOR720907:DOR721351 DYN720907:DYN721351 EIJ720907:EIJ721351 ESF720907:ESF721351 FCB720907:FCB721351 FLX720907:FLX721351 FVT720907:FVT721351 GFP720907:GFP721351 GPL720907:GPL721351 GZH720907:GZH721351 HJD720907:HJD721351 HSZ720907:HSZ721351 ICV720907:ICV721351 IMR720907:IMR721351 IWN720907:IWN721351 JGJ720907:JGJ721351 JQF720907:JQF721351 KAB720907:KAB721351 KJX720907:KJX721351 KTT720907:KTT721351 LDP720907:LDP721351 LNL720907:LNL721351 LXH720907:LXH721351 MHD720907:MHD721351 MQZ720907:MQZ721351 NAV720907:NAV721351 NKR720907:NKR721351 NUN720907:NUN721351 OEJ720907:OEJ721351 OOF720907:OOF721351 OYB720907:OYB721351 PHX720907:PHX721351 PRT720907:PRT721351 QBP720907:QBP721351 QLL720907:QLL721351 QVH720907:QVH721351 RFD720907:RFD721351 ROZ720907:ROZ721351 RYV720907:RYV721351 SIR720907:SIR721351 SSN720907:SSN721351 TCJ720907:TCJ721351 TMF720907:TMF721351 TWB720907:TWB721351 UFX720907:UFX721351 UPT720907:UPT721351 UZP720907:UZP721351 VJL720907:VJL721351 VTH720907:VTH721351 WDD720907:WDD721351 WMZ720907:WMZ721351 WWV720907:WWV721351 AN786443:AN786887 KJ786443:KJ786887 UF786443:UF786887 AEB786443:AEB786887 ANX786443:ANX786887 AXT786443:AXT786887 BHP786443:BHP786887 BRL786443:BRL786887 CBH786443:CBH786887 CLD786443:CLD786887 CUZ786443:CUZ786887 DEV786443:DEV786887 DOR786443:DOR786887 DYN786443:DYN786887 EIJ786443:EIJ786887 ESF786443:ESF786887 FCB786443:FCB786887 FLX786443:FLX786887 FVT786443:FVT786887 GFP786443:GFP786887 GPL786443:GPL786887 GZH786443:GZH786887 HJD786443:HJD786887 HSZ786443:HSZ786887 ICV786443:ICV786887 IMR786443:IMR786887 IWN786443:IWN786887 JGJ786443:JGJ786887 JQF786443:JQF786887 KAB786443:KAB786887 KJX786443:KJX786887 KTT786443:KTT786887 LDP786443:LDP786887 LNL786443:LNL786887 LXH786443:LXH786887 MHD786443:MHD786887 MQZ786443:MQZ786887 NAV786443:NAV786887 NKR786443:NKR786887 NUN786443:NUN786887 OEJ786443:OEJ786887 OOF786443:OOF786887 OYB786443:OYB786887 PHX786443:PHX786887 PRT786443:PRT786887 QBP786443:QBP786887 QLL786443:QLL786887 QVH786443:QVH786887 RFD786443:RFD786887 ROZ786443:ROZ786887 RYV786443:RYV786887 SIR786443:SIR786887 SSN786443:SSN786887 TCJ786443:TCJ786887 TMF786443:TMF786887 TWB786443:TWB786887 UFX786443:UFX786887 UPT786443:UPT786887 UZP786443:UZP786887 VJL786443:VJL786887 VTH786443:VTH786887 WDD786443:WDD786887 WMZ786443:WMZ786887 WWV786443:WWV786887 AN851979:AN852423 KJ851979:KJ852423 UF851979:UF852423 AEB851979:AEB852423 ANX851979:ANX852423 AXT851979:AXT852423 BHP851979:BHP852423 BRL851979:BRL852423 CBH851979:CBH852423 CLD851979:CLD852423 CUZ851979:CUZ852423 DEV851979:DEV852423 DOR851979:DOR852423 DYN851979:DYN852423 EIJ851979:EIJ852423 ESF851979:ESF852423 FCB851979:FCB852423 FLX851979:FLX852423 FVT851979:FVT852423 GFP851979:GFP852423 GPL851979:GPL852423 GZH851979:GZH852423 HJD851979:HJD852423 HSZ851979:HSZ852423 ICV851979:ICV852423 IMR851979:IMR852423 IWN851979:IWN852423 JGJ851979:JGJ852423 JQF851979:JQF852423 KAB851979:KAB852423 KJX851979:KJX852423 KTT851979:KTT852423 LDP851979:LDP852423 LNL851979:LNL852423 LXH851979:LXH852423 MHD851979:MHD852423 MQZ851979:MQZ852423 NAV851979:NAV852423 NKR851979:NKR852423 NUN851979:NUN852423 OEJ851979:OEJ852423 OOF851979:OOF852423 OYB851979:OYB852423 PHX851979:PHX852423 PRT851979:PRT852423 QBP851979:QBP852423 QLL851979:QLL852423 QVH851979:QVH852423 RFD851979:RFD852423 ROZ851979:ROZ852423 RYV851979:RYV852423 SIR851979:SIR852423 SSN851979:SSN852423 TCJ851979:TCJ852423 TMF851979:TMF852423 TWB851979:TWB852423 UFX851979:UFX852423 UPT851979:UPT852423 UZP851979:UZP852423 VJL851979:VJL852423 VTH851979:VTH852423 WDD851979:WDD852423 WMZ851979:WMZ852423 WWV851979:WWV852423 AN917515:AN917959 KJ917515:KJ917959 UF917515:UF917959 AEB917515:AEB917959 ANX917515:ANX917959 AXT917515:AXT917959 BHP917515:BHP917959 BRL917515:BRL917959 CBH917515:CBH917959 CLD917515:CLD917959 CUZ917515:CUZ917959 DEV917515:DEV917959 DOR917515:DOR917959 DYN917515:DYN917959 EIJ917515:EIJ917959 ESF917515:ESF917959 FCB917515:FCB917959 FLX917515:FLX917959 FVT917515:FVT917959 GFP917515:GFP917959 GPL917515:GPL917959 GZH917515:GZH917959 HJD917515:HJD917959 HSZ917515:HSZ917959 ICV917515:ICV917959 IMR917515:IMR917959 IWN917515:IWN917959 JGJ917515:JGJ917959 JQF917515:JQF917959 KAB917515:KAB917959 KJX917515:KJX917959 KTT917515:KTT917959 LDP917515:LDP917959 LNL917515:LNL917959 LXH917515:LXH917959 MHD917515:MHD917959 MQZ917515:MQZ917959 NAV917515:NAV917959 NKR917515:NKR917959 NUN917515:NUN917959 OEJ917515:OEJ917959 OOF917515:OOF917959 OYB917515:OYB917959 PHX917515:PHX917959 PRT917515:PRT917959 QBP917515:QBP917959 QLL917515:QLL917959 QVH917515:QVH917959 RFD917515:RFD917959 ROZ917515:ROZ917959 RYV917515:RYV917959 SIR917515:SIR917959 SSN917515:SSN917959 TCJ917515:TCJ917959 TMF917515:TMF917959 TWB917515:TWB917959 UFX917515:UFX917959 UPT917515:UPT917959 UZP917515:UZP917959 VJL917515:VJL917959 VTH917515:VTH917959 WDD917515:WDD917959 WMZ917515:WMZ917959 WWV917515:WWV917959 AN983051:AN983495 KJ983051:KJ983495 UF983051:UF983495 AEB983051:AEB983495 ANX983051:ANX983495 AXT983051:AXT983495 BHP983051:BHP983495 BRL983051:BRL983495 CBH983051:CBH983495 CLD983051:CLD983495 CUZ983051:CUZ983495 DEV983051:DEV983495 DOR983051:DOR983495 DYN983051:DYN983495 EIJ983051:EIJ983495 ESF983051:ESF983495 FCB983051:FCB983495 FLX983051:FLX983495 FVT983051:FVT983495 GFP983051:GFP983495 GPL983051:GPL983495 GZH983051:GZH983495 HJD983051:HJD983495 HSZ983051:HSZ983495 ICV983051:ICV983495 IMR983051:IMR983495 IWN983051:IWN983495 JGJ983051:JGJ983495 JQF983051:JQF983495 KAB983051:KAB983495 KJX983051:KJX983495 KTT983051:KTT983495 LDP983051:LDP983495 LNL983051:LNL983495 LXH983051:LXH983495 MHD983051:MHD983495 MQZ983051:MQZ983495 NAV983051:NAV983495 NKR983051:NKR983495 NUN983051:NUN983495 OEJ983051:OEJ983495 OOF983051:OOF983495 OYB983051:OYB983495 PHX983051:PHX983495 PRT983051:PRT983495 QBP983051:QBP983495 QLL983051:QLL983495 QVH983051:QVH983495 RFD983051:RFD983495 ROZ983051:ROZ983495 RYV983051:RYV983495 SIR983051:SIR983495 SSN983051:SSN983495 TCJ983051:TCJ983495 TMF983051:TMF983495 TWB983051:TWB983495 UFX983051:UFX983495 UPT983051:UPT983495 UZP983051:UZP983495 VJL983051:VJL983495 VTH983051:VTH983495 WDD983051:WDD983495 WMZ983051:WMZ983495 WWV983051:WWV983495"/>
    <dataValidation type="list" allowBlank="1" showInputMessage="1" showErrorMessage="1" error="请填Y(易碎件）或者N（非易碎件）！" prompt="Y代表易碎件；N代表非易碎件。" sqref="AF17:AF455 KB17:KB455 TX17:TX455 ADT17:ADT455 ANP17:ANP455 AXL17:AXL455 BHH17:BHH455 BRD17:BRD455 CAZ17:CAZ455 CKV17:CKV455 CUR17:CUR455 DEN17:DEN455 DOJ17:DOJ455 DYF17:DYF455 EIB17:EIB455 ERX17:ERX455 FBT17:FBT455 FLP17:FLP455 FVL17:FVL455 GFH17:GFH455 GPD17:GPD455 GYZ17:GYZ455 HIV17:HIV455 HSR17:HSR455 ICN17:ICN455 IMJ17:IMJ455 IWF17:IWF455 JGB17:JGB455 JPX17:JPX455 JZT17:JZT455 KJP17:KJP455 KTL17:KTL455 LDH17:LDH455 LND17:LND455 LWZ17:LWZ455 MGV17:MGV455 MQR17:MQR455 NAN17:NAN455 NKJ17:NKJ455 NUF17:NUF455 OEB17:OEB455 ONX17:ONX455 OXT17:OXT455 PHP17:PHP455 PRL17:PRL455 QBH17:QBH455 QLD17:QLD455 QUZ17:QUZ455 REV17:REV455 ROR17:ROR455 RYN17:RYN455 SIJ17:SIJ455 SSF17:SSF455 TCB17:TCB455 TLX17:TLX455 TVT17:TVT455 UFP17:UFP455 UPL17:UPL455 UZH17:UZH455 VJD17:VJD455 VSZ17:VSZ455 WCV17:WCV455 WMR17:WMR455 WWN17:WWN455 AF65553:AF65991 KB65553:KB65991 TX65553:TX65991 ADT65553:ADT65991 ANP65553:ANP65991 AXL65553:AXL65991 BHH65553:BHH65991 BRD65553:BRD65991 CAZ65553:CAZ65991 CKV65553:CKV65991 CUR65553:CUR65991 DEN65553:DEN65991 DOJ65553:DOJ65991 DYF65553:DYF65991 EIB65553:EIB65991 ERX65553:ERX65991 FBT65553:FBT65991 FLP65553:FLP65991 FVL65553:FVL65991 GFH65553:GFH65991 GPD65553:GPD65991 GYZ65553:GYZ65991 HIV65553:HIV65991 HSR65553:HSR65991 ICN65553:ICN65991 IMJ65553:IMJ65991 IWF65553:IWF65991 JGB65553:JGB65991 JPX65553:JPX65991 JZT65553:JZT65991 KJP65553:KJP65991 KTL65553:KTL65991 LDH65553:LDH65991 LND65553:LND65991 LWZ65553:LWZ65991 MGV65553:MGV65991 MQR65553:MQR65991 NAN65553:NAN65991 NKJ65553:NKJ65991 NUF65553:NUF65991 OEB65553:OEB65991 ONX65553:ONX65991 OXT65553:OXT65991 PHP65553:PHP65991 PRL65553:PRL65991 QBH65553:QBH65991 QLD65553:QLD65991 QUZ65553:QUZ65991 REV65553:REV65991 ROR65553:ROR65991 RYN65553:RYN65991 SIJ65553:SIJ65991 SSF65553:SSF65991 TCB65553:TCB65991 TLX65553:TLX65991 TVT65553:TVT65991 UFP65553:UFP65991 UPL65553:UPL65991 UZH65553:UZH65991 VJD65553:VJD65991 VSZ65553:VSZ65991 WCV65553:WCV65991 WMR65553:WMR65991 WWN65553:WWN65991 AF131089:AF131527 KB131089:KB131527 TX131089:TX131527 ADT131089:ADT131527 ANP131089:ANP131527 AXL131089:AXL131527 BHH131089:BHH131527 BRD131089:BRD131527 CAZ131089:CAZ131527 CKV131089:CKV131527 CUR131089:CUR131527 DEN131089:DEN131527 DOJ131089:DOJ131527 DYF131089:DYF131527 EIB131089:EIB131527 ERX131089:ERX131527 FBT131089:FBT131527 FLP131089:FLP131527 FVL131089:FVL131527 GFH131089:GFH131527 GPD131089:GPD131527 GYZ131089:GYZ131527 HIV131089:HIV131527 HSR131089:HSR131527 ICN131089:ICN131527 IMJ131089:IMJ131527 IWF131089:IWF131527 JGB131089:JGB131527 JPX131089:JPX131527 JZT131089:JZT131527 KJP131089:KJP131527 KTL131089:KTL131527 LDH131089:LDH131527 LND131089:LND131527 LWZ131089:LWZ131527 MGV131089:MGV131527 MQR131089:MQR131527 NAN131089:NAN131527 NKJ131089:NKJ131527 NUF131089:NUF131527 OEB131089:OEB131527 ONX131089:ONX131527 OXT131089:OXT131527 PHP131089:PHP131527 PRL131089:PRL131527 QBH131089:QBH131527 QLD131089:QLD131527 QUZ131089:QUZ131527 REV131089:REV131527 ROR131089:ROR131527 RYN131089:RYN131527 SIJ131089:SIJ131527 SSF131089:SSF131527 TCB131089:TCB131527 TLX131089:TLX131527 TVT131089:TVT131527 UFP131089:UFP131527 UPL131089:UPL131527 UZH131089:UZH131527 VJD131089:VJD131527 VSZ131089:VSZ131527 WCV131089:WCV131527 WMR131089:WMR131527 WWN131089:WWN131527 AF196625:AF197063 KB196625:KB197063 TX196625:TX197063 ADT196625:ADT197063 ANP196625:ANP197063 AXL196625:AXL197063 BHH196625:BHH197063 BRD196625:BRD197063 CAZ196625:CAZ197063 CKV196625:CKV197063 CUR196625:CUR197063 DEN196625:DEN197063 DOJ196625:DOJ197063 DYF196625:DYF197063 EIB196625:EIB197063 ERX196625:ERX197063 FBT196625:FBT197063 FLP196625:FLP197063 FVL196625:FVL197063 GFH196625:GFH197063 GPD196625:GPD197063 GYZ196625:GYZ197063 HIV196625:HIV197063 HSR196625:HSR197063 ICN196625:ICN197063 IMJ196625:IMJ197063 IWF196625:IWF197063 JGB196625:JGB197063 JPX196625:JPX197063 JZT196625:JZT197063 KJP196625:KJP197063 KTL196625:KTL197063 LDH196625:LDH197063 LND196625:LND197063 LWZ196625:LWZ197063 MGV196625:MGV197063 MQR196625:MQR197063 NAN196625:NAN197063 NKJ196625:NKJ197063 NUF196625:NUF197063 OEB196625:OEB197063 ONX196625:ONX197063 OXT196625:OXT197063 PHP196625:PHP197063 PRL196625:PRL197063 QBH196625:QBH197063 QLD196625:QLD197063 QUZ196625:QUZ197063 REV196625:REV197063 ROR196625:ROR197063 RYN196625:RYN197063 SIJ196625:SIJ197063 SSF196625:SSF197063 TCB196625:TCB197063 TLX196625:TLX197063 TVT196625:TVT197063 UFP196625:UFP197063 UPL196625:UPL197063 UZH196625:UZH197063 VJD196625:VJD197063 VSZ196625:VSZ197063 WCV196625:WCV197063 WMR196625:WMR197063 WWN196625:WWN197063 AF262161:AF262599 KB262161:KB262599 TX262161:TX262599 ADT262161:ADT262599 ANP262161:ANP262599 AXL262161:AXL262599 BHH262161:BHH262599 BRD262161:BRD262599 CAZ262161:CAZ262599 CKV262161:CKV262599 CUR262161:CUR262599 DEN262161:DEN262599 DOJ262161:DOJ262599 DYF262161:DYF262599 EIB262161:EIB262599 ERX262161:ERX262599 FBT262161:FBT262599 FLP262161:FLP262599 FVL262161:FVL262599 GFH262161:GFH262599 GPD262161:GPD262599 GYZ262161:GYZ262599 HIV262161:HIV262599 HSR262161:HSR262599 ICN262161:ICN262599 IMJ262161:IMJ262599 IWF262161:IWF262599 JGB262161:JGB262599 JPX262161:JPX262599 JZT262161:JZT262599 KJP262161:KJP262599 KTL262161:KTL262599 LDH262161:LDH262599 LND262161:LND262599 LWZ262161:LWZ262599 MGV262161:MGV262599 MQR262161:MQR262599 NAN262161:NAN262599 NKJ262161:NKJ262599 NUF262161:NUF262599 OEB262161:OEB262599 ONX262161:ONX262599 OXT262161:OXT262599 PHP262161:PHP262599 PRL262161:PRL262599 QBH262161:QBH262599 QLD262161:QLD262599 QUZ262161:QUZ262599 REV262161:REV262599 ROR262161:ROR262599 RYN262161:RYN262599 SIJ262161:SIJ262599 SSF262161:SSF262599 TCB262161:TCB262599 TLX262161:TLX262599 TVT262161:TVT262599 UFP262161:UFP262599 UPL262161:UPL262599 UZH262161:UZH262599 VJD262161:VJD262599 VSZ262161:VSZ262599 WCV262161:WCV262599 WMR262161:WMR262599 WWN262161:WWN262599 AF327697:AF328135 KB327697:KB328135 TX327697:TX328135 ADT327697:ADT328135 ANP327697:ANP328135 AXL327697:AXL328135 BHH327697:BHH328135 BRD327697:BRD328135 CAZ327697:CAZ328135 CKV327697:CKV328135 CUR327697:CUR328135 DEN327697:DEN328135 DOJ327697:DOJ328135 DYF327697:DYF328135 EIB327697:EIB328135 ERX327697:ERX328135 FBT327697:FBT328135 FLP327697:FLP328135 FVL327697:FVL328135 GFH327697:GFH328135 GPD327697:GPD328135 GYZ327697:GYZ328135 HIV327697:HIV328135 HSR327697:HSR328135 ICN327697:ICN328135 IMJ327697:IMJ328135 IWF327697:IWF328135 JGB327697:JGB328135 JPX327697:JPX328135 JZT327697:JZT328135 KJP327697:KJP328135 KTL327697:KTL328135 LDH327697:LDH328135 LND327697:LND328135 LWZ327697:LWZ328135 MGV327697:MGV328135 MQR327697:MQR328135 NAN327697:NAN328135 NKJ327697:NKJ328135 NUF327697:NUF328135 OEB327697:OEB328135 ONX327697:ONX328135 OXT327697:OXT328135 PHP327697:PHP328135 PRL327697:PRL328135 QBH327697:QBH328135 QLD327697:QLD328135 QUZ327697:QUZ328135 REV327697:REV328135 ROR327697:ROR328135 RYN327697:RYN328135 SIJ327697:SIJ328135 SSF327697:SSF328135 TCB327697:TCB328135 TLX327697:TLX328135 TVT327697:TVT328135 UFP327697:UFP328135 UPL327697:UPL328135 UZH327697:UZH328135 VJD327697:VJD328135 VSZ327697:VSZ328135 WCV327697:WCV328135 WMR327697:WMR328135 WWN327697:WWN328135 AF393233:AF393671 KB393233:KB393671 TX393233:TX393671 ADT393233:ADT393671 ANP393233:ANP393671 AXL393233:AXL393671 BHH393233:BHH393671 BRD393233:BRD393671 CAZ393233:CAZ393671 CKV393233:CKV393671 CUR393233:CUR393671 DEN393233:DEN393671 DOJ393233:DOJ393671 DYF393233:DYF393671 EIB393233:EIB393671 ERX393233:ERX393671 FBT393233:FBT393671 FLP393233:FLP393671 FVL393233:FVL393671 GFH393233:GFH393671 GPD393233:GPD393671 GYZ393233:GYZ393671 HIV393233:HIV393671 HSR393233:HSR393671 ICN393233:ICN393671 IMJ393233:IMJ393671 IWF393233:IWF393671 JGB393233:JGB393671 JPX393233:JPX393671 JZT393233:JZT393671 KJP393233:KJP393671 KTL393233:KTL393671 LDH393233:LDH393671 LND393233:LND393671 LWZ393233:LWZ393671 MGV393233:MGV393671 MQR393233:MQR393671 NAN393233:NAN393671 NKJ393233:NKJ393671 NUF393233:NUF393671 OEB393233:OEB393671 ONX393233:ONX393671 OXT393233:OXT393671 PHP393233:PHP393671 PRL393233:PRL393671 QBH393233:QBH393671 QLD393233:QLD393671 QUZ393233:QUZ393671 REV393233:REV393671 ROR393233:ROR393671 RYN393233:RYN393671 SIJ393233:SIJ393671 SSF393233:SSF393671 TCB393233:TCB393671 TLX393233:TLX393671 TVT393233:TVT393671 UFP393233:UFP393671 UPL393233:UPL393671 UZH393233:UZH393671 VJD393233:VJD393671 VSZ393233:VSZ393671 WCV393233:WCV393671 WMR393233:WMR393671 WWN393233:WWN393671 AF458769:AF459207 KB458769:KB459207 TX458769:TX459207 ADT458769:ADT459207 ANP458769:ANP459207 AXL458769:AXL459207 BHH458769:BHH459207 BRD458769:BRD459207 CAZ458769:CAZ459207 CKV458769:CKV459207 CUR458769:CUR459207 DEN458769:DEN459207 DOJ458769:DOJ459207 DYF458769:DYF459207 EIB458769:EIB459207 ERX458769:ERX459207 FBT458769:FBT459207 FLP458769:FLP459207 FVL458769:FVL459207 GFH458769:GFH459207 GPD458769:GPD459207 GYZ458769:GYZ459207 HIV458769:HIV459207 HSR458769:HSR459207 ICN458769:ICN459207 IMJ458769:IMJ459207 IWF458769:IWF459207 JGB458769:JGB459207 JPX458769:JPX459207 JZT458769:JZT459207 KJP458769:KJP459207 KTL458769:KTL459207 LDH458769:LDH459207 LND458769:LND459207 LWZ458769:LWZ459207 MGV458769:MGV459207 MQR458769:MQR459207 NAN458769:NAN459207 NKJ458769:NKJ459207 NUF458769:NUF459207 OEB458769:OEB459207 ONX458769:ONX459207 OXT458769:OXT459207 PHP458769:PHP459207 PRL458769:PRL459207 QBH458769:QBH459207 QLD458769:QLD459207 QUZ458769:QUZ459207 REV458769:REV459207 ROR458769:ROR459207 RYN458769:RYN459207 SIJ458769:SIJ459207 SSF458769:SSF459207 TCB458769:TCB459207 TLX458769:TLX459207 TVT458769:TVT459207 UFP458769:UFP459207 UPL458769:UPL459207 UZH458769:UZH459207 VJD458769:VJD459207 VSZ458769:VSZ459207 WCV458769:WCV459207 WMR458769:WMR459207 WWN458769:WWN459207 AF524305:AF524743 KB524305:KB524743 TX524305:TX524743 ADT524305:ADT524743 ANP524305:ANP524743 AXL524305:AXL524743 BHH524305:BHH524743 BRD524305:BRD524743 CAZ524305:CAZ524743 CKV524305:CKV524743 CUR524305:CUR524743 DEN524305:DEN524743 DOJ524305:DOJ524743 DYF524305:DYF524743 EIB524305:EIB524743 ERX524305:ERX524743 FBT524305:FBT524743 FLP524305:FLP524743 FVL524305:FVL524743 GFH524305:GFH524743 GPD524305:GPD524743 GYZ524305:GYZ524743 HIV524305:HIV524743 HSR524305:HSR524743 ICN524305:ICN524743 IMJ524305:IMJ524743 IWF524305:IWF524743 JGB524305:JGB524743 JPX524305:JPX524743 JZT524305:JZT524743 KJP524305:KJP524743 KTL524305:KTL524743 LDH524305:LDH524743 LND524305:LND524743 LWZ524305:LWZ524743 MGV524305:MGV524743 MQR524305:MQR524743 NAN524305:NAN524743 NKJ524305:NKJ524743 NUF524305:NUF524743 OEB524305:OEB524743 ONX524305:ONX524743 OXT524305:OXT524743 PHP524305:PHP524743 PRL524305:PRL524743 QBH524305:QBH524743 QLD524305:QLD524743 QUZ524305:QUZ524743 REV524305:REV524743 ROR524305:ROR524743 RYN524305:RYN524743 SIJ524305:SIJ524743 SSF524305:SSF524743 TCB524305:TCB524743 TLX524305:TLX524743 TVT524305:TVT524743 UFP524305:UFP524743 UPL524305:UPL524743 UZH524305:UZH524743 VJD524305:VJD524743 VSZ524305:VSZ524743 WCV524305:WCV524743 WMR524305:WMR524743 WWN524305:WWN524743 AF589841:AF590279 KB589841:KB590279 TX589841:TX590279 ADT589841:ADT590279 ANP589841:ANP590279 AXL589841:AXL590279 BHH589841:BHH590279 BRD589841:BRD590279 CAZ589841:CAZ590279 CKV589841:CKV590279 CUR589841:CUR590279 DEN589841:DEN590279 DOJ589841:DOJ590279 DYF589841:DYF590279 EIB589841:EIB590279 ERX589841:ERX590279 FBT589841:FBT590279 FLP589841:FLP590279 FVL589841:FVL590279 GFH589841:GFH590279 GPD589841:GPD590279 GYZ589841:GYZ590279 HIV589841:HIV590279 HSR589841:HSR590279 ICN589841:ICN590279 IMJ589841:IMJ590279 IWF589841:IWF590279 JGB589841:JGB590279 JPX589841:JPX590279 JZT589841:JZT590279 KJP589841:KJP590279 KTL589841:KTL590279 LDH589841:LDH590279 LND589841:LND590279 LWZ589841:LWZ590279 MGV589841:MGV590279 MQR589841:MQR590279 NAN589841:NAN590279 NKJ589841:NKJ590279 NUF589841:NUF590279 OEB589841:OEB590279 ONX589841:ONX590279 OXT589841:OXT590279 PHP589841:PHP590279 PRL589841:PRL590279 QBH589841:QBH590279 QLD589841:QLD590279 QUZ589841:QUZ590279 REV589841:REV590279 ROR589841:ROR590279 RYN589841:RYN590279 SIJ589841:SIJ590279 SSF589841:SSF590279 TCB589841:TCB590279 TLX589841:TLX590279 TVT589841:TVT590279 UFP589841:UFP590279 UPL589841:UPL590279 UZH589841:UZH590279 VJD589841:VJD590279 VSZ589841:VSZ590279 WCV589841:WCV590279 WMR589841:WMR590279 WWN589841:WWN590279 AF655377:AF655815 KB655377:KB655815 TX655377:TX655815 ADT655377:ADT655815 ANP655377:ANP655815 AXL655377:AXL655815 BHH655377:BHH655815 BRD655377:BRD655815 CAZ655377:CAZ655815 CKV655377:CKV655815 CUR655377:CUR655815 DEN655377:DEN655815 DOJ655377:DOJ655815 DYF655377:DYF655815 EIB655377:EIB655815 ERX655377:ERX655815 FBT655377:FBT655815 FLP655377:FLP655815 FVL655377:FVL655815 GFH655377:GFH655815 GPD655377:GPD655815 GYZ655377:GYZ655815 HIV655377:HIV655815 HSR655377:HSR655815 ICN655377:ICN655815 IMJ655377:IMJ655815 IWF655377:IWF655815 JGB655377:JGB655815 JPX655377:JPX655815 JZT655377:JZT655815 KJP655377:KJP655815 KTL655377:KTL655815 LDH655377:LDH655815 LND655377:LND655815 LWZ655377:LWZ655815 MGV655377:MGV655815 MQR655377:MQR655815 NAN655377:NAN655815 NKJ655377:NKJ655815 NUF655377:NUF655815 OEB655377:OEB655815 ONX655377:ONX655815 OXT655377:OXT655815 PHP655377:PHP655815 PRL655377:PRL655815 QBH655377:QBH655815 QLD655377:QLD655815 QUZ655377:QUZ655815 REV655377:REV655815 ROR655377:ROR655815 RYN655377:RYN655815 SIJ655377:SIJ655815 SSF655377:SSF655815 TCB655377:TCB655815 TLX655377:TLX655815 TVT655377:TVT655815 UFP655377:UFP655815 UPL655377:UPL655815 UZH655377:UZH655815 VJD655377:VJD655815 VSZ655377:VSZ655815 WCV655377:WCV655815 WMR655377:WMR655815 WWN655377:WWN655815 AF720913:AF721351 KB720913:KB721351 TX720913:TX721351 ADT720913:ADT721351 ANP720913:ANP721351 AXL720913:AXL721351 BHH720913:BHH721351 BRD720913:BRD721351 CAZ720913:CAZ721351 CKV720913:CKV721351 CUR720913:CUR721351 DEN720913:DEN721351 DOJ720913:DOJ721351 DYF720913:DYF721351 EIB720913:EIB721351 ERX720913:ERX721351 FBT720913:FBT721351 FLP720913:FLP721351 FVL720913:FVL721351 GFH720913:GFH721351 GPD720913:GPD721351 GYZ720913:GYZ721351 HIV720913:HIV721351 HSR720913:HSR721351 ICN720913:ICN721351 IMJ720913:IMJ721351 IWF720913:IWF721351 JGB720913:JGB721351 JPX720913:JPX721351 JZT720913:JZT721351 KJP720913:KJP721351 KTL720913:KTL721351 LDH720913:LDH721351 LND720913:LND721351 LWZ720913:LWZ721351 MGV720913:MGV721351 MQR720913:MQR721351 NAN720913:NAN721351 NKJ720913:NKJ721351 NUF720913:NUF721351 OEB720913:OEB721351 ONX720913:ONX721351 OXT720913:OXT721351 PHP720913:PHP721351 PRL720913:PRL721351 QBH720913:QBH721351 QLD720913:QLD721351 QUZ720913:QUZ721351 REV720913:REV721351 ROR720913:ROR721351 RYN720913:RYN721351 SIJ720913:SIJ721351 SSF720913:SSF721351 TCB720913:TCB721351 TLX720913:TLX721351 TVT720913:TVT721351 UFP720913:UFP721351 UPL720913:UPL721351 UZH720913:UZH721351 VJD720913:VJD721351 VSZ720913:VSZ721351 WCV720913:WCV721351 WMR720913:WMR721351 WWN720913:WWN721351 AF786449:AF786887 KB786449:KB786887 TX786449:TX786887 ADT786449:ADT786887 ANP786449:ANP786887 AXL786449:AXL786887 BHH786449:BHH786887 BRD786449:BRD786887 CAZ786449:CAZ786887 CKV786449:CKV786887 CUR786449:CUR786887 DEN786449:DEN786887 DOJ786449:DOJ786887 DYF786449:DYF786887 EIB786449:EIB786887 ERX786449:ERX786887 FBT786449:FBT786887 FLP786449:FLP786887 FVL786449:FVL786887 GFH786449:GFH786887 GPD786449:GPD786887 GYZ786449:GYZ786887 HIV786449:HIV786887 HSR786449:HSR786887 ICN786449:ICN786887 IMJ786449:IMJ786887 IWF786449:IWF786887 JGB786449:JGB786887 JPX786449:JPX786887 JZT786449:JZT786887 KJP786449:KJP786887 KTL786449:KTL786887 LDH786449:LDH786887 LND786449:LND786887 LWZ786449:LWZ786887 MGV786449:MGV786887 MQR786449:MQR786887 NAN786449:NAN786887 NKJ786449:NKJ786887 NUF786449:NUF786887 OEB786449:OEB786887 ONX786449:ONX786887 OXT786449:OXT786887 PHP786449:PHP786887 PRL786449:PRL786887 QBH786449:QBH786887 QLD786449:QLD786887 QUZ786449:QUZ786887 REV786449:REV786887 ROR786449:ROR786887 RYN786449:RYN786887 SIJ786449:SIJ786887 SSF786449:SSF786887 TCB786449:TCB786887 TLX786449:TLX786887 TVT786449:TVT786887 UFP786449:UFP786887 UPL786449:UPL786887 UZH786449:UZH786887 VJD786449:VJD786887 VSZ786449:VSZ786887 WCV786449:WCV786887 WMR786449:WMR786887 WWN786449:WWN786887 AF851985:AF852423 KB851985:KB852423 TX851985:TX852423 ADT851985:ADT852423 ANP851985:ANP852423 AXL851985:AXL852423 BHH851985:BHH852423 BRD851985:BRD852423 CAZ851985:CAZ852423 CKV851985:CKV852423 CUR851985:CUR852423 DEN851985:DEN852423 DOJ851985:DOJ852423 DYF851985:DYF852423 EIB851985:EIB852423 ERX851985:ERX852423 FBT851985:FBT852423 FLP851985:FLP852423 FVL851985:FVL852423 GFH851985:GFH852423 GPD851985:GPD852423 GYZ851985:GYZ852423 HIV851985:HIV852423 HSR851985:HSR852423 ICN851985:ICN852423 IMJ851985:IMJ852423 IWF851985:IWF852423 JGB851985:JGB852423 JPX851985:JPX852423 JZT851985:JZT852423 KJP851985:KJP852423 KTL851985:KTL852423 LDH851985:LDH852423 LND851985:LND852423 LWZ851985:LWZ852423 MGV851985:MGV852423 MQR851985:MQR852423 NAN851985:NAN852423 NKJ851985:NKJ852423 NUF851985:NUF852423 OEB851985:OEB852423 ONX851985:ONX852423 OXT851985:OXT852423 PHP851985:PHP852423 PRL851985:PRL852423 QBH851985:QBH852423 QLD851985:QLD852423 QUZ851985:QUZ852423 REV851985:REV852423 ROR851985:ROR852423 RYN851985:RYN852423 SIJ851985:SIJ852423 SSF851985:SSF852423 TCB851985:TCB852423 TLX851985:TLX852423 TVT851985:TVT852423 UFP851985:UFP852423 UPL851985:UPL852423 UZH851985:UZH852423 VJD851985:VJD852423 VSZ851985:VSZ852423 WCV851985:WCV852423 WMR851985:WMR852423 WWN851985:WWN852423 AF917521:AF917959 KB917521:KB917959 TX917521:TX917959 ADT917521:ADT917959 ANP917521:ANP917959 AXL917521:AXL917959 BHH917521:BHH917959 BRD917521:BRD917959 CAZ917521:CAZ917959 CKV917521:CKV917959 CUR917521:CUR917959 DEN917521:DEN917959 DOJ917521:DOJ917959 DYF917521:DYF917959 EIB917521:EIB917959 ERX917521:ERX917959 FBT917521:FBT917959 FLP917521:FLP917959 FVL917521:FVL917959 GFH917521:GFH917959 GPD917521:GPD917959 GYZ917521:GYZ917959 HIV917521:HIV917959 HSR917521:HSR917959 ICN917521:ICN917959 IMJ917521:IMJ917959 IWF917521:IWF917959 JGB917521:JGB917959 JPX917521:JPX917959 JZT917521:JZT917959 KJP917521:KJP917959 KTL917521:KTL917959 LDH917521:LDH917959 LND917521:LND917959 LWZ917521:LWZ917959 MGV917521:MGV917959 MQR917521:MQR917959 NAN917521:NAN917959 NKJ917521:NKJ917959 NUF917521:NUF917959 OEB917521:OEB917959 ONX917521:ONX917959 OXT917521:OXT917959 PHP917521:PHP917959 PRL917521:PRL917959 QBH917521:QBH917959 QLD917521:QLD917959 QUZ917521:QUZ917959 REV917521:REV917959 ROR917521:ROR917959 RYN917521:RYN917959 SIJ917521:SIJ917959 SSF917521:SSF917959 TCB917521:TCB917959 TLX917521:TLX917959 TVT917521:TVT917959 UFP917521:UFP917959 UPL917521:UPL917959 UZH917521:UZH917959 VJD917521:VJD917959 VSZ917521:VSZ917959 WCV917521:WCV917959 WMR917521:WMR917959 WWN917521:WWN917959 AF983057:AF983495 KB983057:KB983495 TX983057:TX983495 ADT983057:ADT983495 ANP983057:ANP983495 AXL983057:AXL983495 BHH983057:BHH983495 BRD983057:BRD983495 CAZ983057:CAZ983495 CKV983057:CKV983495 CUR983057:CUR983495 DEN983057:DEN983495 DOJ983057:DOJ983495 DYF983057:DYF983495 EIB983057:EIB983495 ERX983057:ERX983495 FBT983057:FBT983495 FLP983057:FLP983495 FVL983057:FVL983495 GFH983057:GFH983495 GPD983057:GPD983495 GYZ983057:GYZ983495 HIV983057:HIV983495 HSR983057:HSR983495 ICN983057:ICN983495 IMJ983057:IMJ983495 IWF983057:IWF983495 JGB983057:JGB983495 JPX983057:JPX983495 JZT983057:JZT983495 KJP983057:KJP983495 KTL983057:KTL983495 LDH983057:LDH983495 LND983057:LND983495 LWZ983057:LWZ983495 MGV983057:MGV983495 MQR983057:MQR983495 NAN983057:NAN983495 NKJ983057:NKJ983495 NUF983057:NUF983495 OEB983057:OEB983495 ONX983057:ONX983495 OXT983057:OXT983495 PHP983057:PHP983495 PRL983057:PRL983495 QBH983057:QBH983495 QLD983057:QLD983495 QUZ983057:QUZ983495 REV983057:REV983495 ROR983057:ROR983495 RYN983057:RYN983495 SIJ983057:SIJ983495 SSF983057:SSF983495 TCB983057:TCB983495 TLX983057:TLX983495 TVT983057:TVT983495 UFP983057:UFP983495 UPL983057:UPL983495 UZH983057:UZH983495 VJD983057:VJD983495 VSZ983057:VSZ983495 WCV983057:WCV983495 WMR983057:WMR983495 WWN983057:WWN983495">
      <formula1>"Y,N"</formula1>
    </dataValidation>
    <dataValidation type="list" allowBlank="1" showInputMessage="1" showErrorMessage="1" error="请填Y(有保鲜服务）或者N（无保鲜服务）！" prompt="Y代表有保鲜服务；N代表无保鲜服务。" sqref="AE17:AE455 KA17:KA455 TW17:TW455 ADS17:ADS455 ANO17:ANO455 AXK17:AXK455 BHG17:BHG455 BRC17:BRC455 CAY17:CAY455 CKU17:CKU455 CUQ17:CUQ455 DEM17:DEM455 DOI17:DOI455 DYE17:DYE455 EIA17:EIA455 ERW17:ERW455 FBS17:FBS455 FLO17:FLO455 FVK17:FVK455 GFG17:GFG455 GPC17:GPC455 GYY17:GYY455 HIU17:HIU455 HSQ17:HSQ455 ICM17:ICM455 IMI17:IMI455 IWE17:IWE455 JGA17:JGA455 JPW17:JPW455 JZS17:JZS455 KJO17:KJO455 KTK17:KTK455 LDG17:LDG455 LNC17:LNC455 LWY17:LWY455 MGU17:MGU455 MQQ17:MQQ455 NAM17:NAM455 NKI17:NKI455 NUE17:NUE455 OEA17:OEA455 ONW17:ONW455 OXS17:OXS455 PHO17:PHO455 PRK17:PRK455 QBG17:QBG455 QLC17:QLC455 QUY17:QUY455 REU17:REU455 ROQ17:ROQ455 RYM17:RYM455 SII17:SII455 SSE17:SSE455 TCA17:TCA455 TLW17:TLW455 TVS17:TVS455 UFO17:UFO455 UPK17:UPK455 UZG17:UZG455 VJC17:VJC455 VSY17:VSY455 WCU17:WCU455 WMQ17:WMQ455 WWM17:WWM455 AE65553:AE65991 KA65553:KA65991 TW65553:TW65991 ADS65553:ADS65991 ANO65553:ANO65991 AXK65553:AXK65991 BHG65553:BHG65991 BRC65553:BRC65991 CAY65553:CAY65991 CKU65553:CKU65991 CUQ65553:CUQ65991 DEM65553:DEM65991 DOI65553:DOI65991 DYE65553:DYE65991 EIA65553:EIA65991 ERW65553:ERW65991 FBS65553:FBS65991 FLO65553:FLO65991 FVK65553:FVK65991 GFG65553:GFG65991 GPC65553:GPC65991 GYY65553:GYY65991 HIU65553:HIU65991 HSQ65553:HSQ65991 ICM65553:ICM65991 IMI65553:IMI65991 IWE65553:IWE65991 JGA65553:JGA65991 JPW65553:JPW65991 JZS65553:JZS65991 KJO65553:KJO65991 KTK65553:KTK65991 LDG65553:LDG65991 LNC65553:LNC65991 LWY65553:LWY65991 MGU65553:MGU65991 MQQ65553:MQQ65991 NAM65553:NAM65991 NKI65553:NKI65991 NUE65553:NUE65991 OEA65553:OEA65991 ONW65553:ONW65991 OXS65553:OXS65991 PHO65553:PHO65991 PRK65553:PRK65991 QBG65553:QBG65991 QLC65553:QLC65991 QUY65553:QUY65991 REU65553:REU65991 ROQ65553:ROQ65991 RYM65553:RYM65991 SII65553:SII65991 SSE65553:SSE65991 TCA65553:TCA65991 TLW65553:TLW65991 TVS65553:TVS65991 UFO65553:UFO65991 UPK65553:UPK65991 UZG65553:UZG65991 VJC65553:VJC65991 VSY65553:VSY65991 WCU65553:WCU65991 WMQ65553:WMQ65991 WWM65553:WWM65991 AE131089:AE131527 KA131089:KA131527 TW131089:TW131527 ADS131089:ADS131527 ANO131089:ANO131527 AXK131089:AXK131527 BHG131089:BHG131527 BRC131089:BRC131527 CAY131089:CAY131527 CKU131089:CKU131527 CUQ131089:CUQ131527 DEM131089:DEM131527 DOI131089:DOI131527 DYE131089:DYE131527 EIA131089:EIA131527 ERW131089:ERW131527 FBS131089:FBS131527 FLO131089:FLO131527 FVK131089:FVK131527 GFG131089:GFG131527 GPC131089:GPC131527 GYY131089:GYY131527 HIU131089:HIU131527 HSQ131089:HSQ131527 ICM131089:ICM131527 IMI131089:IMI131527 IWE131089:IWE131527 JGA131089:JGA131527 JPW131089:JPW131527 JZS131089:JZS131527 KJO131089:KJO131527 KTK131089:KTK131527 LDG131089:LDG131527 LNC131089:LNC131527 LWY131089:LWY131527 MGU131089:MGU131527 MQQ131089:MQQ131527 NAM131089:NAM131527 NKI131089:NKI131527 NUE131089:NUE131527 OEA131089:OEA131527 ONW131089:ONW131527 OXS131089:OXS131527 PHO131089:PHO131527 PRK131089:PRK131527 QBG131089:QBG131527 QLC131089:QLC131527 QUY131089:QUY131527 REU131089:REU131527 ROQ131089:ROQ131527 RYM131089:RYM131527 SII131089:SII131527 SSE131089:SSE131527 TCA131089:TCA131527 TLW131089:TLW131527 TVS131089:TVS131527 UFO131089:UFO131527 UPK131089:UPK131527 UZG131089:UZG131527 VJC131089:VJC131527 VSY131089:VSY131527 WCU131089:WCU131527 WMQ131089:WMQ131527 WWM131089:WWM131527 AE196625:AE197063 KA196625:KA197063 TW196625:TW197063 ADS196625:ADS197063 ANO196625:ANO197063 AXK196625:AXK197063 BHG196625:BHG197063 BRC196625:BRC197063 CAY196625:CAY197063 CKU196625:CKU197063 CUQ196625:CUQ197063 DEM196625:DEM197063 DOI196625:DOI197063 DYE196625:DYE197063 EIA196625:EIA197063 ERW196625:ERW197063 FBS196625:FBS197063 FLO196625:FLO197063 FVK196625:FVK197063 GFG196625:GFG197063 GPC196625:GPC197063 GYY196625:GYY197063 HIU196625:HIU197063 HSQ196625:HSQ197063 ICM196625:ICM197063 IMI196625:IMI197063 IWE196625:IWE197063 JGA196625:JGA197063 JPW196625:JPW197063 JZS196625:JZS197063 KJO196625:KJO197063 KTK196625:KTK197063 LDG196625:LDG197063 LNC196625:LNC197063 LWY196625:LWY197063 MGU196625:MGU197063 MQQ196625:MQQ197063 NAM196625:NAM197063 NKI196625:NKI197063 NUE196625:NUE197063 OEA196625:OEA197063 ONW196625:ONW197063 OXS196625:OXS197063 PHO196625:PHO197063 PRK196625:PRK197063 QBG196625:QBG197063 QLC196625:QLC197063 QUY196625:QUY197063 REU196625:REU197063 ROQ196625:ROQ197063 RYM196625:RYM197063 SII196625:SII197063 SSE196625:SSE197063 TCA196625:TCA197063 TLW196625:TLW197063 TVS196625:TVS197063 UFO196625:UFO197063 UPK196625:UPK197063 UZG196625:UZG197063 VJC196625:VJC197063 VSY196625:VSY197063 WCU196625:WCU197063 WMQ196625:WMQ197063 WWM196625:WWM197063 AE262161:AE262599 KA262161:KA262599 TW262161:TW262599 ADS262161:ADS262599 ANO262161:ANO262599 AXK262161:AXK262599 BHG262161:BHG262599 BRC262161:BRC262599 CAY262161:CAY262599 CKU262161:CKU262599 CUQ262161:CUQ262599 DEM262161:DEM262599 DOI262161:DOI262599 DYE262161:DYE262599 EIA262161:EIA262599 ERW262161:ERW262599 FBS262161:FBS262599 FLO262161:FLO262599 FVK262161:FVK262599 GFG262161:GFG262599 GPC262161:GPC262599 GYY262161:GYY262599 HIU262161:HIU262599 HSQ262161:HSQ262599 ICM262161:ICM262599 IMI262161:IMI262599 IWE262161:IWE262599 JGA262161:JGA262599 JPW262161:JPW262599 JZS262161:JZS262599 KJO262161:KJO262599 KTK262161:KTK262599 LDG262161:LDG262599 LNC262161:LNC262599 LWY262161:LWY262599 MGU262161:MGU262599 MQQ262161:MQQ262599 NAM262161:NAM262599 NKI262161:NKI262599 NUE262161:NUE262599 OEA262161:OEA262599 ONW262161:ONW262599 OXS262161:OXS262599 PHO262161:PHO262599 PRK262161:PRK262599 QBG262161:QBG262599 QLC262161:QLC262599 QUY262161:QUY262599 REU262161:REU262599 ROQ262161:ROQ262599 RYM262161:RYM262599 SII262161:SII262599 SSE262161:SSE262599 TCA262161:TCA262599 TLW262161:TLW262599 TVS262161:TVS262599 UFO262161:UFO262599 UPK262161:UPK262599 UZG262161:UZG262599 VJC262161:VJC262599 VSY262161:VSY262599 WCU262161:WCU262599 WMQ262161:WMQ262599 WWM262161:WWM262599 AE327697:AE328135 KA327697:KA328135 TW327697:TW328135 ADS327697:ADS328135 ANO327697:ANO328135 AXK327697:AXK328135 BHG327697:BHG328135 BRC327697:BRC328135 CAY327697:CAY328135 CKU327697:CKU328135 CUQ327697:CUQ328135 DEM327697:DEM328135 DOI327697:DOI328135 DYE327697:DYE328135 EIA327697:EIA328135 ERW327697:ERW328135 FBS327697:FBS328135 FLO327697:FLO328135 FVK327697:FVK328135 GFG327697:GFG328135 GPC327697:GPC328135 GYY327697:GYY328135 HIU327697:HIU328135 HSQ327697:HSQ328135 ICM327697:ICM328135 IMI327697:IMI328135 IWE327697:IWE328135 JGA327697:JGA328135 JPW327697:JPW328135 JZS327697:JZS328135 KJO327697:KJO328135 KTK327697:KTK328135 LDG327697:LDG328135 LNC327697:LNC328135 LWY327697:LWY328135 MGU327697:MGU328135 MQQ327697:MQQ328135 NAM327697:NAM328135 NKI327697:NKI328135 NUE327697:NUE328135 OEA327697:OEA328135 ONW327697:ONW328135 OXS327697:OXS328135 PHO327697:PHO328135 PRK327697:PRK328135 QBG327697:QBG328135 QLC327697:QLC328135 QUY327697:QUY328135 REU327697:REU328135 ROQ327697:ROQ328135 RYM327697:RYM328135 SII327697:SII328135 SSE327697:SSE328135 TCA327697:TCA328135 TLW327697:TLW328135 TVS327697:TVS328135 UFO327697:UFO328135 UPK327697:UPK328135 UZG327697:UZG328135 VJC327697:VJC328135 VSY327697:VSY328135 WCU327697:WCU328135 WMQ327697:WMQ328135 WWM327697:WWM328135 AE393233:AE393671 KA393233:KA393671 TW393233:TW393671 ADS393233:ADS393671 ANO393233:ANO393671 AXK393233:AXK393671 BHG393233:BHG393671 BRC393233:BRC393671 CAY393233:CAY393671 CKU393233:CKU393671 CUQ393233:CUQ393671 DEM393233:DEM393671 DOI393233:DOI393671 DYE393233:DYE393671 EIA393233:EIA393671 ERW393233:ERW393671 FBS393233:FBS393671 FLO393233:FLO393671 FVK393233:FVK393671 GFG393233:GFG393671 GPC393233:GPC393671 GYY393233:GYY393671 HIU393233:HIU393671 HSQ393233:HSQ393671 ICM393233:ICM393671 IMI393233:IMI393671 IWE393233:IWE393671 JGA393233:JGA393671 JPW393233:JPW393671 JZS393233:JZS393671 KJO393233:KJO393671 KTK393233:KTK393671 LDG393233:LDG393671 LNC393233:LNC393671 LWY393233:LWY393671 MGU393233:MGU393671 MQQ393233:MQQ393671 NAM393233:NAM393671 NKI393233:NKI393671 NUE393233:NUE393671 OEA393233:OEA393671 ONW393233:ONW393671 OXS393233:OXS393671 PHO393233:PHO393671 PRK393233:PRK393671 QBG393233:QBG393671 QLC393233:QLC393671 QUY393233:QUY393671 REU393233:REU393671 ROQ393233:ROQ393671 RYM393233:RYM393671 SII393233:SII393671 SSE393233:SSE393671 TCA393233:TCA393671 TLW393233:TLW393671 TVS393233:TVS393671 UFO393233:UFO393671 UPK393233:UPK393671 UZG393233:UZG393671 VJC393233:VJC393671 VSY393233:VSY393671 WCU393233:WCU393671 WMQ393233:WMQ393671 WWM393233:WWM393671 AE458769:AE459207 KA458769:KA459207 TW458769:TW459207 ADS458769:ADS459207 ANO458769:ANO459207 AXK458769:AXK459207 BHG458769:BHG459207 BRC458769:BRC459207 CAY458769:CAY459207 CKU458769:CKU459207 CUQ458769:CUQ459207 DEM458769:DEM459207 DOI458769:DOI459207 DYE458769:DYE459207 EIA458769:EIA459207 ERW458769:ERW459207 FBS458769:FBS459207 FLO458769:FLO459207 FVK458769:FVK459207 GFG458769:GFG459207 GPC458769:GPC459207 GYY458769:GYY459207 HIU458769:HIU459207 HSQ458769:HSQ459207 ICM458769:ICM459207 IMI458769:IMI459207 IWE458769:IWE459207 JGA458769:JGA459207 JPW458769:JPW459207 JZS458769:JZS459207 KJO458769:KJO459207 KTK458769:KTK459207 LDG458769:LDG459207 LNC458769:LNC459207 LWY458769:LWY459207 MGU458769:MGU459207 MQQ458769:MQQ459207 NAM458769:NAM459207 NKI458769:NKI459207 NUE458769:NUE459207 OEA458769:OEA459207 ONW458769:ONW459207 OXS458769:OXS459207 PHO458769:PHO459207 PRK458769:PRK459207 QBG458769:QBG459207 QLC458769:QLC459207 QUY458769:QUY459207 REU458769:REU459207 ROQ458769:ROQ459207 RYM458769:RYM459207 SII458769:SII459207 SSE458769:SSE459207 TCA458769:TCA459207 TLW458769:TLW459207 TVS458769:TVS459207 UFO458769:UFO459207 UPK458769:UPK459207 UZG458769:UZG459207 VJC458769:VJC459207 VSY458769:VSY459207 WCU458769:WCU459207 WMQ458769:WMQ459207 WWM458769:WWM459207 AE524305:AE524743 KA524305:KA524743 TW524305:TW524743 ADS524305:ADS524743 ANO524305:ANO524743 AXK524305:AXK524743 BHG524305:BHG524743 BRC524305:BRC524743 CAY524305:CAY524743 CKU524305:CKU524743 CUQ524305:CUQ524743 DEM524305:DEM524743 DOI524305:DOI524743 DYE524305:DYE524743 EIA524305:EIA524743 ERW524305:ERW524743 FBS524305:FBS524743 FLO524305:FLO524743 FVK524305:FVK524743 GFG524305:GFG524743 GPC524305:GPC524743 GYY524305:GYY524743 HIU524305:HIU524743 HSQ524305:HSQ524743 ICM524305:ICM524743 IMI524305:IMI524743 IWE524305:IWE524743 JGA524305:JGA524743 JPW524305:JPW524743 JZS524305:JZS524743 KJO524305:KJO524743 KTK524305:KTK524743 LDG524305:LDG524743 LNC524305:LNC524743 LWY524305:LWY524743 MGU524305:MGU524743 MQQ524305:MQQ524743 NAM524305:NAM524743 NKI524305:NKI524743 NUE524305:NUE524743 OEA524305:OEA524743 ONW524305:ONW524743 OXS524305:OXS524743 PHO524305:PHO524743 PRK524305:PRK524743 QBG524305:QBG524743 QLC524305:QLC524743 QUY524305:QUY524743 REU524305:REU524743 ROQ524305:ROQ524743 RYM524305:RYM524743 SII524305:SII524743 SSE524305:SSE524743 TCA524305:TCA524743 TLW524305:TLW524743 TVS524305:TVS524743 UFO524305:UFO524743 UPK524305:UPK524743 UZG524305:UZG524743 VJC524305:VJC524743 VSY524305:VSY524743 WCU524305:WCU524743 WMQ524305:WMQ524743 WWM524305:WWM524743 AE589841:AE590279 KA589841:KA590279 TW589841:TW590279 ADS589841:ADS590279 ANO589841:ANO590279 AXK589841:AXK590279 BHG589841:BHG590279 BRC589841:BRC590279 CAY589841:CAY590279 CKU589841:CKU590279 CUQ589841:CUQ590279 DEM589841:DEM590279 DOI589841:DOI590279 DYE589841:DYE590279 EIA589841:EIA590279 ERW589841:ERW590279 FBS589841:FBS590279 FLO589841:FLO590279 FVK589841:FVK590279 GFG589841:GFG590279 GPC589841:GPC590279 GYY589841:GYY590279 HIU589841:HIU590279 HSQ589841:HSQ590279 ICM589841:ICM590279 IMI589841:IMI590279 IWE589841:IWE590279 JGA589841:JGA590279 JPW589841:JPW590279 JZS589841:JZS590279 KJO589841:KJO590279 KTK589841:KTK590279 LDG589841:LDG590279 LNC589841:LNC590279 LWY589841:LWY590279 MGU589841:MGU590279 MQQ589841:MQQ590279 NAM589841:NAM590279 NKI589841:NKI590279 NUE589841:NUE590279 OEA589841:OEA590279 ONW589841:ONW590279 OXS589841:OXS590279 PHO589841:PHO590279 PRK589841:PRK590279 QBG589841:QBG590279 QLC589841:QLC590279 QUY589841:QUY590279 REU589841:REU590279 ROQ589841:ROQ590279 RYM589841:RYM590279 SII589841:SII590279 SSE589841:SSE590279 TCA589841:TCA590279 TLW589841:TLW590279 TVS589841:TVS590279 UFO589841:UFO590279 UPK589841:UPK590279 UZG589841:UZG590279 VJC589841:VJC590279 VSY589841:VSY590279 WCU589841:WCU590279 WMQ589841:WMQ590279 WWM589841:WWM590279 AE655377:AE655815 KA655377:KA655815 TW655377:TW655815 ADS655377:ADS655815 ANO655377:ANO655815 AXK655377:AXK655815 BHG655377:BHG655815 BRC655377:BRC655815 CAY655377:CAY655815 CKU655377:CKU655815 CUQ655377:CUQ655815 DEM655377:DEM655815 DOI655377:DOI655815 DYE655377:DYE655815 EIA655377:EIA655815 ERW655377:ERW655815 FBS655377:FBS655815 FLO655377:FLO655815 FVK655377:FVK655815 GFG655377:GFG655815 GPC655377:GPC655815 GYY655377:GYY655815 HIU655377:HIU655815 HSQ655377:HSQ655815 ICM655377:ICM655815 IMI655377:IMI655815 IWE655377:IWE655815 JGA655377:JGA655815 JPW655377:JPW655815 JZS655377:JZS655815 KJO655377:KJO655815 KTK655377:KTK655815 LDG655377:LDG655815 LNC655377:LNC655815 LWY655377:LWY655815 MGU655377:MGU655815 MQQ655377:MQQ655815 NAM655377:NAM655815 NKI655377:NKI655815 NUE655377:NUE655815 OEA655377:OEA655815 ONW655377:ONW655815 OXS655377:OXS655815 PHO655377:PHO655815 PRK655377:PRK655815 QBG655377:QBG655815 QLC655377:QLC655815 QUY655377:QUY655815 REU655377:REU655815 ROQ655377:ROQ655815 RYM655377:RYM655815 SII655377:SII655815 SSE655377:SSE655815 TCA655377:TCA655815 TLW655377:TLW655815 TVS655377:TVS655815 UFO655377:UFO655815 UPK655377:UPK655815 UZG655377:UZG655815 VJC655377:VJC655815 VSY655377:VSY655815 WCU655377:WCU655815 WMQ655377:WMQ655815 WWM655377:WWM655815 AE720913:AE721351 KA720913:KA721351 TW720913:TW721351 ADS720913:ADS721351 ANO720913:ANO721351 AXK720913:AXK721351 BHG720913:BHG721351 BRC720913:BRC721351 CAY720913:CAY721351 CKU720913:CKU721351 CUQ720913:CUQ721351 DEM720913:DEM721351 DOI720913:DOI721351 DYE720913:DYE721351 EIA720913:EIA721351 ERW720913:ERW721351 FBS720913:FBS721351 FLO720913:FLO721351 FVK720913:FVK721351 GFG720913:GFG721351 GPC720913:GPC721351 GYY720913:GYY721351 HIU720913:HIU721351 HSQ720913:HSQ721351 ICM720913:ICM721351 IMI720913:IMI721351 IWE720913:IWE721351 JGA720913:JGA721351 JPW720913:JPW721351 JZS720913:JZS721351 KJO720913:KJO721351 KTK720913:KTK721351 LDG720913:LDG721351 LNC720913:LNC721351 LWY720913:LWY721351 MGU720913:MGU721351 MQQ720913:MQQ721351 NAM720913:NAM721351 NKI720913:NKI721351 NUE720913:NUE721351 OEA720913:OEA721351 ONW720913:ONW721351 OXS720913:OXS721351 PHO720913:PHO721351 PRK720913:PRK721351 QBG720913:QBG721351 QLC720913:QLC721351 QUY720913:QUY721351 REU720913:REU721351 ROQ720913:ROQ721351 RYM720913:RYM721351 SII720913:SII721351 SSE720913:SSE721351 TCA720913:TCA721351 TLW720913:TLW721351 TVS720913:TVS721351 UFO720913:UFO721351 UPK720913:UPK721351 UZG720913:UZG721351 VJC720913:VJC721351 VSY720913:VSY721351 WCU720913:WCU721351 WMQ720913:WMQ721351 WWM720913:WWM721351 AE786449:AE786887 KA786449:KA786887 TW786449:TW786887 ADS786449:ADS786887 ANO786449:ANO786887 AXK786449:AXK786887 BHG786449:BHG786887 BRC786449:BRC786887 CAY786449:CAY786887 CKU786449:CKU786887 CUQ786449:CUQ786887 DEM786449:DEM786887 DOI786449:DOI786887 DYE786449:DYE786887 EIA786449:EIA786887 ERW786449:ERW786887 FBS786449:FBS786887 FLO786449:FLO786887 FVK786449:FVK786887 GFG786449:GFG786887 GPC786449:GPC786887 GYY786449:GYY786887 HIU786449:HIU786887 HSQ786449:HSQ786887 ICM786449:ICM786887 IMI786449:IMI786887 IWE786449:IWE786887 JGA786449:JGA786887 JPW786449:JPW786887 JZS786449:JZS786887 KJO786449:KJO786887 KTK786449:KTK786887 LDG786449:LDG786887 LNC786449:LNC786887 LWY786449:LWY786887 MGU786449:MGU786887 MQQ786449:MQQ786887 NAM786449:NAM786887 NKI786449:NKI786887 NUE786449:NUE786887 OEA786449:OEA786887 ONW786449:ONW786887 OXS786449:OXS786887 PHO786449:PHO786887 PRK786449:PRK786887 QBG786449:QBG786887 QLC786449:QLC786887 QUY786449:QUY786887 REU786449:REU786887 ROQ786449:ROQ786887 RYM786449:RYM786887 SII786449:SII786887 SSE786449:SSE786887 TCA786449:TCA786887 TLW786449:TLW786887 TVS786449:TVS786887 UFO786449:UFO786887 UPK786449:UPK786887 UZG786449:UZG786887 VJC786449:VJC786887 VSY786449:VSY786887 WCU786449:WCU786887 WMQ786449:WMQ786887 WWM786449:WWM786887 AE851985:AE852423 KA851985:KA852423 TW851985:TW852423 ADS851985:ADS852423 ANO851985:ANO852423 AXK851985:AXK852423 BHG851985:BHG852423 BRC851985:BRC852423 CAY851985:CAY852423 CKU851985:CKU852423 CUQ851985:CUQ852423 DEM851985:DEM852423 DOI851985:DOI852423 DYE851985:DYE852423 EIA851985:EIA852423 ERW851985:ERW852423 FBS851985:FBS852423 FLO851985:FLO852423 FVK851985:FVK852423 GFG851985:GFG852423 GPC851985:GPC852423 GYY851985:GYY852423 HIU851985:HIU852423 HSQ851985:HSQ852423 ICM851985:ICM852423 IMI851985:IMI852423 IWE851985:IWE852423 JGA851985:JGA852423 JPW851985:JPW852423 JZS851985:JZS852423 KJO851985:KJO852423 KTK851985:KTK852423 LDG851985:LDG852423 LNC851985:LNC852423 LWY851985:LWY852423 MGU851985:MGU852423 MQQ851985:MQQ852423 NAM851985:NAM852423 NKI851985:NKI852423 NUE851985:NUE852423 OEA851985:OEA852423 ONW851985:ONW852423 OXS851985:OXS852423 PHO851985:PHO852423 PRK851985:PRK852423 QBG851985:QBG852423 QLC851985:QLC852423 QUY851985:QUY852423 REU851985:REU852423 ROQ851985:ROQ852423 RYM851985:RYM852423 SII851985:SII852423 SSE851985:SSE852423 TCA851985:TCA852423 TLW851985:TLW852423 TVS851985:TVS852423 UFO851985:UFO852423 UPK851985:UPK852423 UZG851985:UZG852423 VJC851985:VJC852423 VSY851985:VSY852423 WCU851985:WCU852423 WMQ851985:WMQ852423 WWM851985:WWM852423 AE917521:AE917959 KA917521:KA917959 TW917521:TW917959 ADS917521:ADS917959 ANO917521:ANO917959 AXK917521:AXK917959 BHG917521:BHG917959 BRC917521:BRC917959 CAY917521:CAY917959 CKU917521:CKU917959 CUQ917521:CUQ917959 DEM917521:DEM917959 DOI917521:DOI917959 DYE917521:DYE917959 EIA917521:EIA917959 ERW917521:ERW917959 FBS917521:FBS917959 FLO917521:FLO917959 FVK917521:FVK917959 GFG917521:GFG917959 GPC917521:GPC917959 GYY917521:GYY917959 HIU917521:HIU917959 HSQ917521:HSQ917959 ICM917521:ICM917959 IMI917521:IMI917959 IWE917521:IWE917959 JGA917521:JGA917959 JPW917521:JPW917959 JZS917521:JZS917959 KJO917521:KJO917959 KTK917521:KTK917959 LDG917521:LDG917959 LNC917521:LNC917959 LWY917521:LWY917959 MGU917521:MGU917959 MQQ917521:MQQ917959 NAM917521:NAM917959 NKI917521:NKI917959 NUE917521:NUE917959 OEA917521:OEA917959 ONW917521:ONW917959 OXS917521:OXS917959 PHO917521:PHO917959 PRK917521:PRK917959 QBG917521:QBG917959 QLC917521:QLC917959 QUY917521:QUY917959 REU917521:REU917959 ROQ917521:ROQ917959 RYM917521:RYM917959 SII917521:SII917959 SSE917521:SSE917959 TCA917521:TCA917959 TLW917521:TLW917959 TVS917521:TVS917959 UFO917521:UFO917959 UPK917521:UPK917959 UZG917521:UZG917959 VJC917521:VJC917959 VSY917521:VSY917959 WCU917521:WCU917959 WMQ917521:WMQ917959 WWM917521:WWM917959 AE983057:AE983495 KA983057:KA983495 TW983057:TW983495 ADS983057:ADS983495 ANO983057:ANO983495 AXK983057:AXK983495 BHG983057:BHG983495 BRC983057:BRC983495 CAY983057:CAY983495 CKU983057:CKU983495 CUQ983057:CUQ983495 DEM983057:DEM983495 DOI983057:DOI983495 DYE983057:DYE983495 EIA983057:EIA983495 ERW983057:ERW983495 FBS983057:FBS983495 FLO983057:FLO983495 FVK983057:FVK983495 GFG983057:GFG983495 GPC983057:GPC983495 GYY983057:GYY983495 HIU983057:HIU983495 HSQ983057:HSQ983495 ICM983057:ICM983495 IMI983057:IMI983495 IWE983057:IWE983495 JGA983057:JGA983495 JPW983057:JPW983495 JZS983057:JZS983495 KJO983057:KJO983495 KTK983057:KTK983495 LDG983057:LDG983495 LNC983057:LNC983495 LWY983057:LWY983495 MGU983057:MGU983495 MQQ983057:MQQ983495 NAM983057:NAM983495 NKI983057:NKI983495 NUE983057:NUE983495 OEA983057:OEA983495 ONW983057:ONW983495 OXS983057:OXS983495 PHO983057:PHO983495 PRK983057:PRK983495 QBG983057:QBG983495 QLC983057:QLC983495 QUY983057:QUY983495 REU983057:REU983495 ROQ983057:ROQ983495 RYM983057:RYM983495 SII983057:SII983495 SSE983057:SSE983495 TCA983057:TCA983495 TLW983057:TLW983495 TVS983057:TVS983495 UFO983057:UFO983495 UPK983057:UPK983495 UZG983057:UZG983495 VJC983057:VJC983495 VSY983057:VSY983495 WCU983057:WCU983495 WMQ983057:WMQ983495 WWM983057:WWM983495">
      <formula1>"Y,N"</formula1>
    </dataValidation>
    <dataValidation type="list" allowBlank="1" showInputMessage="1" showErrorMessage="1" error="请填Y(有拍照验证）或者N（无拍照验证）！" prompt="Y代表有拍照验证；N代表无拍照验证。" sqref="AD17:AD455 JZ17:JZ455 TV17:TV455 ADR17:ADR455 ANN17:ANN455 AXJ17:AXJ455 BHF17:BHF455 BRB17:BRB455 CAX17:CAX455 CKT17:CKT455 CUP17:CUP455 DEL17:DEL455 DOH17:DOH455 DYD17:DYD455 EHZ17:EHZ455 ERV17:ERV455 FBR17:FBR455 FLN17:FLN455 FVJ17:FVJ455 GFF17:GFF455 GPB17:GPB455 GYX17:GYX455 HIT17:HIT455 HSP17:HSP455 ICL17:ICL455 IMH17:IMH455 IWD17:IWD455 JFZ17:JFZ455 JPV17:JPV455 JZR17:JZR455 KJN17:KJN455 KTJ17:KTJ455 LDF17:LDF455 LNB17:LNB455 LWX17:LWX455 MGT17:MGT455 MQP17:MQP455 NAL17:NAL455 NKH17:NKH455 NUD17:NUD455 ODZ17:ODZ455 ONV17:ONV455 OXR17:OXR455 PHN17:PHN455 PRJ17:PRJ455 QBF17:QBF455 QLB17:QLB455 QUX17:QUX455 RET17:RET455 ROP17:ROP455 RYL17:RYL455 SIH17:SIH455 SSD17:SSD455 TBZ17:TBZ455 TLV17:TLV455 TVR17:TVR455 UFN17:UFN455 UPJ17:UPJ455 UZF17:UZF455 VJB17:VJB455 VSX17:VSX455 WCT17:WCT455 WMP17:WMP455 WWL17:WWL455 AD65553:AD65991 JZ65553:JZ65991 TV65553:TV65991 ADR65553:ADR65991 ANN65553:ANN65991 AXJ65553:AXJ65991 BHF65553:BHF65991 BRB65553:BRB65991 CAX65553:CAX65991 CKT65553:CKT65991 CUP65553:CUP65991 DEL65553:DEL65991 DOH65553:DOH65991 DYD65553:DYD65991 EHZ65553:EHZ65991 ERV65553:ERV65991 FBR65553:FBR65991 FLN65553:FLN65991 FVJ65553:FVJ65991 GFF65553:GFF65991 GPB65553:GPB65991 GYX65553:GYX65991 HIT65553:HIT65991 HSP65553:HSP65991 ICL65553:ICL65991 IMH65553:IMH65991 IWD65553:IWD65991 JFZ65553:JFZ65991 JPV65553:JPV65991 JZR65553:JZR65991 KJN65553:KJN65991 KTJ65553:KTJ65991 LDF65553:LDF65991 LNB65553:LNB65991 LWX65553:LWX65991 MGT65553:MGT65991 MQP65553:MQP65991 NAL65553:NAL65991 NKH65553:NKH65991 NUD65553:NUD65991 ODZ65553:ODZ65991 ONV65553:ONV65991 OXR65553:OXR65991 PHN65553:PHN65991 PRJ65553:PRJ65991 QBF65553:QBF65991 QLB65553:QLB65991 QUX65553:QUX65991 RET65553:RET65991 ROP65553:ROP65991 RYL65553:RYL65991 SIH65553:SIH65991 SSD65553:SSD65991 TBZ65553:TBZ65991 TLV65553:TLV65991 TVR65553:TVR65991 UFN65553:UFN65991 UPJ65553:UPJ65991 UZF65553:UZF65991 VJB65553:VJB65991 VSX65553:VSX65991 WCT65553:WCT65991 WMP65553:WMP65991 WWL65553:WWL65991 AD131089:AD131527 JZ131089:JZ131527 TV131089:TV131527 ADR131089:ADR131527 ANN131089:ANN131527 AXJ131089:AXJ131527 BHF131089:BHF131527 BRB131089:BRB131527 CAX131089:CAX131527 CKT131089:CKT131527 CUP131089:CUP131527 DEL131089:DEL131527 DOH131089:DOH131527 DYD131089:DYD131527 EHZ131089:EHZ131527 ERV131089:ERV131527 FBR131089:FBR131527 FLN131089:FLN131527 FVJ131089:FVJ131527 GFF131089:GFF131527 GPB131089:GPB131527 GYX131089:GYX131527 HIT131089:HIT131527 HSP131089:HSP131527 ICL131089:ICL131527 IMH131089:IMH131527 IWD131089:IWD131527 JFZ131089:JFZ131527 JPV131089:JPV131527 JZR131089:JZR131527 KJN131089:KJN131527 KTJ131089:KTJ131527 LDF131089:LDF131527 LNB131089:LNB131527 LWX131089:LWX131527 MGT131089:MGT131527 MQP131089:MQP131527 NAL131089:NAL131527 NKH131089:NKH131527 NUD131089:NUD131527 ODZ131089:ODZ131527 ONV131089:ONV131527 OXR131089:OXR131527 PHN131089:PHN131527 PRJ131089:PRJ131527 QBF131089:QBF131527 QLB131089:QLB131527 QUX131089:QUX131527 RET131089:RET131527 ROP131089:ROP131527 RYL131089:RYL131527 SIH131089:SIH131527 SSD131089:SSD131527 TBZ131089:TBZ131527 TLV131089:TLV131527 TVR131089:TVR131527 UFN131089:UFN131527 UPJ131089:UPJ131527 UZF131089:UZF131527 VJB131089:VJB131527 VSX131089:VSX131527 WCT131089:WCT131527 WMP131089:WMP131527 WWL131089:WWL131527 AD196625:AD197063 JZ196625:JZ197063 TV196625:TV197063 ADR196625:ADR197063 ANN196625:ANN197063 AXJ196625:AXJ197063 BHF196625:BHF197063 BRB196625:BRB197063 CAX196625:CAX197063 CKT196625:CKT197063 CUP196625:CUP197063 DEL196625:DEL197063 DOH196625:DOH197063 DYD196625:DYD197063 EHZ196625:EHZ197063 ERV196625:ERV197063 FBR196625:FBR197063 FLN196625:FLN197063 FVJ196625:FVJ197063 GFF196625:GFF197063 GPB196625:GPB197063 GYX196625:GYX197063 HIT196625:HIT197063 HSP196625:HSP197063 ICL196625:ICL197063 IMH196625:IMH197063 IWD196625:IWD197063 JFZ196625:JFZ197063 JPV196625:JPV197063 JZR196625:JZR197063 KJN196625:KJN197063 KTJ196625:KTJ197063 LDF196625:LDF197063 LNB196625:LNB197063 LWX196625:LWX197063 MGT196625:MGT197063 MQP196625:MQP197063 NAL196625:NAL197063 NKH196625:NKH197063 NUD196625:NUD197063 ODZ196625:ODZ197063 ONV196625:ONV197063 OXR196625:OXR197063 PHN196625:PHN197063 PRJ196625:PRJ197063 QBF196625:QBF197063 QLB196625:QLB197063 QUX196625:QUX197063 RET196625:RET197063 ROP196625:ROP197063 RYL196625:RYL197063 SIH196625:SIH197063 SSD196625:SSD197063 TBZ196625:TBZ197063 TLV196625:TLV197063 TVR196625:TVR197063 UFN196625:UFN197063 UPJ196625:UPJ197063 UZF196625:UZF197063 VJB196625:VJB197063 VSX196625:VSX197063 WCT196625:WCT197063 WMP196625:WMP197063 WWL196625:WWL197063 AD262161:AD262599 JZ262161:JZ262599 TV262161:TV262599 ADR262161:ADR262599 ANN262161:ANN262599 AXJ262161:AXJ262599 BHF262161:BHF262599 BRB262161:BRB262599 CAX262161:CAX262599 CKT262161:CKT262599 CUP262161:CUP262599 DEL262161:DEL262599 DOH262161:DOH262599 DYD262161:DYD262599 EHZ262161:EHZ262599 ERV262161:ERV262599 FBR262161:FBR262599 FLN262161:FLN262599 FVJ262161:FVJ262599 GFF262161:GFF262599 GPB262161:GPB262599 GYX262161:GYX262599 HIT262161:HIT262599 HSP262161:HSP262599 ICL262161:ICL262599 IMH262161:IMH262599 IWD262161:IWD262599 JFZ262161:JFZ262599 JPV262161:JPV262599 JZR262161:JZR262599 KJN262161:KJN262599 KTJ262161:KTJ262599 LDF262161:LDF262599 LNB262161:LNB262599 LWX262161:LWX262599 MGT262161:MGT262599 MQP262161:MQP262599 NAL262161:NAL262599 NKH262161:NKH262599 NUD262161:NUD262599 ODZ262161:ODZ262599 ONV262161:ONV262599 OXR262161:OXR262599 PHN262161:PHN262599 PRJ262161:PRJ262599 QBF262161:QBF262599 QLB262161:QLB262599 QUX262161:QUX262599 RET262161:RET262599 ROP262161:ROP262599 RYL262161:RYL262599 SIH262161:SIH262599 SSD262161:SSD262599 TBZ262161:TBZ262599 TLV262161:TLV262599 TVR262161:TVR262599 UFN262161:UFN262599 UPJ262161:UPJ262599 UZF262161:UZF262599 VJB262161:VJB262599 VSX262161:VSX262599 WCT262161:WCT262599 WMP262161:WMP262599 WWL262161:WWL262599 AD327697:AD328135 JZ327697:JZ328135 TV327697:TV328135 ADR327697:ADR328135 ANN327697:ANN328135 AXJ327697:AXJ328135 BHF327697:BHF328135 BRB327697:BRB328135 CAX327697:CAX328135 CKT327697:CKT328135 CUP327697:CUP328135 DEL327697:DEL328135 DOH327697:DOH328135 DYD327697:DYD328135 EHZ327697:EHZ328135 ERV327697:ERV328135 FBR327697:FBR328135 FLN327697:FLN328135 FVJ327697:FVJ328135 GFF327697:GFF328135 GPB327697:GPB328135 GYX327697:GYX328135 HIT327697:HIT328135 HSP327697:HSP328135 ICL327697:ICL328135 IMH327697:IMH328135 IWD327697:IWD328135 JFZ327697:JFZ328135 JPV327697:JPV328135 JZR327697:JZR328135 KJN327697:KJN328135 KTJ327697:KTJ328135 LDF327697:LDF328135 LNB327697:LNB328135 LWX327697:LWX328135 MGT327697:MGT328135 MQP327697:MQP328135 NAL327697:NAL328135 NKH327697:NKH328135 NUD327697:NUD328135 ODZ327697:ODZ328135 ONV327697:ONV328135 OXR327697:OXR328135 PHN327697:PHN328135 PRJ327697:PRJ328135 QBF327697:QBF328135 QLB327697:QLB328135 QUX327697:QUX328135 RET327697:RET328135 ROP327697:ROP328135 RYL327697:RYL328135 SIH327697:SIH328135 SSD327697:SSD328135 TBZ327697:TBZ328135 TLV327697:TLV328135 TVR327697:TVR328135 UFN327697:UFN328135 UPJ327697:UPJ328135 UZF327697:UZF328135 VJB327697:VJB328135 VSX327697:VSX328135 WCT327697:WCT328135 WMP327697:WMP328135 WWL327697:WWL328135 AD393233:AD393671 JZ393233:JZ393671 TV393233:TV393671 ADR393233:ADR393671 ANN393233:ANN393671 AXJ393233:AXJ393671 BHF393233:BHF393671 BRB393233:BRB393671 CAX393233:CAX393671 CKT393233:CKT393671 CUP393233:CUP393671 DEL393233:DEL393671 DOH393233:DOH393671 DYD393233:DYD393671 EHZ393233:EHZ393671 ERV393233:ERV393671 FBR393233:FBR393671 FLN393233:FLN393671 FVJ393233:FVJ393671 GFF393233:GFF393671 GPB393233:GPB393671 GYX393233:GYX393671 HIT393233:HIT393671 HSP393233:HSP393671 ICL393233:ICL393671 IMH393233:IMH393671 IWD393233:IWD393671 JFZ393233:JFZ393671 JPV393233:JPV393671 JZR393233:JZR393671 KJN393233:KJN393671 KTJ393233:KTJ393671 LDF393233:LDF393671 LNB393233:LNB393671 LWX393233:LWX393671 MGT393233:MGT393671 MQP393233:MQP393671 NAL393233:NAL393671 NKH393233:NKH393671 NUD393233:NUD393671 ODZ393233:ODZ393671 ONV393233:ONV393671 OXR393233:OXR393671 PHN393233:PHN393671 PRJ393233:PRJ393671 QBF393233:QBF393671 QLB393233:QLB393671 QUX393233:QUX393671 RET393233:RET393671 ROP393233:ROP393671 RYL393233:RYL393671 SIH393233:SIH393671 SSD393233:SSD393671 TBZ393233:TBZ393671 TLV393233:TLV393671 TVR393233:TVR393671 UFN393233:UFN393671 UPJ393233:UPJ393671 UZF393233:UZF393671 VJB393233:VJB393671 VSX393233:VSX393671 WCT393233:WCT393671 WMP393233:WMP393671 WWL393233:WWL393671 AD458769:AD459207 JZ458769:JZ459207 TV458769:TV459207 ADR458769:ADR459207 ANN458769:ANN459207 AXJ458769:AXJ459207 BHF458769:BHF459207 BRB458769:BRB459207 CAX458769:CAX459207 CKT458769:CKT459207 CUP458769:CUP459207 DEL458769:DEL459207 DOH458769:DOH459207 DYD458769:DYD459207 EHZ458769:EHZ459207 ERV458769:ERV459207 FBR458769:FBR459207 FLN458769:FLN459207 FVJ458769:FVJ459207 GFF458769:GFF459207 GPB458769:GPB459207 GYX458769:GYX459207 HIT458769:HIT459207 HSP458769:HSP459207 ICL458769:ICL459207 IMH458769:IMH459207 IWD458769:IWD459207 JFZ458769:JFZ459207 JPV458769:JPV459207 JZR458769:JZR459207 KJN458769:KJN459207 KTJ458769:KTJ459207 LDF458769:LDF459207 LNB458769:LNB459207 LWX458769:LWX459207 MGT458769:MGT459207 MQP458769:MQP459207 NAL458769:NAL459207 NKH458769:NKH459207 NUD458769:NUD459207 ODZ458769:ODZ459207 ONV458769:ONV459207 OXR458769:OXR459207 PHN458769:PHN459207 PRJ458769:PRJ459207 QBF458769:QBF459207 QLB458769:QLB459207 QUX458769:QUX459207 RET458769:RET459207 ROP458769:ROP459207 RYL458769:RYL459207 SIH458769:SIH459207 SSD458769:SSD459207 TBZ458769:TBZ459207 TLV458769:TLV459207 TVR458769:TVR459207 UFN458769:UFN459207 UPJ458769:UPJ459207 UZF458769:UZF459207 VJB458769:VJB459207 VSX458769:VSX459207 WCT458769:WCT459207 WMP458769:WMP459207 WWL458769:WWL459207 AD524305:AD524743 JZ524305:JZ524743 TV524305:TV524743 ADR524305:ADR524743 ANN524305:ANN524743 AXJ524305:AXJ524743 BHF524305:BHF524743 BRB524305:BRB524743 CAX524305:CAX524743 CKT524305:CKT524743 CUP524305:CUP524743 DEL524305:DEL524743 DOH524305:DOH524743 DYD524305:DYD524743 EHZ524305:EHZ524743 ERV524305:ERV524743 FBR524305:FBR524743 FLN524305:FLN524743 FVJ524305:FVJ524743 GFF524305:GFF524743 GPB524305:GPB524743 GYX524305:GYX524743 HIT524305:HIT524743 HSP524305:HSP524743 ICL524305:ICL524743 IMH524305:IMH524743 IWD524305:IWD524743 JFZ524305:JFZ524743 JPV524305:JPV524743 JZR524305:JZR524743 KJN524305:KJN524743 KTJ524305:KTJ524743 LDF524305:LDF524743 LNB524305:LNB524743 LWX524305:LWX524743 MGT524305:MGT524743 MQP524305:MQP524743 NAL524305:NAL524743 NKH524305:NKH524743 NUD524305:NUD524743 ODZ524305:ODZ524743 ONV524305:ONV524743 OXR524305:OXR524743 PHN524305:PHN524743 PRJ524305:PRJ524743 QBF524305:QBF524743 QLB524305:QLB524743 QUX524305:QUX524743 RET524305:RET524743 ROP524305:ROP524743 RYL524305:RYL524743 SIH524305:SIH524743 SSD524305:SSD524743 TBZ524305:TBZ524743 TLV524305:TLV524743 TVR524305:TVR524743 UFN524305:UFN524743 UPJ524305:UPJ524743 UZF524305:UZF524743 VJB524305:VJB524743 VSX524305:VSX524743 WCT524305:WCT524743 WMP524305:WMP524743 WWL524305:WWL524743 AD589841:AD590279 JZ589841:JZ590279 TV589841:TV590279 ADR589841:ADR590279 ANN589841:ANN590279 AXJ589841:AXJ590279 BHF589841:BHF590279 BRB589841:BRB590279 CAX589841:CAX590279 CKT589841:CKT590279 CUP589841:CUP590279 DEL589841:DEL590279 DOH589841:DOH590279 DYD589841:DYD590279 EHZ589841:EHZ590279 ERV589841:ERV590279 FBR589841:FBR590279 FLN589841:FLN590279 FVJ589841:FVJ590279 GFF589841:GFF590279 GPB589841:GPB590279 GYX589841:GYX590279 HIT589841:HIT590279 HSP589841:HSP590279 ICL589841:ICL590279 IMH589841:IMH590279 IWD589841:IWD590279 JFZ589841:JFZ590279 JPV589841:JPV590279 JZR589841:JZR590279 KJN589841:KJN590279 KTJ589841:KTJ590279 LDF589841:LDF590279 LNB589841:LNB590279 LWX589841:LWX590279 MGT589841:MGT590279 MQP589841:MQP590279 NAL589841:NAL590279 NKH589841:NKH590279 NUD589841:NUD590279 ODZ589841:ODZ590279 ONV589841:ONV590279 OXR589841:OXR590279 PHN589841:PHN590279 PRJ589841:PRJ590279 QBF589841:QBF590279 QLB589841:QLB590279 QUX589841:QUX590279 RET589841:RET590279 ROP589841:ROP590279 RYL589841:RYL590279 SIH589841:SIH590279 SSD589841:SSD590279 TBZ589841:TBZ590279 TLV589841:TLV590279 TVR589841:TVR590279 UFN589841:UFN590279 UPJ589841:UPJ590279 UZF589841:UZF590279 VJB589841:VJB590279 VSX589841:VSX590279 WCT589841:WCT590279 WMP589841:WMP590279 WWL589841:WWL590279 AD655377:AD655815 JZ655377:JZ655815 TV655377:TV655815 ADR655377:ADR655815 ANN655377:ANN655815 AXJ655377:AXJ655815 BHF655377:BHF655815 BRB655377:BRB655815 CAX655377:CAX655815 CKT655377:CKT655815 CUP655377:CUP655815 DEL655377:DEL655815 DOH655377:DOH655815 DYD655377:DYD655815 EHZ655377:EHZ655815 ERV655377:ERV655815 FBR655377:FBR655815 FLN655377:FLN655815 FVJ655377:FVJ655815 GFF655377:GFF655815 GPB655377:GPB655815 GYX655377:GYX655815 HIT655377:HIT655815 HSP655377:HSP655815 ICL655377:ICL655815 IMH655377:IMH655815 IWD655377:IWD655815 JFZ655377:JFZ655815 JPV655377:JPV655815 JZR655377:JZR655815 KJN655377:KJN655815 KTJ655377:KTJ655815 LDF655377:LDF655815 LNB655377:LNB655815 LWX655377:LWX655815 MGT655377:MGT655815 MQP655377:MQP655815 NAL655377:NAL655815 NKH655377:NKH655815 NUD655377:NUD655815 ODZ655377:ODZ655815 ONV655377:ONV655815 OXR655377:OXR655815 PHN655377:PHN655815 PRJ655377:PRJ655815 QBF655377:QBF655815 QLB655377:QLB655815 QUX655377:QUX655815 RET655377:RET655815 ROP655377:ROP655815 RYL655377:RYL655815 SIH655377:SIH655815 SSD655377:SSD655815 TBZ655377:TBZ655815 TLV655377:TLV655815 TVR655377:TVR655815 UFN655377:UFN655815 UPJ655377:UPJ655815 UZF655377:UZF655815 VJB655377:VJB655815 VSX655377:VSX655815 WCT655377:WCT655815 WMP655377:WMP655815 WWL655377:WWL655815 AD720913:AD721351 JZ720913:JZ721351 TV720913:TV721351 ADR720913:ADR721351 ANN720913:ANN721351 AXJ720913:AXJ721351 BHF720913:BHF721351 BRB720913:BRB721351 CAX720913:CAX721351 CKT720913:CKT721351 CUP720913:CUP721351 DEL720913:DEL721351 DOH720913:DOH721351 DYD720913:DYD721351 EHZ720913:EHZ721351 ERV720913:ERV721351 FBR720913:FBR721351 FLN720913:FLN721351 FVJ720913:FVJ721351 GFF720913:GFF721351 GPB720913:GPB721351 GYX720913:GYX721351 HIT720913:HIT721351 HSP720913:HSP721351 ICL720913:ICL721351 IMH720913:IMH721351 IWD720913:IWD721351 JFZ720913:JFZ721351 JPV720913:JPV721351 JZR720913:JZR721351 KJN720913:KJN721351 KTJ720913:KTJ721351 LDF720913:LDF721351 LNB720913:LNB721351 LWX720913:LWX721351 MGT720913:MGT721351 MQP720913:MQP721351 NAL720913:NAL721351 NKH720913:NKH721351 NUD720913:NUD721351 ODZ720913:ODZ721351 ONV720913:ONV721351 OXR720913:OXR721351 PHN720913:PHN721351 PRJ720913:PRJ721351 QBF720913:QBF721351 QLB720913:QLB721351 QUX720913:QUX721351 RET720913:RET721351 ROP720913:ROP721351 RYL720913:RYL721351 SIH720913:SIH721351 SSD720913:SSD721351 TBZ720913:TBZ721351 TLV720913:TLV721351 TVR720913:TVR721351 UFN720913:UFN721351 UPJ720913:UPJ721351 UZF720913:UZF721351 VJB720913:VJB721351 VSX720913:VSX721351 WCT720913:WCT721351 WMP720913:WMP721351 WWL720913:WWL721351 AD786449:AD786887 JZ786449:JZ786887 TV786449:TV786887 ADR786449:ADR786887 ANN786449:ANN786887 AXJ786449:AXJ786887 BHF786449:BHF786887 BRB786449:BRB786887 CAX786449:CAX786887 CKT786449:CKT786887 CUP786449:CUP786887 DEL786449:DEL786887 DOH786449:DOH786887 DYD786449:DYD786887 EHZ786449:EHZ786887 ERV786449:ERV786887 FBR786449:FBR786887 FLN786449:FLN786887 FVJ786449:FVJ786887 GFF786449:GFF786887 GPB786449:GPB786887 GYX786449:GYX786887 HIT786449:HIT786887 HSP786449:HSP786887 ICL786449:ICL786887 IMH786449:IMH786887 IWD786449:IWD786887 JFZ786449:JFZ786887 JPV786449:JPV786887 JZR786449:JZR786887 KJN786449:KJN786887 KTJ786449:KTJ786887 LDF786449:LDF786887 LNB786449:LNB786887 LWX786449:LWX786887 MGT786449:MGT786887 MQP786449:MQP786887 NAL786449:NAL786887 NKH786449:NKH786887 NUD786449:NUD786887 ODZ786449:ODZ786887 ONV786449:ONV786887 OXR786449:OXR786887 PHN786449:PHN786887 PRJ786449:PRJ786887 QBF786449:QBF786887 QLB786449:QLB786887 QUX786449:QUX786887 RET786449:RET786887 ROP786449:ROP786887 RYL786449:RYL786887 SIH786449:SIH786887 SSD786449:SSD786887 TBZ786449:TBZ786887 TLV786449:TLV786887 TVR786449:TVR786887 UFN786449:UFN786887 UPJ786449:UPJ786887 UZF786449:UZF786887 VJB786449:VJB786887 VSX786449:VSX786887 WCT786449:WCT786887 WMP786449:WMP786887 WWL786449:WWL786887 AD851985:AD852423 JZ851985:JZ852423 TV851985:TV852423 ADR851985:ADR852423 ANN851985:ANN852423 AXJ851985:AXJ852423 BHF851985:BHF852423 BRB851985:BRB852423 CAX851985:CAX852423 CKT851985:CKT852423 CUP851985:CUP852423 DEL851985:DEL852423 DOH851985:DOH852423 DYD851985:DYD852423 EHZ851985:EHZ852423 ERV851985:ERV852423 FBR851985:FBR852423 FLN851985:FLN852423 FVJ851985:FVJ852423 GFF851985:GFF852423 GPB851985:GPB852423 GYX851985:GYX852423 HIT851985:HIT852423 HSP851985:HSP852423 ICL851985:ICL852423 IMH851985:IMH852423 IWD851985:IWD852423 JFZ851985:JFZ852423 JPV851985:JPV852423 JZR851985:JZR852423 KJN851985:KJN852423 KTJ851985:KTJ852423 LDF851985:LDF852423 LNB851985:LNB852423 LWX851985:LWX852423 MGT851985:MGT852423 MQP851985:MQP852423 NAL851985:NAL852423 NKH851985:NKH852423 NUD851985:NUD852423 ODZ851985:ODZ852423 ONV851985:ONV852423 OXR851985:OXR852423 PHN851985:PHN852423 PRJ851985:PRJ852423 QBF851985:QBF852423 QLB851985:QLB852423 QUX851985:QUX852423 RET851985:RET852423 ROP851985:ROP852423 RYL851985:RYL852423 SIH851985:SIH852423 SSD851985:SSD852423 TBZ851985:TBZ852423 TLV851985:TLV852423 TVR851985:TVR852423 UFN851985:UFN852423 UPJ851985:UPJ852423 UZF851985:UZF852423 VJB851985:VJB852423 VSX851985:VSX852423 WCT851985:WCT852423 WMP851985:WMP852423 WWL851985:WWL852423 AD917521:AD917959 JZ917521:JZ917959 TV917521:TV917959 ADR917521:ADR917959 ANN917521:ANN917959 AXJ917521:AXJ917959 BHF917521:BHF917959 BRB917521:BRB917959 CAX917521:CAX917959 CKT917521:CKT917959 CUP917521:CUP917959 DEL917521:DEL917959 DOH917521:DOH917959 DYD917521:DYD917959 EHZ917521:EHZ917959 ERV917521:ERV917959 FBR917521:FBR917959 FLN917521:FLN917959 FVJ917521:FVJ917959 GFF917521:GFF917959 GPB917521:GPB917959 GYX917521:GYX917959 HIT917521:HIT917959 HSP917521:HSP917959 ICL917521:ICL917959 IMH917521:IMH917959 IWD917521:IWD917959 JFZ917521:JFZ917959 JPV917521:JPV917959 JZR917521:JZR917959 KJN917521:KJN917959 KTJ917521:KTJ917959 LDF917521:LDF917959 LNB917521:LNB917959 LWX917521:LWX917959 MGT917521:MGT917959 MQP917521:MQP917959 NAL917521:NAL917959 NKH917521:NKH917959 NUD917521:NUD917959 ODZ917521:ODZ917959 ONV917521:ONV917959 OXR917521:OXR917959 PHN917521:PHN917959 PRJ917521:PRJ917959 QBF917521:QBF917959 QLB917521:QLB917959 QUX917521:QUX917959 RET917521:RET917959 ROP917521:ROP917959 RYL917521:RYL917959 SIH917521:SIH917959 SSD917521:SSD917959 TBZ917521:TBZ917959 TLV917521:TLV917959 TVR917521:TVR917959 UFN917521:UFN917959 UPJ917521:UPJ917959 UZF917521:UZF917959 VJB917521:VJB917959 VSX917521:VSX917959 WCT917521:WCT917959 WMP917521:WMP917959 WWL917521:WWL917959 AD983057:AD983495 JZ983057:JZ983495 TV983057:TV983495 ADR983057:ADR983495 ANN983057:ANN983495 AXJ983057:AXJ983495 BHF983057:BHF983495 BRB983057:BRB983495 CAX983057:CAX983495 CKT983057:CKT983495 CUP983057:CUP983495 DEL983057:DEL983495 DOH983057:DOH983495 DYD983057:DYD983495 EHZ983057:EHZ983495 ERV983057:ERV983495 FBR983057:FBR983495 FLN983057:FLN983495 FVJ983057:FVJ983495 GFF983057:GFF983495 GPB983057:GPB983495 GYX983057:GYX983495 HIT983057:HIT983495 HSP983057:HSP983495 ICL983057:ICL983495 IMH983057:IMH983495 IWD983057:IWD983495 JFZ983057:JFZ983495 JPV983057:JPV983495 JZR983057:JZR983495 KJN983057:KJN983495 KTJ983057:KTJ983495 LDF983057:LDF983495 LNB983057:LNB983495 LWX983057:LWX983495 MGT983057:MGT983495 MQP983057:MQP983495 NAL983057:NAL983495 NKH983057:NKH983495 NUD983057:NUD983495 ODZ983057:ODZ983495 ONV983057:ONV983495 OXR983057:OXR983495 PHN983057:PHN983495 PRJ983057:PRJ983495 QBF983057:QBF983495 QLB983057:QLB983495 QUX983057:QUX983495 RET983057:RET983495 ROP983057:ROP983495 RYL983057:RYL983495 SIH983057:SIH983495 SSD983057:SSD983495 TBZ983057:TBZ983495 TLV983057:TLV983495 TVR983057:TVR983495 UFN983057:UFN983495 UPJ983057:UPJ983495 UZF983057:UZF983495 VJB983057:VJB983495 VSX983057:VSX983495 WCT983057:WCT983495 WMP983057:WMP983495 WWL983057:WWL983495">
      <formula1>"Y,N"</formula1>
    </dataValidation>
    <dataValidation type="custom" allowBlank="1" showInputMessage="1" showErrorMessage="1" error="请输入大于等于0,小于等于100000000的数字，可输入2位小数" prompt="请输入大于等于0,小于等于100000000的数字，可输入2位小数。" sqref="U17:U33 JQ17:JQ33 TM17:TM33 ADI17:ADI33 ANE17:ANE33 AXA17:AXA33 BGW17:BGW33 BQS17:BQS33 CAO17:CAO33 CKK17:CKK33 CUG17:CUG33 DEC17:DEC33 DNY17:DNY33 DXU17:DXU33 EHQ17:EHQ33 ERM17:ERM33 FBI17:FBI33 FLE17:FLE33 FVA17:FVA33 GEW17:GEW33 GOS17:GOS33 GYO17:GYO33 HIK17:HIK33 HSG17:HSG33 ICC17:ICC33 ILY17:ILY33 IVU17:IVU33 JFQ17:JFQ33 JPM17:JPM33 JZI17:JZI33 KJE17:KJE33 KTA17:KTA33 LCW17:LCW33 LMS17:LMS33 LWO17:LWO33 MGK17:MGK33 MQG17:MQG33 NAC17:NAC33 NJY17:NJY33 NTU17:NTU33 ODQ17:ODQ33 ONM17:ONM33 OXI17:OXI33 PHE17:PHE33 PRA17:PRA33 QAW17:QAW33 QKS17:QKS33 QUO17:QUO33 REK17:REK33 ROG17:ROG33 RYC17:RYC33 SHY17:SHY33 SRU17:SRU33 TBQ17:TBQ33 TLM17:TLM33 TVI17:TVI33 UFE17:UFE33 UPA17:UPA33 UYW17:UYW33 VIS17:VIS33 VSO17:VSO33 WCK17:WCK33 WMG17:WMG33 WWC17:WWC33 U65553:U65569 JQ65553:JQ65569 TM65553:TM65569 ADI65553:ADI65569 ANE65553:ANE65569 AXA65553:AXA65569 BGW65553:BGW65569 BQS65553:BQS65569 CAO65553:CAO65569 CKK65553:CKK65569 CUG65553:CUG65569 DEC65553:DEC65569 DNY65553:DNY65569 DXU65553:DXU65569 EHQ65553:EHQ65569 ERM65553:ERM65569 FBI65553:FBI65569 FLE65553:FLE65569 FVA65553:FVA65569 GEW65553:GEW65569 GOS65553:GOS65569 GYO65553:GYO65569 HIK65553:HIK65569 HSG65553:HSG65569 ICC65553:ICC65569 ILY65553:ILY65569 IVU65553:IVU65569 JFQ65553:JFQ65569 JPM65553:JPM65569 JZI65553:JZI65569 KJE65553:KJE65569 KTA65553:KTA65569 LCW65553:LCW65569 LMS65553:LMS65569 LWO65553:LWO65569 MGK65553:MGK65569 MQG65553:MQG65569 NAC65553:NAC65569 NJY65553:NJY65569 NTU65553:NTU65569 ODQ65553:ODQ65569 ONM65553:ONM65569 OXI65553:OXI65569 PHE65553:PHE65569 PRA65553:PRA65569 QAW65553:QAW65569 QKS65553:QKS65569 QUO65553:QUO65569 REK65553:REK65569 ROG65553:ROG65569 RYC65553:RYC65569 SHY65553:SHY65569 SRU65553:SRU65569 TBQ65553:TBQ65569 TLM65553:TLM65569 TVI65553:TVI65569 UFE65553:UFE65569 UPA65553:UPA65569 UYW65553:UYW65569 VIS65553:VIS65569 VSO65553:VSO65569 WCK65553:WCK65569 WMG65553:WMG65569 WWC65553:WWC65569 U131089:U131105 JQ131089:JQ131105 TM131089:TM131105 ADI131089:ADI131105 ANE131089:ANE131105 AXA131089:AXA131105 BGW131089:BGW131105 BQS131089:BQS131105 CAO131089:CAO131105 CKK131089:CKK131105 CUG131089:CUG131105 DEC131089:DEC131105 DNY131089:DNY131105 DXU131089:DXU131105 EHQ131089:EHQ131105 ERM131089:ERM131105 FBI131089:FBI131105 FLE131089:FLE131105 FVA131089:FVA131105 GEW131089:GEW131105 GOS131089:GOS131105 GYO131089:GYO131105 HIK131089:HIK131105 HSG131089:HSG131105 ICC131089:ICC131105 ILY131089:ILY131105 IVU131089:IVU131105 JFQ131089:JFQ131105 JPM131089:JPM131105 JZI131089:JZI131105 KJE131089:KJE131105 KTA131089:KTA131105 LCW131089:LCW131105 LMS131089:LMS131105 LWO131089:LWO131105 MGK131089:MGK131105 MQG131089:MQG131105 NAC131089:NAC131105 NJY131089:NJY131105 NTU131089:NTU131105 ODQ131089:ODQ131105 ONM131089:ONM131105 OXI131089:OXI131105 PHE131089:PHE131105 PRA131089:PRA131105 QAW131089:QAW131105 QKS131089:QKS131105 QUO131089:QUO131105 REK131089:REK131105 ROG131089:ROG131105 RYC131089:RYC131105 SHY131089:SHY131105 SRU131089:SRU131105 TBQ131089:TBQ131105 TLM131089:TLM131105 TVI131089:TVI131105 UFE131089:UFE131105 UPA131089:UPA131105 UYW131089:UYW131105 VIS131089:VIS131105 VSO131089:VSO131105 WCK131089:WCK131105 WMG131089:WMG131105 WWC131089:WWC131105 U196625:U196641 JQ196625:JQ196641 TM196625:TM196641 ADI196625:ADI196641 ANE196625:ANE196641 AXA196625:AXA196641 BGW196625:BGW196641 BQS196625:BQS196641 CAO196625:CAO196641 CKK196625:CKK196641 CUG196625:CUG196641 DEC196625:DEC196641 DNY196625:DNY196641 DXU196625:DXU196641 EHQ196625:EHQ196641 ERM196625:ERM196641 FBI196625:FBI196641 FLE196625:FLE196641 FVA196625:FVA196641 GEW196625:GEW196641 GOS196625:GOS196641 GYO196625:GYO196641 HIK196625:HIK196641 HSG196625:HSG196641 ICC196625:ICC196641 ILY196625:ILY196641 IVU196625:IVU196641 JFQ196625:JFQ196641 JPM196625:JPM196641 JZI196625:JZI196641 KJE196625:KJE196641 KTA196625:KTA196641 LCW196625:LCW196641 LMS196625:LMS196641 LWO196625:LWO196641 MGK196625:MGK196641 MQG196625:MQG196641 NAC196625:NAC196641 NJY196625:NJY196641 NTU196625:NTU196641 ODQ196625:ODQ196641 ONM196625:ONM196641 OXI196625:OXI196641 PHE196625:PHE196641 PRA196625:PRA196641 QAW196625:QAW196641 QKS196625:QKS196641 QUO196625:QUO196641 REK196625:REK196641 ROG196625:ROG196641 RYC196625:RYC196641 SHY196625:SHY196641 SRU196625:SRU196641 TBQ196625:TBQ196641 TLM196625:TLM196641 TVI196625:TVI196641 UFE196625:UFE196641 UPA196625:UPA196641 UYW196625:UYW196641 VIS196625:VIS196641 VSO196625:VSO196641 WCK196625:WCK196641 WMG196625:WMG196641 WWC196625:WWC196641 U262161:U262177 JQ262161:JQ262177 TM262161:TM262177 ADI262161:ADI262177 ANE262161:ANE262177 AXA262161:AXA262177 BGW262161:BGW262177 BQS262161:BQS262177 CAO262161:CAO262177 CKK262161:CKK262177 CUG262161:CUG262177 DEC262161:DEC262177 DNY262161:DNY262177 DXU262161:DXU262177 EHQ262161:EHQ262177 ERM262161:ERM262177 FBI262161:FBI262177 FLE262161:FLE262177 FVA262161:FVA262177 GEW262161:GEW262177 GOS262161:GOS262177 GYO262161:GYO262177 HIK262161:HIK262177 HSG262161:HSG262177 ICC262161:ICC262177 ILY262161:ILY262177 IVU262161:IVU262177 JFQ262161:JFQ262177 JPM262161:JPM262177 JZI262161:JZI262177 KJE262161:KJE262177 KTA262161:KTA262177 LCW262161:LCW262177 LMS262161:LMS262177 LWO262161:LWO262177 MGK262161:MGK262177 MQG262161:MQG262177 NAC262161:NAC262177 NJY262161:NJY262177 NTU262161:NTU262177 ODQ262161:ODQ262177 ONM262161:ONM262177 OXI262161:OXI262177 PHE262161:PHE262177 PRA262161:PRA262177 QAW262161:QAW262177 QKS262161:QKS262177 QUO262161:QUO262177 REK262161:REK262177 ROG262161:ROG262177 RYC262161:RYC262177 SHY262161:SHY262177 SRU262161:SRU262177 TBQ262161:TBQ262177 TLM262161:TLM262177 TVI262161:TVI262177 UFE262161:UFE262177 UPA262161:UPA262177 UYW262161:UYW262177 VIS262161:VIS262177 VSO262161:VSO262177 WCK262161:WCK262177 WMG262161:WMG262177 WWC262161:WWC262177 U327697:U327713 JQ327697:JQ327713 TM327697:TM327713 ADI327697:ADI327713 ANE327697:ANE327713 AXA327697:AXA327713 BGW327697:BGW327713 BQS327697:BQS327713 CAO327697:CAO327713 CKK327697:CKK327713 CUG327697:CUG327713 DEC327697:DEC327713 DNY327697:DNY327713 DXU327697:DXU327713 EHQ327697:EHQ327713 ERM327697:ERM327713 FBI327697:FBI327713 FLE327697:FLE327713 FVA327697:FVA327713 GEW327697:GEW327713 GOS327697:GOS327713 GYO327697:GYO327713 HIK327697:HIK327713 HSG327697:HSG327713 ICC327697:ICC327713 ILY327697:ILY327713 IVU327697:IVU327713 JFQ327697:JFQ327713 JPM327697:JPM327713 JZI327697:JZI327713 KJE327697:KJE327713 KTA327697:KTA327713 LCW327697:LCW327713 LMS327697:LMS327713 LWO327697:LWO327713 MGK327697:MGK327713 MQG327697:MQG327713 NAC327697:NAC327713 NJY327697:NJY327713 NTU327697:NTU327713 ODQ327697:ODQ327713 ONM327697:ONM327713 OXI327697:OXI327713 PHE327697:PHE327713 PRA327697:PRA327713 QAW327697:QAW327713 QKS327697:QKS327713 QUO327697:QUO327713 REK327697:REK327713 ROG327697:ROG327713 RYC327697:RYC327713 SHY327697:SHY327713 SRU327697:SRU327713 TBQ327697:TBQ327713 TLM327697:TLM327713 TVI327697:TVI327713 UFE327697:UFE327713 UPA327697:UPA327713 UYW327697:UYW327713 VIS327697:VIS327713 VSO327697:VSO327713 WCK327697:WCK327713 WMG327697:WMG327713 WWC327697:WWC327713 U393233:U393249 JQ393233:JQ393249 TM393233:TM393249 ADI393233:ADI393249 ANE393233:ANE393249 AXA393233:AXA393249 BGW393233:BGW393249 BQS393233:BQS393249 CAO393233:CAO393249 CKK393233:CKK393249 CUG393233:CUG393249 DEC393233:DEC393249 DNY393233:DNY393249 DXU393233:DXU393249 EHQ393233:EHQ393249 ERM393233:ERM393249 FBI393233:FBI393249 FLE393233:FLE393249 FVA393233:FVA393249 GEW393233:GEW393249 GOS393233:GOS393249 GYO393233:GYO393249 HIK393233:HIK393249 HSG393233:HSG393249 ICC393233:ICC393249 ILY393233:ILY393249 IVU393233:IVU393249 JFQ393233:JFQ393249 JPM393233:JPM393249 JZI393233:JZI393249 KJE393233:KJE393249 KTA393233:KTA393249 LCW393233:LCW393249 LMS393233:LMS393249 LWO393233:LWO393249 MGK393233:MGK393249 MQG393233:MQG393249 NAC393233:NAC393249 NJY393233:NJY393249 NTU393233:NTU393249 ODQ393233:ODQ393249 ONM393233:ONM393249 OXI393233:OXI393249 PHE393233:PHE393249 PRA393233:PRA393249 QAW393233:QAW393249 QKS393233:QKS393249 QUO393233:QUO393249 REK393233:REK393249 ROG393233:ROG393249 RYC393233:RYC393249 SHY393233:SHY393249 SRU393233:SRU393249 TBQ393233:TBQ393249 TLM393233:TLM393249 TVI393233:TVI393249 UFE393233:UFE393249 UPA393233:UPA393249 UYW393233:UYW393249 VIS393233:VIS393249 VSO393233:VSO393249 WCK393233:WCK393249 WMG393233:WMG393249 WWC393233:WWC393249 U458769:U458785 JQ458769:JQ458785 TM458769:TM458785 ADI458769:ADI458785 ANE458769:ANE458785 AXA458769:AXA458785 BGW458769:BGW458785 BQS458769:BQS458785 CAO458769:CAO458785 CKK458769:CKK458785 CUG458769:CUG458785 DEC458769:DEC458785 DNY458769:DNY458785 DXU458769:DXU458785 EHQ458769:EHQ458785 ERM458769:ERM458785 FBI458769:FBI458785 FLE458769:FLE458785 FVA458769:FVA458785 GEW458769:GEW458785 GOS458769:GOS458785 GYO458769:GYO458785 HIK458769:HIK458785 HSG458769:HSG458785 ICC458769:ICC458785 ILY458769:ILY458785 IVU458769:IVU458785 JFQ458769:JFQ458785 JPM458769:JPM458785 JZI458769:JZI458785 KJE458769:KJE458785 KTA458769:KTA458785 LCW458769:LCW458785 LMS458769:LMS458785 LWO458769:LWO458785 MGK458769:MGK458785 MQG458769:MQG458785 NAC458769:NAC458785 NJY458769:NJY458785 NTU458769:NTU458785 ODQ458769:ODQ458785 ONM458769:ONM458785 OXI458769:OXI458785 PHE458769:PHE458785 PRA458769:PRA458785 QAW458769:QAW458785 QKS458769:QKS458785 QUO458769:QUO458785 REK458769:REK458785 ROG458769:ROG458785 RYC458769:RYC458785 SHY458769:SHY458785 SRU458769:SRU458785 TBQ458769:TBQ458785 TLM458769:TLM458785 TVI458769:TVI458785 UFE458769:UFE458785 UPA458769:UPA458785 UYW458769:UYW458785 VIS458769:VIS458785 VSO458769:VSO458785 WCK458769:WCK458785 WMG458769:WMG458785 WWC458769:WWC458785 U524305:U524321 JQ524305:JQ524321 TM524305:TM524321 ADI524305:ADI524321 ANE524305:ANE524321 AXA524305:AXA524321 BGW524305:BGW524321 BQS524305:BQS524321 CAO524305:CAO524321 CKK524305:CKK524321 CUG524305:CUG524321 DEC524305:DEC524321 DNY524305:DNY524321 DXU524305:DXU524321 EHQ524305:EHQ524321 ERM524305:ERM524321 FBI524305:FBI524321 FLE524305:FLE524321 FVA524305:FVA524321 GEW524305:GEW524321 GOS524305:GOS524321 GYO524305:GYO524321 HIK524305:HIK524321 HSG524305:HSG524321 ICC524305:ICC524321 ILY524305:ILY524321 IVU524305:IVU524321 JFQ524305:JFQ524321 JPM524305:JPM524321 JZI524305:JZI524321 KJE524305:KJE524321 KTA524305:KTA524321 LCW524305:LCW524321 LMS524305:LMS524321 LWO524305:LWO524321 MGK524305:MGK524321 MQG524305:MQG524321 NAC524305:NAC524321 NJY524305:NJY524321 NTU524305:NTU524321 ODQ524305:ODQ524321 ONM524305:ONM524321 OXI524305:OXI524321 PHE524305:PHE524321 PRA524305:PRA524321 QAW524305:QAW524321 QKS524305:QKS524321 QUO524305:QUO524321 REK524305:REK524321 ROG524305:ROG524321 RYC524305:RYC524321 SHY524305:SHY524321 SRU524305:SRU524321 TBQ524305:TBQ524321 TLM524305:TLM524321 TVI524305:TVI524321 UFE524305:UFE524321 UPA524305:UPA524321 UYW524305:UYW524321 VIS524305:VIS524321 VSO524305:VSO524321 WCK524305:WCK524321 WMG524305:WMG524321 WWC524305:WWC524321 U589841:U589857 JQ589841:JQ589857 TM589841:TM589857 ADI589841:ADI589857 ANE589841:ANE589857 AXA589841:AXA589857 BGW589841:BGW589857 BQS589841:BQS589857 CAO589841:CAO589857 CKK589841:CKK589857 CUG589841:CUG589857 DEC589841:DEC589857 DNY589841:DNY589857 DXU589841:DXU589857 EHQ589841:EHQ589857 ERM589841:ERM589857 FBI589841:FBI589857 FLE589841:FLE589857 FVA589841:FVA589857 GEW589841:GEW589857 GOS589841:GOS589857 GYO589841:GYO589857 HIK589841:HIK589857 HSG589841:HSG589857 ICC589841:ICC589857 ILY589841:ILY589857 IVU589841:IVU589857 JFQ589841:JFQ589857 JPM589841:JPM589857 JZI589841:JZI589857 KJE589841:KJE589857 KTA589841:KTA589857 LCW589841:LCW589857 LMS589841:LMS589857 LWO589841:LWO589857 MGK589841:MGK589857 MQG589841:MQG589857 NAC589841:NAC589857 NJY589841:NJY589857 NTU589841:NTU589857 ODQ589841:ODQ589857 ONM589841:ONM589857 OXI589841:OXI589857 PHE589841:PHE589857 PRA589841:PRA589857 QAW589841:QAW589857 QKS589841:QKS589857 QUO589841:QUO589857 REK589841:REK589857 ROG589841:ROG589857 RYC589841:RYC589857 SHY589841:SHY589857 SRU589841:SRU589857 TBQ589841:TBQ589857 TLM589841:TLM589857 TVI589841:TVI589857 UFE589841:UFE589857 UPA589841:UPA589857 UYW589841:UYW589857 VIS589841:VIS589857 VSO589841:VSO589857 WCK589841:WCK589857 WMG589841:WMG589857 WWC589841:WWC589857 U655377:U655393 JQ655377:JQ655393 TM655377:TM655393 ADI655377:ADI655393 ANE655377:ANE655393 AXA655377:AXA655393 BGW655377:BGW655393 BQS655377:BQS655393 CAO655377:CAO655393 CKK655377:CKK655393 CUG655377:CUG655393 DEC655377:DEC655393 DNY655377:DNY655393 DXU655377:DXU655393 EHQ655377:EHQ655393 ERM655377:ERM655393 FBI655377:FBI655393 FLE655377:FLE655393 FVA655377:FVA655393 GEW655377:GEW655393 GOS655377:GOS655393 GYO655377:GYO655393 HIK655377:HIK655393 HSG655377:HSG655393 ICC655377:ICC655393 ILY655377:ILY655393 IVU655377:IVU655393 JFQ655377:JFQ655393 JPM655377:JPM655393 JZI655377:JZI655393 KJE655377:KJE655393 KTA655377:KTA655393 LCW655377:LCW655393 LMS655377:LMS655393 LWO655377:LWO655393 MGK655377:MGK655393 MQG655377:MQG655393 NAC655377:NAC655393 NJY655377:NJY655393 NTU655377:NTU655393 ODQ655377:ODQ655393 ONM655377:ONM655393 OXI655377:OXI655393 PHE655377:PHE655393 PRA655377:PRA655393 QAW655377:QAW655393 QKS655377:QKS655393 QUO655377:QUO655393 REK655377:REK655393 ROG655377:ROG655393 RYC655377:RYC655393 SHY655377:SHY655393 SRU655377:SRU655393 TBQ655377:TBQ655393 TLM655377:TLM655393 TVI655377:TVI655393 UFE655377:UFE655393 UPA655377:UPA655393 UYW655377:UYW655393 VIS655377:VIS655393 VSO655377:VSO655393 WCK655377:WCK655393 WMG655377:WMG655393 WWC655377:WWC655393 U720913:U720929 JQ720913:JQ720929 TM720913:TM720929 ADI720913:ADI720929 ANE720913:ANE720929 AXA720913:AXA720929 BGW720913:BGW720929 BQS720913:BQS720929 CAO720913:CAO720929 CKK720913:CKK720929 CUG720913:CUG720929 DEC720913:DEC720929 DNY720913:DNY720929 DXU720913:DXU720929 EHQ720913:EHQ720929 ERM720913:ERM720929 FBI720913:FBI720929 FLE720913:FLE720929 FVA720913:FVA720929 GEW720913:GEW720929 GOS720913:GOS720929 GYO720913:GYO720929 HIK720913:HIK720929 HSG720913:HSG720929 ICC720913:ICC720929 ILY720913:ILY720929 IVU720913:IVU720929 JFQ720913:JFQ720929 JPM720913:JPM720929 JZI720913:JZI720929 KJE720913:KJE720929 KTA720913:KTA720929 LCW720913:LCW720929 LMS720913:LMS720929 LWO720913:LWO720929 MGK720913:MGK720929 MQG720913:MQG720929 NAC720913:NAC720929 NJY720913:NJY720929 NTU720913:NTU720929 ODQ720913:ODQ720929 ONM720913:ONM720929 OXI720913:OXI720929 PHE720913:PHE720929 PRA720913:PRA720929 QAW720913:QAW720929 QKS720913:QKS720929 QUO720913:QUO720929 REK720913:REK720929 ROG720913:ROG720929 RYC720913:RYC720929 SHY720913:SHY720929 SRU720913:SRU720929 TBQ720913:TBQ720929 TLM720913:TLM720929 TVI720913:TVI720929 UFE720913:UFE720929 UPA720913:UPA720929 UYW720913:UYW720929 VIS720913:VIS720929 VSO720913:VSO720929 WCK720913:WCK720929 WMG720913:WMG720929 WWC720913:WWC720929 U786449:U786465 JQ786449:JQ786465 TM786449:TM786465 ADI786449:ADI786465 ANE786449:ANE786465 AXA786449:AXA786465 BGW786449:BGW786465 BQS786449:BQS786465 CAO786449:CAO786465 CKK786449:CKK786465 CUG786449:CUG786465 DEC786449:DEC786465 DNY786449:DNY786465 DXU786449:DXU786465 EHQ786449:EHQ786465 ERM786449:ERM786465 FBI786449:FBI786465 FLE786449:FLE786465 FVA786449:FVA786465 GEW786449:GEW786465 GOS786449:GOS786465 GYO786449:GYO786465 HIK786449:HIK786465 HSG786449:HSG786465 ICC786449:ICC786465 ILY786449:ILY786465 IVU786449:IVU786465 JFQ786449:JFQ786465 JPM786449:JPM786465 JZI786449:JZI786465 KJE786449:KJE786465 KTA786449:KTA786465 LCW786449:LCW786465 LMS786449:LMS786465 LWO786449:LWO786465 MGK786449:MGK786465 MQG786449:MQG786465 NAC786449:NAC786465 NJY786449:NJY786465 NTU786449:NTU786465 ODQ786449:ODQ786465 ONM786449:ONM786465 OXI786449:OXI786465 PHE786449:PHE786465 PRA786449:PRA786465 QAW786449:QAW786465 QKS786449:QKS786465 QUO786449:QUO786465 REK786449:REK786465 ROG786449:ROG786465 RYC786449:RYC786465 SHY786449:SHY786465 SRU786449:SRU786465 TBQ786449:TBQ786465 TLM786449:TLM786465 TVI786449:TVI786465 UFE786449:UFE786465 UPA786449:UPA786465 UYW786449:UYW786465 VIS786449:VIS786465 VSO786449:VSO786465 WCK786449:WCK786465 WMG786449:WMG786465 WWC786449:WWC786465 U851985:U852001 JQ851985:JQ852001 TM851985:TM852001 ADI851985:ADI852001 ANE851985:ANE852001 AXA851985:AXA852001 BGW851985:BGW852001 BQS851985:BQS852001 CAO851985:CAO852001 CKK851985:CKK852001 CUG851985:CUG852001 DEC851985:DEC852001 DNY851985:DNY852001 DXU851985:DXU852001 EHQ851985:EHQ852001 ERM851985:ERM852001 FBI851985:FBI852001 FLE851985:FLE852001 FVA851985:FVA852001 GEW851985:GEW852001 GOS851985:GOS852001 GYO851985:GYO852001 HIK851985:HIK852001 HSG851985:HSG852001 ICC851985:ICC852001 ILY851985:ILY852001 IVU851985:IVU852001 JFQ851985:JFQ852001 JPM851985:JPM852001 JZI851985:JZI852001 KJE851985:KJE852001 KTA851985:KTA852001 LCW851985:LCW852001 LMS851985:LMS852001 LWO851985:LWO852001 MGK851985:MGK852001 MQG851985:MQG852001 NAC851985:NAC852001 NJY851985:NJY852001 NTU851985:NTU852001 ODQ851985:ODQ852001 ONM851985:ONM852001 OXI851985:OXI852001 PHE851985:PHE852001 PRA851985:PRA852001 QAW851985:QAW852001 QKS851985:QKS852001 QUO851985:QUO852001 REK851985:REK852001 ROG851985:ROG852001 RYC851985:RYC852001 SHY851985:SHY852001 SRU851985:SRU852001 TBQ851985:TBQ852001 TLM851985:TLM852001 TVI851985:TVI852001 UFE851985:UFE852001 UPA851985:UPA852001 UYW851985:UYW852001 VIS851985:VIS852001 VSO851985:VSO852001 WCK851985:WCK852001 WMG851985:WMG852001 WWC851985:WWC852001 U917521:U917537 JQ917521:JQ917537 TM917521:TM917537 ADI917521:ADI917537 ANE917521:ANE917537 AXA917521:AXA917537 BGW917521:BGW917537 BQS917521:BQS917537 CAO917521:CAO917537 CKK917521:CKK917537 CUG917521:CUG917537 DEC917521:DEC917537 DNY917521:DNY917537 DXU917521:DXU917537 EHQ917521:EHQ917537 ERM917521:ERM917537 FBI917521:FBI917537 FLE917521:FLE917537 FVA917521:FVA917537 GEW917521:GEW917537 GOS917521:GOS917537 GYO917521:GYO917537 HIK917521:HIK917537 HSG917521:HSG917537 ICC917521:ICC917537 ILY917521:ILY917537 IVU917521:IVU917537 JFQ917521:JFQ917537 JPM917521:JPM917537 JZI917521:JZI917537 KJE917521:KJE917537 KTA917521:KTA917537 LCW917521:LCW917537 LMS917521:LMS917537 LWO917521:LWO917537 MGK917521:MGK917537 MQG917521:MQG917537 NAC917521:NAC917537 NJY917521:NJY917537 NTU917521:NTU917537 ODQ917521:ODQ917537 ONM917521:ONM917537 OXI917521:OXI917537 PHE917521:PHE917537 PRA917521:PRA917537 QAW917521:QAW917537 QKS917521:QKS917537 QUO917521:QUO917537 REK917521:REK917537 ROG917521:ROG917537 RYC917521:RYC917537 SHY917521:SHY917537 SRU917521:SRU917537 TBQ917521:TBQ917537 TLM917521:TLM917537 TVI917521:TVI917537 UFE917521:UFE917537 UPA917521:UPA917537 UYW917521:UYW917537 VIS917521:VIS917537 VSO917521:VSO917537 WCK917521:WCK917537 WMG917521:WMG917537 WWC917521:WWC917537 U983057:U983073 JQ983057:JQ983073 TM983057:TM983073 ADI983057:ADI983073 ANE983057:ANE983073 AXA983057:AXA983073 BGW983057:BGW983073 BQS983057:BQS983073 CAO983057:CAO983073 CKK983057:CKK983073 CUG983057:CUG983073 DEC983057:DEC983073 DNY983057:DNY983073 DXU983057:DXU983073 EHQ983057:EHQ983073 ERM983057:ERM983073 FBI983057:FBI983073 FLE983057:FLE983073 FVA983057:FVA983073 GEW983057:GEW983073 GOS983057:GOS983073 GYO983057:GYO983073 HIK983057:HIK983073 HSG983057:HSG983073 ICC983057:ICC983073 ILY983057:ILY983073 IVU983057:IVU983073 JFQ983057:JFQ983073 JPM983057:JPM983073 JZI983057:JZI983073 KJE983057:KJE983073 KTA983057:KTA983073 LCW983057:LCW983073 LMS983057:LMS983073 LWO983057:LWO983073 MGK983057:MGK983073 MQG983057:MQG983073 NAC983057:NAC983073 NJY983057:NJY983073 NTU983057:NTU983073 ODQ983057:ODQ983073 ONM983057:ONM983073 OXI983057:OXI983073 PHE983057:PHE983073 PRA983057:PRA983073 QAW983057:QAW983073 QKS983057:QKS983073 QUO983057:QUO983073 REK983057:REK983073 ROG983057:ROG983073 RYC983057:RYC983073 SHY983057:SHY983073 SRU983057:SRU983073 TBQ983057:TBQ983073 TLM983057:TLM983073 TVI983057:TVI983073 UFE983057:UFE983073 UPA983057:UPA983073 UYW983057:UYW983073 VIS983057:VIS983073 VSO983057:VSO983073 WCK983057:WCK983073 WMG983057:WMG983073 WWC983057:WWC983073 U421:U455 JQ421:JQ455 TM421:TM455 ADI421:ADI455 ANE421:ANE455 AXA421:AXA455 BGW421:BGW455 BQS421:BQS455 CAO421:CAO455 CKK421:CKK455 CUG421:CUG455 DEC421:DEC455 DNY421:DNY455 DXU421:DXU455 EHQ421:EHQ455 ERM421:ERM455 FBI421:FBI455 FLE421:FLE455 FVA421:FVA455 GEW421:GEW455 GOS421:GOS455 GYO421:GYO455 HIK421:HIK455 HSG421:HSG455 ICC421:ICC455 ILY421:ILY455 IVU421:IVU455 JFQ421:JFQ455 JPM421:JPM455 JZI421:JZI455 KJE421:KJE455 KTA421:KTA455 LCW421:LCW455 LMS421:LMS455 LWO421:LWO455 MGK421:MGK455 MQG421:MQG455 NAC421:NAC455 NJY421:NJY455 NTU421:NTU455 ODQ421:ODQ455 ONM421:ONM455 OXI421:OXI455 PHE421:PHE455 PRA421:PRA455 QAW421:QAW455 QKS421:QKS455 QUO421:QUO455 REK421:REK455 ROG421:ROG455 RYC421:RYC455 SHY421:SHY455 SRU421:SRU455 TBQ421:TBQ455 TLM421:TLM455 TVI421:TVI455 UFE421:UFE455 UPA421:UPA455 UYW421:UYW455 VIS421:VIS455 VSO421:VSO455 WCK421:WCK455 WMG421:WMG455 WWC421:WWC455 U65957:U65991 JQ65957:JQ65991 TM65957:TM65991 ADI65957:ADI65991 ANE65957:ANE65991 AXA65957:AXA65991 BGW65957:BGW65991 BQS65957:BQS65991 CAO65957:CAO65991 CKK65957:CKK65991 CUG65957:CUG65991 DEC65957:DEC65991 DNY65957:DNY65991 DXU65957:DXU65991 EHQ65957:EHQ65991 ERM65957:ERM65991 FBI65957:FBI65991 FLE65957:FLE65991 FVA65957:FVA65991 GEW65957:GEW65991 GOS65957:GOS65991 GYO65957:GYO65991 HIK65957:HIK65991 HSG65957:HSG65991 ICC65957:ICC65991 ILY65957:ILY65991 IVU65957:IVU65991 JFQ65957:JFQ65991 JPM65957:JPM65991 JZI65957:JZI65991 KJE65957:KJE65991 KTA65957:KTA65991 LCW65957:LCW65991 LMS65957:LMS65991 LWO65957:LWO65991 MGK65957:MGK65991 MQG65957:MQG65991 NAC65957:NAC65991 NJY65957:NJY65991 NTU65957:NTU65991 ODQ65957:ODQ65991 ONM65957:ONM65991 OXI65957:OXI65991 PHE65957:PHE65991 PRA65957:PRA65991 QAW65957:QAW65991 QKS65957:QKS65991 QUO65957:QUO65991 REK65957:REK65991 ROG65957:ROG65991 RYC65957:RYC65991 SHY65957:SHY65991 SRU65957:SRU65991 TBQ65957:TBQ65991 TLM65957:TLM65991 TVI65957:TVI65991 UFE65957:UFE65991 UPA65957:UPA65991 UYW65957:UYW65991 VIS65957:VIS65991 VSO65957:VSO65991 WCK65957:WCK65991 WMG65957:WMG65991 WWC65957:WWC65991 U131493:U131527 JQ131493:JQ131527 TM131493:TM131527 ADI131493:ADI131527 ANE131493:ANE131527 AXA131493:AXA131527 BGW131493:BGW131527 BQS131493:BQS131527 CAO131493:CAO131527 CKK131493:CKK131527 CUG131493:CUG131527 DEC131493:DEC131527 DNY131493:DNY131527 DXU131493:DXU131527 EHQ131493:EHQ131527 ERM131493:ERM131527 FBI131493:FBI131527 FLE131493:FLE131527 FVA131493:FVA131527 GEW131493:GEW131527 GOS131493:GOS131527 GYO131493:GYO131527 HIK131493:HIK131527 HSG131493:HSG131527 ICC131493:ICC131527 ILY131493:ILY131527 IVU131493:IVU131527 JFQ131493:JFQ131527 JPM131493:JPM131527 JZI131493:JZI131527 KJE131493:KJE131527 KTA131493:KTA131527 LCW131493:LCW131527 LMS131493:LMS131527 LWO131493:LWO131527 MGK131493:MGK131527 MQG131493:MQG131527 NAC131493:NAC131527 NJY131493:NJY131527 NTU131493:NTU131527 ODQ131493:ODQ131527 ONM131493:ONM131527 OXI131493:OXI131527 PHE131493:PHE131527 PRA131493:PRA131527 QAW131493:QAW131527 QKS131493:QKS131527 QUO131493:QUO131527 REK131493:REK131527 ROG131493:ROG131527 RYC131493:RYC131527 SHY131493:SHY131527 SRU131493:SRU131527 TBQ131493:TBQ131527 TLM131493:TLM131527 TVI131493:TVI131527 UFE131493:UFE131527 UPA131493:UPA131527 UYW131493:UYW131527 VIS131493:VIS131527 VSO131493:VSO131527 WCK131493:WCK131527 WMG131493:WMG131527 WWC131493:WWC131527 U197029:U197063 JQ197029:JQ197063 TM197029:TM197063 ADI197029:ADI197063 ANE197029:ANE197063 AXA197029:AXA197063 BGW197029:BGW197063 BQS197029:BQS197063 CAO197029:CAO197063 CKK197029:CKK197063 CUG197029:CUG197063 DEC197029:DEC197063 DNY197029:DNY197063 DXU197029:DXU197063 EHQ197029:EHQ197063 ERM197029:ERM197063 FBI197029:FBI197063 FLE197029:FLE197063 FVA197029:FVA197063 GEW197029:GEW197063 GOS197029:GOS197063 GYO197029:GYO197063 HIK197029:HIK197063 HSG197029:HSG197063 ICC197029:ICC197063 ILY197029:ILY197063 IVU197029:IVU197063 JFQ197029:JFQ197063 JPM197029:JPM197063 JZI197029:JZI197063 KJE197029:KJE197063 KTA197029:KTA197063 LCW197029:LCW197063 LMS197029:LMS197063 LWO197029:LWO197063 MGK197029:MGK197063 MQG197029:MQG197063 NAC197029:NAC197063 NJY197029:NJY197063 NTU197029:NTU197063 ODQ197029:ODQ197063 ONM197029:ONM197063 OXI197029:OXI197063 PHE197029:PHE197063 PRA197029:PRA197063 QAW197029:QAW197063 QKS197029:QKS197063 QUO197029:QUO197063 REK197029:REK197063 ROG197029:ROG197063 RYC197029:RYC197063 SHY197029:SHY197063 SRU197029:SRU197063 TBQ197029:TBQ197063 TLM197029:TLM197063 TVI197029:TVI197063 UFE197029:UFE197063 UPA197029:UPA197063 UYW197029:UYW197063 VIS197029:VIS197063 VSO197029:VSO197063 WCK197029:WCK197063 WMG197029:WMG197063 WWC197029:WWC197063 U262565:U262599 JQ262565:JQ262599 TM262565:TM262599 ADI262565:ADI262599 ANE262565:ANE262599 AXA262565:AXA262599 BGW262565:BGW262599 BQS262565:BQS262599 CAO262565:CAO262599 CKK262565:CKK262599 CUG262565:CUG262599 DEC262565:DEC262599 DNY262565:DNY262599 DXU262565:DXU262599 EHQ262565:EHQ262599 ERM262565:ERM262599 FBI262565:FBI262599 FLE262565:FLE262599 FVA262565:FVA262599 GEW262565:GEW262599 GOS262565:GOS262599 GYO262565:GYO262599 HIK262565:HIK262599 HSG262565:HSG262599 ICC262565:ICC262599 ILY262565:ILY262599 IVU262565:IVU262599 JFQ262565:JFQ262599 JPM262565:JPM262599 JZI262565:JZI262599 KJE262565:KJE262599 KTA262565:KTA262599 LCW262565:LCW262599 LMS262565:LMS262599 LWO262565:LWO262599 MGK262565:MGK262599 MQG262565:MQG262599 NAC262565:NAC262599 NJY262565:NJY262599 NTU262565:NTU262599 ODQ262565:ODQ262599 ONM262565:ONM262599 OXI262565:OXI262599 PHE262565:PHE262599 PRA262565:PRA262599 QAW262565:QAW262599 QKS262565:QKS262599 QUO262565:QUO262599 REK262565:REK262599 ROG262565:ROG262599 RYC262565:RYC262599 SHY262565:SHY262599 SRU262565:SRU262599 TBQ262565:TBQ262599 TLM262565:TLM262599 TVI262565:TVI262599 UFE262565:UFE262599 UPA262565:UPA262599 UYW262565:UYW262599 VIS262565:VIS262599 VSO262565:VSO262599 WCK262565:WCK262599 WMG262565:WMG262599 WWC262565:WWC262599 U328101:U328135 JQ328101:JQ328135 TM328101:TM328135 ADI328101:ADI328135 ANE328101:ANE328135 AXA328101:AXA328135 BGW328101:BGW328135 BQS328101:BQS328135 CAO328101:CAO328135 CKK328101:CKK328135 CUG328101:CUG328135 DEC328101:DEC328135 DNY328101:DNY328135 DXU328101:DXU328135 EHQ328101:EHQ328135 ERM328101:ERM328135 FBI328101:FBI328135 FLE328101:FLE328135 FVA328101:FVA328135 GEW328101:GEW328135 GOS328101:GOS328135 GYO328101:GYO328135 HIK328101:HIK328135 HSG328101:HSG328135 ICC328101:ICC328135 ILY328101:ILY328135 IVU328101:IVU328135 JFQ328101:JFQ328135 JPM328101:JPM328135 JZI328101:JZI328135 KJE328101:KJE328135 KTA328101:KTA328135 LCW328101:LCW328135 LMS328101:LMS328135 LWO328101:LWO328135 MGK328101:MGK328135 MQG328101:MQG328135 NAC328101:NAC328135 NJY328101:NJY328135 NTU328101:NTU328135 ODQ328101:ODQ328135 ONM328101:ONM328135 OXI328101:OXI328135 PHE328101:PHE328135 PRA328101:PRA328135 QAW328101:QAW328135 QKS328101:QKS328135 QUO328101:QUO328135 REK328101:REK328135 ROG328101:ROG328135 RYC328101:RYC328135 SHY328101:SHY328135 SRU328101:SRU328135 TBQ328101:TBQ328135 TLM328101:TLM328135 TVI328101:TVI328135 UFE328101:UFE328135 UPA328101:UPA328135 UYW328101:UYW328135 VIS328101:VIS328135 VSO328101:VSO328135 WCK328101:WCK328135 WMG328101:WMG328135 WWC328101:WWC328135 U393637:U393671 JQ393637:JQ393671 TM393637:TM393671 ADI393637:ADI393671 ANE393637:ANE393671 AXA393637:AXA393671 BGW393637:BGW393671 BQS393637:BQS393671 CAO393637:CAO393671 CKK393637:CKK393671 CUG393637:CUG393671 DEC393637:DEC393671 DNY393637:DNY393671 DXU393637:DXU393671 EHQ393637:EHQ393671 ERM393637:ERM393671 FBI393637:FBI393671 FLE393637:FLE393671 FVA393637:FVA393671 GEW393637:GEW393671 GOS393637:GOS393671 GYO393637:GYO393671 HIK393637:HIK393671 HSG393637:HSG393671 ICC393637:ICC393671 ILY393637:ILY393671 IVU393637:IVU393671 JFQ393637:JFQ393671 JPM393637:JPM393671 JZI393637:JZI393671 KJE393637:KJE393671 KTA393637:KTA393671 LCW393637:LCW393671 LMS393637:LMS393671 LWO393637:LWO393671 MGK393637:MGK393671 MQG393637:MQG393671 NAC393637:NAC393671 NJY393637:NJY393671 NTU393637:NTU393671 ODQ393637:ODQ393671 ONM393637:ONM393671 OXI393637:OXI393671 PHE393637:PHE393671 PRA393637:PRA393671 QAW393637:QAW393671 QKS393637:QKS393671 QUO393637:QUO393671 REK393637:REK393671 ROG393637:ROG393671 RYC393637:RYC393671 SHY393637:SHY393671 SRU393637:SRU393671 TBQ393637:TBQ393671 TLM393637:TLM393671 TVI393637:TVI393671 UFE393637:UFE393671 UPA393637:UPA393671 UYW393637:UYW393671 VIS393637:VIS393671 VSO393637:VSO393671 WCK393637:WCK393671 WMG393637:WMG393671 WWC393637:WWC393671 U459173:U459207 JQ459173:JQ459207 TM459173:TM459207 ADI459173:ADI459207 ANE459173:ANE459207 AXA459173:AXA459207 BGW459173:BGW459207 BQS459173:BQS459207 CAO459173:CAO459207 CKK459173:CKK459207 CUG459173:CUG459207 DEC459173:DEC459207 DNY459173:DNY459207 DXU459173:DXU459207 EHQ459173:EHQ459207 ERM459173:ERM459207 FBI459173:FBI459207 FLE459173:FLE459207 FVA459173:FVA459207 GEW459173:GEW459207 GOS459173:GOS459207 GYO459173:GYO459207 HIK459173:HIK459207 HSG459173:HSG459207 ICC459173:ICC459207 ILY459173:ILY459207 IVU459173:IVU459207 JFQ459173:JFQ459207 JPM459173:JPM459207 JZI459173:JZI459207 KJE459173:KJE459207 KTA459173:KTA459207 LCW459173:LCW459207 LMS459173:LMS459207 LWO459173:LWO459207 MGK459173:MGK459207 MQG459173:MQG459207 NAC459173:NAC459207 NJY459173:NJY459207 NTU459173:NTU459207 ODQ459173:ODQ459207 ONM459173:ONM459207 OXI459173:OXI459207 PHE459173:PHE459207 PRA459173:PRA459207 QAW459173:QAW459207 QKS459173:QKS459207 QUO459173:QUO459207 REK459173:REK459207 ROG459173:ROG459207 RYC459173:RYC459207 SHY459173:SHY459207 SRU459173:SRU459207 TBQ459173:TBQ459207 TLM459173:TLM459207 TVI459173:TVI459207 UFE459173:UFE459207 UPA459173:UPA459207 UYW459173:UYW459207 VIS459173:VIS459207 VSO459173:VSO459207 WCK459173:WCK459207 WMG459173:WMG459207 WWC459173:WWC459207 U524709:U524743 JQ524709:JQ524743 TM524709:TM524743 ADI524709:ADI524743 ANE524709:ANE524743 AXA524709:AXA524743 BGW524709:BGW524743 BQS524709:BQS524743 CAO524709:CAO524743 CKK524709:CKK524743 CUG524709:CUG524743 DEC524709:DEC524743 DNY524709:DNY524743 DXU524709:DXU524743 EHQ524709:EHQ524743 ERM524709:ERM524743 FBI524709:FBI524743 FLE524709:FLE524743 FVA524709:FVA524743 GEW524709:GEW524743 GOS524709:GOS524743 GYO524709:GYO524743 HIK524709:HIK524743 HSG524709:HSG524743 ICC524709:ICC524743 ILY524709:ILY524743 IVU524709:IVU524743 JFQ524709:JFQ524743 JPM524709:JPM524743 JZI524709:JZI524743 KJE524709:KJE524743 KTA524709:KTA524743 LCW524709:LCW524743 LMS524709:LMS524743 LWO524709:LWO524743 MGK524709:MGK524743 MQG524709:MQG524743 NAC524709:NAC524743 NJY524709:NJY524743 NTU524709:NTU524743 ODQ524709:ODQ524743 ONM524709:ONM524743 OXI524709:OXI524743 PHE524709:PHE524743 PRA524709:PRA524743 QAW524709:QAW524743 QKS524709:QKS524743 QUO524709:QUO524743 REK524709:REK524743 ROG524709:ROG524743 RYC524709:RYC524743 SHY524709:SHY524743 SRU524709:SRU524743 TBQ524709:TBQ524743 TLM524709:TLM524743 TVI524709:TVI524743 UFE524709:UFE524743 UPA524709:UPA524743 UYW524709:UYW524743 VIS524709:VIS524743 VSO524709:VSO524743 WCK524709:WCK524743 WMG524709:WMG524743 WWC524709:WWC524743 U590245:U590279 JQ590245:JQ590279 TM590245:TM590279 ADI590245:ADI590279 ANE590245:ANE590279 AXA590245:AXA590279 BGW590245:BGW590279 BQS590245:BQS590279 CAO590245:CAO590279 CKK590245:CKK590279 CUG590245:CUG590279 DEC590245:DEC590279 DNY590245:DNY590279 DXU590245:DXU590279 EHQ590245:EHQ590279 ERM590245:ERM590279 FBI590245:FBI590279 FLE590245:FLE590279 FVA590245:FVA590279 GEW590245:GEW590279 GOS590245:GOS590279 GYO590245:GYO590279 HIK590245:HIK590279 HSG590245:HSG590279 ICC590245:ICC590279 ILY590245:ILY590279 IVU590245:IVU590279 JFQ590245:JFQ590279 JPM590245:JPM590279 JZI590245:JZI590279 KJE590245:KJE590279 KTA590245:KTA590279 LCW590245:LCW590279 LMS590245:LMS590279 LWO590245:LWO590279 MGK590245:MGK590279 MQG590245:MQG590279 NAC590245:NAC590279 NJY590245:NJY590279 NTU590245:NTU590279 ODQ590245:ODQ590279 ONM590245:ONM590279 OXI590245:OXI590279 PHE590245:PHE590279 PRA590245:PRA590279 QAW590245:QAW590279 QKS590245:QKS590279 QUO590245:QUO590279 REK590245:REK590279 ROG590245:ROG590279 RYC590245:RYC590279 SHY590245:SHY590279 SRU590245:SRU590279 TBQ590245:TBQ590279 TLM590245:TLM590279 TVI590245:TVI590279 UFE590245:UFE590279 UPA590245:UPA590279 UYW590245:UYW590279 VIS590245:VIS590279 VSO590245:VSO590279 WCK590245:WCK590279 WMG590245:WMG590279 WWC590245:WWC590279 U655781:U655815 JQ655781:JQ655815 TM655781:TM655815 ADI655781:ADI655815 ANE655781:ANE655815 AXA655781:AXA655815 BGW655781:BGW655815 BQS655781:BQS655815 CAO655781:CAO655815 CKK655781:CKK655815 CUG655781:CUG655815 DEC655781:DEC655815 DNY655781:DNY655815 DXU655781:DXU655815 EHQ655781:EHQ655815 ERM655781:ERM655815 FBI655781:FBI655815 FLE655781:FLE655815 FVA655781:FVA655815 GEW655781:GEW655815 GOS655781:GOS655815 GYO655781:GYO655815 HIK655781:HIK655815 HSG655781:HSG655815 ICC655781:ICC655815 ILY655781:ILY655815 IVU655781:IVU655815 JFQ655781:JFQ655815 JPM655781:JPM655815 JZI655781:JZI655815 KJE655781:KJE655815 KTA655781:KTA655815 LCW655781:LCW655815 LMS655781:LMS655815 LWO655781:LWO655815 MGK655781:MGK655815 MQG655781:MQG655815 NAC655781:NAC655815 NJY655781:NJY655815 NTU655781:NTU655815 ODQ655781:ODQ655815 ONM655781:ONM655815 OXI655781:OXI655815 PHE655781:PHE655815 PRA655781:PRA655815 QAW655781:QAW655815 QKS655781:QKS655815 QUO655781:QUO655815 REK655781:REK655815 ROG655781:ROG655815 RYC655781:RYC655815 SHY655781:SHY655815 SRU655781:SRU655815 TBQ655781:TBQ655815 TLM655781:TLM655815 TVI655781:TVI655815 UFE655781:UFE655815 UPA655781:UPA655815 UYW655781:UYW655815 VIS655781:VIS655815 VSO655781:VSO655815 WCK655781:WCK655815 WMG655781:WMG655815 WWC655781:WWC655815 U721317:U721351 JQ721317:JQ721351 TM721317:TM721351 ADI721317:ADI721351 ANE721317:ANE721351 AXA721317:AXA721351 BGW721317:BGW721351 BQS721317:BQS721351 CAO721317:CAO721351 CKK721317:CKK721351 CUG721317:CUG721351 DEC721317:DEC721351 DNY721317:DNY721351 DXU721317:DXU721351 EHQ721317:EHQ721351 ERM721317:ERM721351 FBI721317:FBI721351 FLE721317:FLE721351 FVA721317:FVA721351 GEW721317:GEW721351 GOS721317:GOS721351 GYO721317:GYO721351 HIK721317:HIK721351 HSG721317:HSG721351 ICC721317:ICC721351 ILY721317:ILY721351 IVU721317:IVU721351 JFQ721317:JFQ721351 JPM721317:JPM721351 JZI721317:JZI721351 KJE721317:KJE721351 KTA721317:KTA721351 LCW721317:LCW721351 LMS721317:LMS721351 LWO721317:LWO721351 MGK721317:MGK721351 MQG721317:MQG721351 NAC721317:NAC721351 NJY721317:NJY721351 NTU721317:NTU721351 ODQ721317:ODQ721351 ONM721317:ONM721351 OXI721317:OXI721351 PHE721317:PHE721351 PRA721317:PRA721351 QAW721317:QAW721351 QKS721317:QKS721351 QUO721317:QUO721351 REK721317:REK721351 ROG721317:ROG721351 RYC721317:RYC721351 SHY721317:SHY721351 SRU721317:SRU721351 TBQ721317:TBQ721351 TLM721317:TLM721351 TVI721317:TVI721351 UFE721317:UFE721351 UPA721317:UPA721351 UYW721317:UYW721351 VIS721317:VIS721351 VSO721317:VSO721351 WCK721317:WCK721351 WMG721317:WMG721351 WWC721317:WWC721351 U786853:U786887 JQ786853:JQ786887 TM786853:TM786887 ADI786853:ADI786887 ANE786853:ANE786887 AXA786853:AXA786887 BGW786853:BGW786887 BQS786853:BQS786887 CAO786853:CAO786887 CKK786853:CKK786887 CUG786853:CUG786887 DEC786853:DEC786887 DNY786853:DNY786887 DXU786853:DXU786887 EHQ786853:EHQ786887 ERM786853:ERM786887 FBI786853:FBI786887 FLE786853:FLE786887 FVA786853:FVA786887 GEW786853:GEW786887 GOS786853:GOS786887 GYO786853:GYO786887 HIK786853:HIK786887 HSG786853:HSG786887 ICC786853:ICC786887 ILY786853:ILY786887 IVU786853:IVU786887 JFQ786853:JFQ786887 JPM786853:JPM786887 JZI786853:JZI786887 KJE786853:KJE786887 KTA786853:KTA786887 LCW786853:LCW786887 LMS786853:LMS786887 LWO786853:LWO786887 MGK786853:MGK786887 MQG786853:MQG786887 NAC786853:NAC786887 NJY786853:NJY786887 NTU786853:NTU786887 ODQ786853:ODQ786887 ONM786853:ONM786887 OXI786853:OXI786887 PHE786853:PHE786887 PRA786853:PRA786887 QAW786853:QAW786887 QKS786853:QKS786887 QUO786853:QUO786887 REK786853:REK786887 ROG786853:ROG786887 RYC786853:RYC786887 SHY786853:SHY786887 SRU786853:SRU786887 TBQ786853:TBQ786887 TLM786853:TLM786887 TVI786853:TVI786887 UFE786853:UFE786887 UPA786853:UPA786887 UYW786853:UYW786887 VIS786853:VIS786887 VSO786853:VSO786887 WCK786853:WCK786887 WMG786853:WMG786887 WWC786853:WWC786887 U852389:U852423 JQ852389:JQ852423 TM852389:TM852423 ADI852389:ADI852423 ANE852389:ANE852423 AXA852389:AXA852423 BGW852389:BGW852423 BQS852389:BQS852423 CAO852389:CAO852423 CKK852389:CKK852423 CUG852389:CUG852423 DEC852389:DEC852423 DNY852389:DNY852423 DXU852389:DXU852423 EHQ852389:EHQ852423 ERM852389:ERM852423 FBI852389:FBI852423 FLE852389:FLE852423 FVA852389:FVA852423 GEW852389:GEW852423 GOS852389:GOS852423 GYO852389:GYO852423 HIK852389:HIK852423 HSG852389:HSG852423 ICC852389:ICC852423 ILY852389:ILY852423 IVU852389:IVU852423 JFQ852389:JFQ852423 JPM852389:JPM852423 JZI852389:JZI852423 KJE852389:KJE852423 KTA852389:KTA852423 LCW852389:LCW852423 LMS852389:LMS852423 LWO852389:LWO852423 MGK852389:MGK852423 MQG852389:MQG852423 NAC852389:NAC852423 NJY852389:NJY852423 NTU852389:NTU852423 ODQ852389:ODQ852423 ONM852389:ONM852423 OXI852389:OXI852423 PHE852389:PHE852423 PRA852389:PRA852423 QAW852389:QAW852423 QKS852389:QKS852423 QUO852389:QUO852423 REK852389:REK852423 ROG852389:ROG852423 RYC852389:RYC852423 SHY852389:SHY852423 SRU852389:SRU852423 TBQ852389:TBQ852423 TLM852389:TLM852423 TVI852389:TVI852423 UFE852389:UFE852423 UPA852389:UPA852423 UYW852389:UYW852423 VIS852389:VIS852423 VSO852389:VSO852423 WCK852389:WCK852423 WMG852389:WMG852423 WWC852389:WWC852423 U917925:U917959 JQ917925:JQ917959 TM917925:TM917959 ADI917925:ADI917959 ANE917925:ANE917959 AXA917925:AXA917959 BGW917925:BGW917959 BQS917925:BQS917959 CAO917925:CAO917959 CKK917925:CKK917959 CUG917925:CUG917959 DEC917925:DEC917959 DNY917925:DNY917959 DXU917925:DXU917959 EHQ917925:EHQ917959 ERM917925:ERM917959 FBI917925:FBI917959 FLE917925:FLE917959 FVA917925:FVA917959 GEW917925:GEW917959 GOS917925:GOS917959 GYO917925:GYO917959 HIK917925:HIK917959 HSG917925:HSG917959 ICC917925:ICC917959 ILY917925:ILY917959 IVU917925:IVU917959 JFQ917925:JFQ917959 JPM917925:JPM917959 JZI917925:JZI917959 KJE917925:KJE917959 KTA917925:KTA917959 LCW917925:LCW917959 LMS917925:LMS917959 LWO917925:LWO917959 MGK917925:MGK917959 MQG917925:MQG917959 NAC917925:NAC917959 NJY917925:NJY917959 NTU917925:NTU917959 ODQ917925:ODQ917959 ONM917925:ONM917959 OXI917925:OXI917959 PHE917925:PHE917959 PRA917925:PRA917959 QAW917925:QAW917959 QKS917925:QKS917959 QUO917925:QUO917959 REK917925:REK917959 ROG917925:ROG917959 RYC917925:RYC917959 SHY917925:SHY917959 SRU917925:SRU917959 TBQ917925:TBQ917959 TLM917925:TLM917959 TVI917925:TVI917959 UFE917925:UFE917959 UPA917925:UPA917959 UYW917925:UYW917959 VIS917925:VIS917959 VSO917925:VSO917959 WCK917925:WCK917959 WMG917925:WMG917959 WWC917925:WWC917959 U983461:U983495 JQ983461:JQ983495 TM983461:TM983495 ADI983461:ADI983495 ANE983461:ANE983495 AXA983461:AXA983495 BGW983461:BGW983495 BQS983461:BQS983495 CAO983461:CAO983495 CKK983461:CKK983495 CUG983461:CUG983495 DEC983461:DEC983495 DNY983461:DNY983495 DXU983461:DXU983495 EHQ983461:EHQ983495 ERM983461:ERM983495 FBI983461:FBI983495 FLE983461:FLE983495 FVA983461:FVA983495 GEW983461:GEW983495 GOS983461:GOS983495 GYO983461:GYO983495 HIK983461:HIK983495 HSG983461:HSG983495 ICC983461:ICC983495 ILY983461:ILY983495 IVU983461:IVU983495 JFQ983461:JFQ983495 JPM983461:JPM983495 JZI983461:JZI983495 KJE983461:KJE983495 KTA983461:KTA983495 LCW983461:LCW983495 LMS983461:LMS983495 LWO983461:LWO983495 MGK983461:MGK983495 MQG983461:MQG983495 NAC983461:NAC983495 NJY983461:NJY983495 NTU983461:NTU983495 ODQ983461:ODQ983495 ONM983461:ONM983495 OXI983461:OXI983495 PHE983461:PHE983495 PRA983461:PRA983495 QAW983461:QAW983495 QKS983461:QKS983495 QUO983461:QUO983495 REK983461:REK983495 ROG983461:ROG983495 RYC983461:RYC983495 SHY983461:SHY983495 SRU983461:SRU983495 TBQ983461:TBQ983495 TLM983461:TLM983495 TVI983461:TVI983495 UFE983461:UFE983495 UPA983461:UPA983495 UYW983461:UYW983495 VIS983461:VIS983495 VSO983461:VSO983495 WCK983461:WCK983495 WMG983461:WMG983495 WWC983461:WWC983495">
      <formula1>AND(U17&gt;=0,U17&lt;=100000000,U17=ROUNDDOWN(U17,2))</formula1>
    </dataValidation>
    <dataValidation type="list" allowBlank="1" showInputMessage="1" showErrorMessage="1" error="请填Y(有保单配送）或者N（无保单配送）！" prompt="Y代表有保单配送；N代表无保单配送。" sqref="AC17:AC33 JY17:JY33 TU17:TU33 ADQ17:ADQ33 ANM17:ANM33 AXI17:AXI33 BHE17:BHE33 BRA17:BRA33 CAW17:CAW33 CKS17:CKS33 CUO17:CUO33 DEK17:DEK33 DOG17:DOG33 DYC17:DYC33 EHY17:EHY33 ERU17:ERU33 FBQ17:FBQ33 FLM17:FLM33 FVI17:FVI33 GFE17:GFE33 GPA17:GPA33 GYW17:GYW33 HIS17:HIS33 HSO17:HSO33 ICK17:ICK33 IMG17:IMG33 IWC17:IWC33 JFY17:JFY33 JPU17:JPU33 JZQ17:JZQ33 KJM17:KJM33 KTI17:KTI33 LDE17:LDE33 LNA17:LNA33 LWW17:LWW33 MGS17:MGS33 MQO17:MQO33 NAK17:NAK33 NKG17:NKG33 NUC17:NUC33 ODY17:ODY33 ONU17:ONU33 OXQ17:OXQ33 PHM17:PHM33 PRI17:PRI33 QBE17:QBE33 QLA17:QLA33 QUW17:QUW33 RES17:RES33 ROO17:ROO33 RYK17:RYK33 SIG17:SIG33 SSC17:SSC33 TBY17:TBY33 TLU17:TLU33 TVQ17:TVQ33 UFM17:UFM33 UPI17:UPI33 UZE17:UZE33 VJA17:VJA33 VSW17:VSW33 WCS17:WCS33 WMO17:WMO33 WWK17:WWK33 AC65553:AC65569 JY65553:JY65569 TU65553:TU65569 ADQ65553:ADQ65569 ANM65553:ANM65569 AXI65553:AXI65569 BHE65553:BHE65569 BRA65553:BRA65569 CAW65553:CAW65569 CKS65553:CKS65569 CUO65553:CUO65569 DEK65553:DEK65569 DOG65553:DOG65569 DYC65553:DYC65569 EHY65553:EHY65569 ERU65553:ERU65569 FBQ65553:FBQ65569 FLM65553:FLM65569 FVI65553:FVI65569 GFE65553:GFE65569 GPA65553:GPA65569 GYW65553:GYW65569 HIS65553:HIS65569 HSO65553:HSO65569 ICK65553:ICK65569 IMG65553:IMG65569 IWC65553:IWC65569 JFY65553:JFY65569 JPU65553:JPU65569 JZQ65553:JZQ65569 KJM65553:KJM65569 KTI65553:KTI65569 LDE65553:LDE65569 LNA65553:LNA65569 LWW65553:LWW65569 MGS65553:MGS65569 MQO65553:MQO65569 NAK65553:NAK65569 NKG65553:NKG65569 NUC65553:NUC65569 ODY65553:ODY65569 ONU65553:ONU65569 OXQ65553:OXQ65569 PHM65553:PHM65569 PRI65553:PRI65569 QBE65553:QBE65569 QLA65553:QLA65569 QUW65553:QUW65569 RES65553:RES65569 ROO65553:ROO65569 RYK65553:RYK65569 SIG65553:SIG65569 SSC65553:SSC65569 TBY65553:TBY65569 TLU65553:TLU65569 TVQ65553:TVQ65569 UFM65553:UFM65569 UPI65553:UPI65569 UZE65553:UZE65569 VJA65553:VJA65569 VSW65553:VSW65569 WCS65553:WCS65569 WMO65553:WMO65569 WWK65553:WWK65569 AC131089:AC131105 JY131089:JY131105 TU131089:TU131105 ADQ131089:ADQ131105 ANM131089:ANM131105 AXI131089:AXI131105 BHE131089:BHE131105 BRA131089:BRA131105 CAW131089:CAW131105 CKS131089:CKS131105 CUO131089:CUO131105 DEK131089:DEK131105 DOG131089:DOG131105 DYC131089:DYC131105 EHY131089:EHY131105 ERU131089:ERU131105 FBQ131089:FBQ131105 FLM131089:FLM131105 FVI131089:FVI131105 GFE131089:GFE131105 GPA131089:GPA131105 GYW131089:GYW131105 HIS131089:HIS131105 HSO131089:HSO131105 ICK131089:ICK131105 IMG131089:IMG131105 IWC131089:IWC131105 JFY131089:JFY131105 JPU131089:JPU131105 JZQ131089:JZQ131105 KJM131089:KJM131105 KTI131089:KTI131105 LDE131089:LDE131105 LNA131089:LNA131105 LWW131089:LWW131105 MGS131089:MGS131105 MQO131089:MQO131105 NAK131089:NAK131105 NKG131089:NKG131105 NUC131089:NUC131105 ODY131089:ODY131105 ONU131089:ONU131105 OXQ131089:OXQ131105 PHM131089:PHM131105 PRI131089:PRI131105 QBE131089:QBE131105 QLA131089:QLA131105 QUW131089:QUW131105 RES131089:RES131105 ROO131089:ROO131105 RYK131089:RYK131105 SIG131089:SIG131105 SSC131089:SSC131105 TBY131089:TBY131105 TLU131089:TLU131105 TVQ131089:TVQ131105 UFM131089:UFM131105 UPI131089:UPI131105 UZE131089:UZE131105 VJA131089:VJA131105 VSW131089:VSW131105 WCS131089:WCS131105 WMO131089:WMO131105 WWK131089:WWK131105 AC196625:AC196641 JY196625:JY196641 TU196625:TU196641 ADQ196625:ADQ196641 ANM196625:ANM196641 AXI196625:AXI196641 BHE196625:BHE196641 BRA196625:BRA196641 CAW196625:CAW196641 CKS196625:CKS196641 CUO196625:CUO196641 DEK196625:DEK196641 DOG196625:DOG196641 DYC196625:DYC196641 EHY196625:EHY196641 ERU196625:ERU196641 FBQ196625:FBQ196641 FLM196625:FLM196641 FVI196625:FVI196641 GFE196625:GFE196641 GPA196625:GPA196641 GYW196625:GYW196641 HIS196625:HIS196641 HSO196625:HSO196641 ICK196625:ICK196641 IMG196625:IMG196641 IWC196625:IWC196641 JFY196625:JFY196641 JPU196625:JPU196641 JZQ196625:JZQ196641 KJM196625:KJM196641 KTI196625:KTI196641 LDE196625:LDE196641 LNA196625:LNA196641 LWW196625:LWW196641 MGS196625:MGS196641 MQO196625:MQO196641 NAK196625:NAK196641 NKG196625:NKG196641 NUC196625:NUC196641 ODY196625:ODY196641 ONU196625:ONU196641 OXQ196625:OXQ196641 PHM196625:PHM196641 PRI196625:PRI196641 QBE196625:QBE196641 QLA196625:QLA196641 QUW196625:QUW196641 RES196625:RES196641 ROO196625:ROO196641 RYK196625:RYK196641 SIG196625:SIG196641 SSC196625:SSC196641 TBY196625:TBY196641 TLU196625:TLU196641 TVQ196625:TVQ196641 UFM196625:UFM196641 UPI196625:UPI196641 UZE196625:UZE196641 VJA196625:VJA196641 VSW196625:VSW196641 WCS196625:WCS196641 WMO196625:WMO196641 WWK196625:WWK196641 AC262161:AC262177 JY262161:JY262177 TU262161:TU262177 ADQ262161:ADQ262177 ANM262161:ANM262177 AXI262161:AXI262177 BHE262161:BHE262177 BRA262161:BRA262177 CAW262161:CAW262177 CKS262161:CKS262177 CUO262161:CUO262177 DEK262161:DEK262177 DOG262161:DOG262177 DYC262161:DYC262177 EHY262161:EHY262177 ERU262161:ERU262177 FBQ262161:FBQ262177 FLM262161:FLM262177 FVI262161:FVI262177 GFE262161:GFE262177 GPA262161:GPA262177 GYW262161:GYW262177 HIS262161:HIS262177 HSO262161:HSO262177 ICK262161:ICK262177 IMG262161:IMG262177 IWC262161:IWC262177 JFY262161:JFY262177 JPU262161:JPU262177 JZQ262161:JZQ262177 KJM262161:KJM262177 KTI262161:KTI262177 LDE262161:LDE262177 LNA262161:LNA262177 LWW262161:LWW262177 MGS262161:MGS262177 MQO262161:MQO262177 NAK262161:NAK262177 NKG262161:NKG262177 NUC262161:NUC262177 ODY262161:ODY262177 ONU262161:ONU262177 OXQ262161:OXQ262177 PHM262161:PHM262177 PRI262161:PRI262177 QBE262161:QBE262177 QLA262161:QLA262177 QUW262161:QUW262177 RES262161:RES262177 ROO262161:ROO262177 RYK262161:RYK262177 SIG262161:SIG262177 SSC262161:SSC262177 TBY262161:TBY262177 TLU262161:TLU262177 TVQ262161:TVQ262177 UFM262161:UFM262177 UPI262161:UPI262177 UZE262161:UZE262177 VJA262161:VJA262177 VSW262161:VSW262177 WCS262161:WCS262177 WMO262161:WMO262177 WWK262161:WWK262177 AC327697:AC327713 JY327697:JY327713 TU327697:TU327713 ADQ327697:ADQ327713 ANM327697:ANM327713 AXI327697:AXI327713 BHE327697:BHE327713 BRA327697:BRA327713 CAW327697:CAW327713 CKS327697:CKS327713 CUO327697:CUO327713 DEK327697:DEK327713 DOG327697:DOG327713 DYC327697:DYC327713 EHY327697:EHY327713 ERU327697:ERU327713 FBQ327697:FBQ327713 FLM327697:FLM327713 FVI327697:FVI327713 GFE327697:GFE327713 GPA327697:GPA327713 GYW327697:GYW327713 HIS327697:HIS327713 HSO327697:HSO327713 ICK327697:ICK327713 IMG327697:IMG327713 IWC327697:IWC327713 JFY327697:JFY327713 JPU327697:JPU327713 JZQ327697:JZQ327713 KJM327697:KJM327713 KTI327697:KTI327713 LDE327697:LDE327713 LNA327697:LNA327713 LWW327697:LWW327713 MGS327697:MGS327713 MQO327697:MQO327713 NAK327697:NAK327713 NKG327697:NKG327713 NUC327697:NUC327713 ODY327697:ODY327713 ONU327697:ONU327713 OXQ327697:OXQ327713 PHM327697:PHM327713 PRI327697:PRI327713 QBE327697:QBE327713 QLA327697:QLA327713 QUW327697:QUW327713 RES327697:RES327713 ROO327697:ROO327713 RYK327697:RYK327713 SIG327697:SIG327713 SSC327697:SSC327713 TBY327697:TBY327713 TLU327697:TLU327713 TVQ327697:TVQ327713 UFM327697:UFM327713 UPI327697:UPI327713 UZE327697:UZE327713 VJA327697:VJA327713 VSW327697:VSW327713 WCS327697:WCS327713 WMO327697:WMO327713 WWK327697:WWK327713 AC393233:AC393249 JY393233:JY393249 TU393233:TU393249 ADQ393233:ADQ393249 ANM393233:ANM393249 AXI393233:AXI393249 BHE393233:BHE393249 BRA393233:BRA393249 CAW393233:CAW393249 CKS393233:CKS393249 CUO393233:CUO393249 DEK393233:DEK393249 DOG393233:DOG393249 DYC393233:DYC393249 EHY393233:EHY393249 ERU393233:ERU393249 FBQ393233:FBQ393249 FLM393233:FLM393249 FVI393233:FVI393249 GFE393233:GFE393249 GPA393233:GPA393249 GYW393233:GYW393249 HIS393233:HIS393249 HSO393233:HSO393249 ICK393233:ICK393249 IMG393233:IMG393249 IWC393233:IWC393249 JFY393233:JFY393249 JPU393233:JPU393249 JZQ393233:JZQ393249 KJM393233:KJM393249 KTI393233:KTI393249 LDE393233:LDE393249 LNA393233:LNA393249 LWW393233:LWW393249 MGS393233:MGS393249 MQO393233:MQO393249 NAK393233:NAK393249 NKG393233:NKG393249 NUC393233:NUC393249 ODY393233:ODY393249 ONU393233:ONU393249 OXQ393233:OXQ393249 PHM393233:PHM393249 PRI393233:PRI393249 QBE393233:QBE393249 QLA393233:QLA393249 QUW393233:QUW393249 RES393233:RES393249 ROO393233:ROO393249 RYK393233:RYK393249 SIG393233:SIG393249 SSC393233:SSC393249 TBY393233:TBY393249 TLU393233:TLU393249 TVQ393233:TVQ393249 UFM393233:UFM393249 UPI393233:UPI393249 UZE393233:UZE393249 VJA393233:VJA393249 VSW393233:VSW393249 WCS393233:WCS393249 WMO393233:WMO393249 WWK393233:WWK393249 AC458769:AC458785 JY458769:JY458785 TU458769:TU458785 ADQ458769:ADQ458785 ANM458769:ANM458785 AXI458769:AXI458785 BHE458769:BHE458785 BRA458769:BRA458785 CAW458769:CAW458785 CKS458769:CKS458785 CUO458769:CUO458785 DEK458769:DEK458785 DOG458769:DOG458785 DYC458769:DYC458785 EHY458769:EHY458785 ERU458769:ERU458785 FBQ458769:FBQ458785 FLM458769:FLM458785 FVI458769:FVI458785 GFE458769:GFE458785 GPA458769:GPA458785 GYW458769:GYW458785 HIS458769:HIS458785 HSO458769:HSO458785 ICK458769:ICK458785 IMG458769:IMG458785 IWC458769:IWC458785 JFY458769:JFY458785 JPU458769:JPU458785 JZQ458769:JZQ458785 KJM458769:KJM458785 KTI458769:KTI458785 LDE458769:LDE458785 LNA458769:LNA458785 LWW458769:LWW458785 MGS458769:MGS458785 MQO458769:MQO458785 NAK458769:NAK458785 NKG458769:NKG458785 NUC458769:NUC458785 ODY458769:ODY458785 ONU458769:ONU458785 OXQ458769:OXQ458785 PHM458769:PHM458785 PRI458769:PRI458785 QBE458769:QBE458785 QLA458769:QLA458785 QUW458769:QUW458785 RES458769:RES458785 ROO458769:ROO458785 RYK458769:RYK458785 SIG458769:SIG458785 SSC458769:SSC458785 TBY458769:TBY458785 TLU458769:TLU458785 TVQ458769:TVQ458785 UFM458769:UFM458785 UPI458769:UPI458785 UZE458769:UZE458785 VJA458769:VJA458785 VSW458769:VSW458785 WCS458769:WCS458785 WMO458769:WMO458785 WWK458769:WWK458785 AC524305:AC524321 JY524305:JY524321 TU524305:TU524321 ADQ524305:ADQ524321 ANM524305:ANM524321 AXI524305:AXI524321 BHE524305:BHE524321 BRA524305:BRA524321 CAW524305:CAW524321 CKS524305:CKS524321 CUO524305:CUO524321 DEK524305:DEK524321 DOG524305:DOG524321 DYC524305:DYC524321 EHY524305:EHY524321 ERU524305:ERU524321 FBQ524305:FBQ524321 FLM524305:FLM524321 FVI524305:FVI524321 GFE524305:GFE524321 GPA524305:GPA524321 GYW524305:GYW524321 HIS524305:HIS524321 HSO524305:HSO524321 ICK524305:ICK524321 IMG524305:IMG524321 IWC524305:IWC524321 JFY524305:JFY524321 JPU524305:JPU524321 JZQ524305:JZQ524321 KJM524305:KJM524321 KTI524305:KTI524321 LDE524305:LDE524321 LNA524305:LNA524321 LWW524305:LWW524321 MGS524305:MGS524321 MQO524305:MQO524321 NAK524305:NAK524321 NKG524305:NKG524321 NUC524305:NUC524321 ODY524305:ODY524321 ONU524305:ONU524321 OXQ524305:OXQ524321 PHM524305:PHM524321 PRI524305:PRI524321 QBE524305:QBE524321 QLA524305:QLA524321 QUW524305:QUW524321 RES524305:RES524321 ROO524305:ROO524321 RYK524305:RYK524321 SIG524305:SIG524321 SSC524305:SSC524321 TBY524305:TBY524321 TLU524305:TLU524321 TVQ524305:TVQ524321 UFM524305:UFM524321 UPI524305:UPI524321 UZE524305:UZE524321 VJA524305:VJA524321 VSW524305:VSW524321 WCS524305:WCS524321 WMO524305:WMO524321 WWK524305:WWK524321 AC589841:AC589857 JY589841:JY589857 TU589841:TU589857 ADQ589841:ADQ589857 ANM589841:ANM589857 AXI589841:AXI589857 BHE589841:BHE589857 BRA589841:BRA589857 CAW589841:CAW589857 CKS589841:CKS589857 CUO589841:CUO589857 DEK589841:DEK589857 DOG589841:DOG589857 DYC589841:DYC589857 EHY589841:EHY589857 ERU589841:ERU589857 FBQ589841:FBQ589857 FLM589841:FLM589857 FVI589841:FVI589857 GFE589841:GFE589857 GPA589841:GPA589857 GYW589841:GYW589857 HIS589841:HIS589857 HSO589841:HSO589857 ICK589841:ICK589857 IMG589841:IMG589857 IWC589841:IWC589857 JFY589841:JFY589857 JPU589841:JPU589857 JZQ589841:JZQ589857 KJM589841:KJM589857 KTI589841:KTI589857 LDE589841:LDE589857 LNA589841:LNA589857 LWW589841:LWW589857 MGS589841:MGS589857 MQO589841:MQO589857 NAK589841:NAK589857 NKG589841:NKG589857 NUC589841:NUC589857 ODY589841:ODY589857 ONU589841:ONU589857 OXQ589841:OXQ589857 PHM589841:PHM589857 PRI589841:PRI589857 QBE589841:QBE589857 QLA589841:QLA589857 QUW589841:QUW589857 RES589841:RES589857 ROO589841:ROO589857 RYK589841:RYK589857 SIG589841:SIG589857 SSC589841:SSC589857 TBY589841:TBY589857 TLU589841:TLU589857 TVQ589841:TVQ589857 UFM589841:UFM589857 UPI589841:UPI589857 UZE589841:UZE589857 VJA589841:VJA589857 VSW589841:VSW589857 WCS589841:WCS589857 WMO589841:WMO589857 WWK589841:WWK589857 AC655377:AC655393 JY655377:JY655393 TU655377:TU655393 ADQ655377:ADQ655393 ANM655377:ANM655393 AXI655377:AXI655393 BHE655377:BHE655393 BRA655377:BRA655393 CAW655377:CAW655393 CKS655377:CKS655393 CUO655377:CUO655393 DEK655377:DEK655393 DOG655377:DOG655393 DYC655377:DYC655393 EHY655377:EHY655393 ERU655377:ERU655393 FBQ655377:FBQ655393 FLM655377:FLM655393 FVI655377:FVI655393 GFE655377:GFE655393 GPA655377:GPA655393 GYW655377:GYW655393 HIS655377:HIS655393 HSO655377:HSO655393 ICK655377:ICK655393 IMG655377:IMG655393 IWC655377:IWC655393 JFY655377:JFY655393 JPU655377:JPU655393 JZQ655377:JZQ655393 KJM655377:KJM655393 KTI655377:KTI655393 LDE655377:LDE655393 LNA655377:LNA655393 LWW655377:LWW655393 MGS655377:MGS655393 MQO655377:MQO655393 NAK655377:NAK655393 NKG655377:NKG655393 NUC655377:NUC655393 ODY655377:ODY655393 ONU655377:ONU655393 OXQ655377:OXQ655393 PHM655377:PHM655393 PRI655377:PRI655393 QBE655377:QBE655393 QLA655377:QLA655393 QUW655377:QUW655393 RES655377:RES655393 ROO655377:ROO655393 RYK655377:RYK655393 SIG655377:SIG655393 SSC655377:SSC655393 TBY655377:TBY655393 TLU655377:TLU655393 TVQ655377:TVQ655393 UFM655377:UFM655393 UPI655377:UPI655393 UZE655377:UZE655393 VJA655377:VJA655393 VSW655377:VSW655393 WCS655377:WCS655393 WMO655377:WMO655393 WWK655377:WWK655393 AC720913:AC720929 JY720913:JY720929 TU720913:TU720929 ADQ720913:ADQ720929 ANM720913:ANM720929 AXI720913:AXI720929 BHE720913:BHE720929 BRA720913:BRA720929 CAW720913:CAW720929 CKS720913:CKS720929 CUO720913:CUO720929 DEK720913:DEK720929 DOG720913:DOG720929 DYC720913:DYC720929 EHY720913:EHY720929 ERU720913:ERU720929 FBQ720913:FBQ720929 FLM720913:FLM720929 FVI720913:FVI720929 GFE720913:GFE720929 GPA720913:GPA720929 GYW720913:GYW720929 HIS720913:HIS720929 HSO720913:HSO720929 ICK720913:ICK720929 IMG720913:IMG720929 IWC720913:IWC720929 JFY720913:JFY720929 JPU720913:JPU720929 JZQ720913:JZQ720929 KJM720913:KJM720929 KTI720913:KTI720929 LDE720913:LDE720929 LNA720913:LNA720929 LWW720913:LWW720929 MGS720913:MGS720929 MQO720913:MQO720929 NAK720913:NAK720929 NKG720913:NKG720929 NUC720913:NUC720929 ODY720913:ODY720929 ONU720913:ONU720929 OXQ720913:OXQ720929 PHM720913:PHM720929 PRI720913:PRI720929 QBE720913:QBE720929 QLA720913:QLA720929 QUW720913:QUW720929 RES720913:RES720929 ROO720913:ROO720929 RYK720913:RYK720929 SIG720913:SIG720929 SSC720913:SSC720929 TBY720913:TBY720929 TLU720913:TLU720929 TVQ720913:TVQ720929 UFM720913:UFM720929 UPI720913:UPI720929 UZE720913:UZE720929 VJA720913:VJA720929 VSW720913:VSW720929 WCS720913:WCS720929 WMO720913:WMO720929 WWK720913:WWK720929 AC786449:AC786465 JY786449:JY786465 TU786449:TU786465 ADQ786449:ADQ786465 ANM786449:ANM786465 AXI786449:AXI786465 BHE786449:BHE786465 BRA786449:BRA786465 CAW786449:CAW786465 CKS786449:CKS786465 CUO786449:CUO786465 DEK786449:DEK786465 DOG786449:DOG786465 DYC786449:DYC786465 EHY786449:EHY786465 ERU786449:ERU786465 FBQ786449:FBQ786465 FLM786449:FLM786465 FVI786449:FVI786465 GFE786449:GFE786465 GPA786449:GPA786465 GYW786449:GYW786465 HIS786449:HIS786465 HSO786449:HSO786465 ICK786449:ICK786465 IMG786449:IMG786465 IWC786449:IWC786465 JFY786449:JFY786465 JPU786449:JPU786465 JZQ786449:JZQ786465 KJM786449:KJM786465 KTI786449:KTI786465 LDE786449:LDE786465 LNA786449:LNA786465 LWW786449:LWW786465 MGS786449:MGS786465 MQO786449:MQO786465 NAK786449:NAK786465 NKG786449:NKG786465 NUC786449:NUC786465 ODY786449:ODY786465 ONU786449:ONU786465 OXQ786449:OXQ786465 PHM786449:PHM786465 PRI786449:PRI786465 QBE786449:QBE786465 QLA786449:QLA786465 QUW786449:QUW786465 RES786449:RES786465 ROO786449:ROO786465 RYK786449:RYK786465 SIG786449:SIG786465 SSC786449:SSC786465 TBY786449:TBY786465 TLU786449:TLU786465 TVQ786449:TVQ786465 UFM786449:UFM786465 UPI786449:UPI786465 UZE786449:UZE786465 VJA786449:VJA786465 VSW786449:VSW786465 WCS786449:WCS786465 WMO786449:WMO786465 WWK786449:WWK786465 AC851985:AC852001 JY851985:JY852001 TU851985:TU852001 ADQ851985:ADQ852001 ANM851985:ANM852001 AXI851985:AXI852001 BHE851985:BHE852001 BRA851985:BRA852001 CAW851985:CAW852001 CKS851985:CKS852001 CUO851985:CUO852001 DEK851985:DEK852001 DOG851985:DOG852001 DYC851985:DYC852001 EHY851985:EHY852001 ERU851985:ERU852001 FBQ851985:FBQ852001 FLM851985:FLM852001 FVI851985:FVI852001 GFE851985:GFE852001 GPA851985:GPA852001 GYW851985:GYW852001 HIS851985:HIS852001 HSO851985:HSO852001 ICK851985:ICK852001 IMG851985:IMG852001 IWC851985:IWC852001 JFY851985:JFY852001 JPU851985:JPU852001 JZQ851985:JZQ852001 KJM851985:KJM852001 KTI851985:KTI852001 LDE851985:LDE852001 LNA851985:LNA852001 LWW851985:LWW852001 MGS851985:MGS852001 MQO851985:MQO852001 NAK851985:NAK852001 NKG851985:NKG852001 NUC851985:NUC852001 ODY851985:ODY852001 ONU851985:ONU852001 OXQ851985:OXQ852001 PHM851985:PHM852001 PRI851985:PRI852001 QBE851985:QBE852001 QLA851985:QLA852001 QUW851985:QUW852001 RES851985:RES852001 ROO851985:ROO852001 RYK851985:RYK852001 SIG851985:SIG852001 SSC851985:SSC852001 TBY851985:TBY852001 TLU851985:TLU852001 TVQ851985:TVQ852001 UFM851985:UFM852001 UPI851985:UPI852001 UZE851985:UZE852001 VJA851985:VJA852001 VSW851985:VSW852001 WCS851985:WCS852001 WMO851985:WMO852001 WWK851985:WWK852001 AC917521:AC917537 JY917521:JY917537 TU917521:TU917537 ADQ917521:ADQ917537 ANM917521:ANM917537 AXI917521:AXI917537 BHE917521:BHE917537 BRA917521:BRA917537 CAW917521:CAW917537 CKS917521:CKS917537 CUO917521:CUO917537 DEK917521:DEK917537 DOG917521:DOG917537 DYC917521:DYC917537 EHY917521:EHY917537 ERU917521:ERU917537 FBQ917521:FBQ917537 FLM917521:FLM917537 FVI917521:FVI917537 GFE917521:GFE917537 GPA917521:GPA917537 GYW917521:GYW917537 HIS917521:HIS917537 HSO917521:HSO917537 ICK917521:ICK917537 IMG917521:IMG917537 IWC917521:IWC917537 JFY917521:JFY917537 JPU917521:JPU917537 JZQ917521:JZQ917537 KJM917521:KJM917537 KTI917521:KTI917537 LDE917521:LDE917537 LNA917521:LNA917537 LWW917521:LWW917537 MGS917521:MGS917537 MQO917521:MQO917537 NAK917521:NAK917537 NKG917521:NKG917537 NUC917521:NUC917537 ODY917521:ODY917537 ONU917521:ONU917537 OXQ917521:OXQ917537 PHM917521:PHM917537 PRI917521:PRI917537 QBE917521:QBE917537 QLA917521:QLA917537 QUW917521:QUW917537 RES917521:RES917537 ROO917521:ROO917537 RYK917521:RYK917537 SIG917521:SIG917537 SSC917521:SSC917537 TBY917521:TBY917537 TLU917521:TLU917537 TVQ917521:TVQ917537 UFM917521:UFM917537 UPI917521:UPI917537 UZE917521:UZE917537 VJA917521:VJA917537 VSW917521:VSW917537 WCS917521:WCS917537 WMO917521:WMO917537 WWK917521:WWK917537 AC983057:AC983073 JY983057:JY983073 TU983057:TU983073 ADQ983057:ADQ983073 ANM983057:ANM983073 AXI983057:AXI983073 BHE983057:BHE983073 BRA983057:BRA983073 CAW983057:CAW983073 CKS983057:CKS983073 CUO983057:CUO983073 DEK983057:DEK983073 DOG983057:DOG983073 DYC983057:DYC983073 EHY983057:EHY983073 ERU983057:ERU983073 FBQ983057:FBQ983073 FLM983057:FLM983073 FVI983057:FVI983073 GFE983057:GFE983073 GPA983057:GPA983073 GYW983057:GYW983073 HIS983057:HIS983073 HSO983057:HSO983073 ICK983057:ICK983073 IMG983057:IMG983073 IWC983057:IWC983073 JFY983057:JFY983073 JPU983057:JPU983073 JZQ983057:JZQ983073 KJM983057:KJM983073 KTI983057:KTI983073 LDE983057:LDE983073 LNA983057:LNA983073 LWW983057:LWW983073 MGS983057:MGS983073 MQO983057:MQO983073 NAK983057:NAK983073 NKG983057:NKG983073 NUC983057:NUC983073 ODY983057:ODY983073 ONU983057:ONU983073 OXQ983057:OXQ983073 PHM983057:PHM983073 PRI983057:PRI983073 QBE983057:QBE983073 QLA983057:QLA983073 QUW983057:QUW983073 RES983057:RES983073 ROO983057:ROO983073 RYK983057:RYK983073 SIG983057:SIG983073 SSC983057:SSC983073 TBY983057:TBY983073 TLU983057:TLU983073 TVQ983057:TVQ983073 UFM983057:UFM983073 UPI983057:UPI983073 UZE983057:UZE983073 VJA983057:VJA983073 VSW983057:VSW983073 WCS983057:WCS983073 WMO983057:WMO983073 WWK983057:WWK983073 AC183:AC205 JY183:JY205 TU183:TU205 ADQ183:ADQ205 ANM183:ANM205 AXI183:AXI205 BHE183:BHE205 BRA183:BRA205 CAW183:CAW205 CKS183:CKS205 CUO183:CUO205 DEK183:DEK205 DOG183:DOG205 DYC183:DYC205 EHY183:EHY205 ERU183:ERU205 FBQ183:FBQ205 FLM183:FLM205 FVI183:FVI205 GFE183:GFE205 GPA183:GPA205 GYW183:GYW205 HIS183:HIS205 HSO183:HSO205 ICK183:ICK205 IMG183:IMG205 IWC183:IWC205 JFY183:JFY205 JPU183:JPU205 JZQ183:JZQ205 KJM183:KJM205 KTI183:KTI205 LDE183:LDE205 LNA183:LNA205 LWW183:LWW205 MGS183:MGS205 MQO183:MQO205 NAK183:NAK205 NKG183:NKG205 NUC183:NUC205 ODY183:ODY205 ONU183:ONU205 OXQ183:OXQ205 PHM183:PHM205 PRI183:PRI205 QBE183:QBE205 QLA183:QLA205 QUW183:QUW205 RES183:RES205 ROO183:ROO205 RYK183:RYK205 SIG183:SIG205 SSC183:SSC205 TBY183:TBY205 TLU183:TLU205 TVQ183:TVQ205 UFM183:UFM205 UPI183:UPI205 UZE183:UZE205 VJA183:VJA205 VSW183:VSW205 WCS183:WCS205 WMO183:WMO205 WWK183:WWK205 AC65719:AC65741 JY65719:JY65741 TU65719:TU65741 ADQ65719:ADQ65741 ANM65719:ANM65741 AXI65719:AXI65741 BHE65719:BHE65741 BRA65719:BRA65741 CAW65719:CAW65741 CKS65719:CKS65741 CUO65719:CUO65741 DEK65719:DEK65741 DOG65719:DOG65741 DYC65719:DYC65741 EHY65719:EHY65741 ERU65719:ERU65741 FBQ65719:FBQ65741 FLM65719:FLM65741 FVI65719:FVI65741 GFE65719:GFE65741 GPA65719:GPA65741 GYW65719:GYW65741 HIS65719:HIS65741 HSO65719:HSO65741 ICK65719:ICK65741 IMG65719:IMG65741 IWC65719:IWC65741 JFY65719:JFY65741 JPU65719:JPU65741 JZQ65719:JZQ65741 KJM65719:KJM65741 KTI65719:KTI65741 LDE65719:LDE65741 LNA65719:LNA65741 LWW65719:LWW65741 MGS65719:MGS65741 MQO65719:MQO65741 NAK65719:NAK65741 NKG65719:NKG65741 NUC65719:NUC65741 ODY65719:ODY65741 ONU65719:ONU65741 OXQ65719:OXQ65741 PHM65719:PHM65741 PRI65719:PRI65741 QBE65719:QBE65741 QLA65719:QLA65741 QUW65719:QUW65741 RES65719:RES65741 ROO65719:ROO65741 RYK65719:RYK65741 SIG65719:SIG65741 SSC65719:SSC65741 TBY65719:TBY65741 TLU65719:TLU65741 TVQ65719:TVQ65741 UFM65719:UFM65741 UPI65719:UPI65741 UZE65719:UZE65741 VJA65719:VJA65741 VSW65719:VSW65741 WCS65719:WCS65741 WMO65719:WMO65741 WWK65719:WWK65741 AC131255:AC131277 JY131255:JY131277 TU131255:TU131277 ADQ131255:ADQ131277 ANM131255:ANM131277 AXI131255:AXI131277 BHE131255:BHE131277 BRA131255:BRA131277 CAW131255:CAW131277 CKS131255:CKS131277 CUO131255:CUO131277 DEK131255:DEK131277 DOG131255:DOG131277 DYC131255:DYC131277 EHY131255:EHY131277 ERU131255:ERU131277 FBQ131255:FBQ131277 FLM131255:FLM131277 FVI131255:FVI131277 GFE131255:GFE131277 GPA131255:GPA131277 GYW131255:GYW131277 HIS131255:HIS131277 HSO131255:HSO131277 ICK131255:ICK131277 IMG131255:IMG131277 IWC131255:IWC131277 JFY131255:JFY131277 JPU131255:JPU131277 JZQ131255:JZQ131277 KJM131255:KJM131277 KTI131255:KTI131277 LDE131255:LDE131277 LNA131255:LNA131277 LWW131255:LWW131277 MGS131255:MGS131277 MQO131255:MQO131277 NAK131255:NAK131277 NKG131255:NKG131277 NUC131255:NUC131277 ODY131255:ODY131277 ONU131255:ONU131277 OXQ131255:OXQ131277 PHM131255:PHM131277 PRI131255:PRI131277 QBE131255:QBE131277 QLA131255:QLA131277 QUW131255:QUW131277 RES131255:RES131277 ROO131255:ROO131277 RYK131255:RYK131277 SIG131255:SIG131277 SSC131255:SSC131277 TBY131255:TBY131277 TLU131255:TLU131277 TVQ131255:TVQ131277 UFM131255:UFM131277 UPI131255:UPI131277 UZE131255:UZE131277 VJA131255:VJA131277 VSW131255:VSW131277 WCS131255:WCS131277 WMO131255:WMO131277 WWK131255:WWK131277 AC196791:AC196813 JY196791:JY196813 TU196791:TU196813 ADQ196791:ADQ196813 ANM196791:ANM196813 AXI196791:AXI196813 BHE196791:BHE196813 BRA196791:BRA196813 CAW196791:CAW196813 CKS196791:CKS196813 CUO196791:CUO196813 DEK196791:DEK196813 DOG196791:DOG196813 DYC196791:DYC196813 EHY196791:EHY196813 ERU196791:ERU196813 FBQ196791:FBQ196813 FLM196791:FLM196813 FVI196791:FVI196813 GFE196791:GFE196813 GPA196791:GPA196813 GYW196791:GYW196813 HIS196791:HIS196813 HSO196791:HSO196813 ICK196791:ICK196813 IMG196791:IMG196813 IWC196791:IWC196813 JFY196791:JFY196813 JPU196791:JPU196813 JZQ196791:JZQ196813 KJM196791:KJM196813 KTI196791:KTI196813 LDE196791:LDE196813 LNA196791:LNA196813 LWW196791:LWW196813 MGS196791:MGS196813 MQO196791:MQO196813 NAK196791:NAK196813 NKG196791:NKG196813 NUC196791:NUC196813 ODY196791:ODY196813 ONU196791:ONU196813 OXQ196791:OXQ196813 PHM196791:PHM196813 PRI196791:PRI196813 QBE196791:QBE196813 QLA196791:QLA196813 QUW196791:QUW196813 RES196791:RES196813 ROO196791:ROO196813 RYK196791:RYK196813 SIG196791:SIG196813 SSC196791:SSC196813 TBY196791:TBY196813 TLU196791:TLU196813 TVQ196791:TVQ196813 UFM196791:UFM196813 UPI196791:UPI196813 UZE196791:UZE196813 VJA196791:VJA196813 VSW196791:VSW196813 WCS196791:WCS196813 WMO196791:WMO196813 WWK196791:WWK196813 AC262327:AC262349 JY262327:JY262349 TU262327:TU262349 ADQ262327:ADQ262349 ANM262327:ANM262349 AXI262327:AXI262349 BHE262327:BHE262349 BRA262327:BRA262349 CAW262327:CAW262349 CKS262327:CKS262349 CUO262327:CUO262349 DEK262327:DEK262349 DOG262327:DOG262349 DYC262327:DYC262349 EHY262327:EHY262349 ERU262327:ERU262349 FBQ262327:FBQ262349 FLM262327:FLM262349 FVI262327:FVI262349 GFE262327:GFE262349 GPA262327:GPA262349 GYW262327:GYW262349 HIS262327:HIS262349 HSO262327:HSO262349 ICK262327:ICK262349 IMG262327:IMG262349 IWC262327:IWC262349 JFY262327:JFY262349 JPU262327:JPU262349 JZQ262327:JZQ262349 KJM262327:KJM262349 KTI262327:KTI262349 LDE262327:LDE262349 LNA262327:LNA262349 LWW262327:LWW262349 MGS262327:MGS262349 MQO262327:MQO262349 NAK262327:NAK262349 NKG262327:NKG262349 NUC262327:NUC262349 ODY262327:ODY262349 ONU262327:ONU262349 OXQ262327:OXQ262349 PHM262327:PHM262349 PRI262327:PRI262349 QBE262327:QBE262349 QLA262327:QLA262349 QUW262327:QUW262349 RES262327:RES262349 ROO262327:ROO262349 RYK262327:RYK262349 SIG262327:SIG262349 SSC262327:SSC262349 TBY262327:TBY262349 TLU262327:TLU262349 TVQ262327:TVQ262349 UFM262327:UFM262349 UPI262327:UPI262349 UZE262327:UZE262349 VJA262327:VJA262349 VSW262327:VSW262349 WCS262327:WCS262349 WMO262327:WMO262349 WWK262327:WWK262349 AC327863:AC327885 JY327863:JY327885 TU327863:TU327885 ADQ327863:ADQ327885 ANM327863:ANM327885 AXI327863:AXI327885 BHE327863:BHE327885 BRA327863:BRA327885 CAW327863:CAW327885 CKS327863:CKS327885 CUO327863:CUO327885 DEK327863:DEK327885 DOG327863:DOG327885 DYC327863:DYC327885 EHY327863:EHY327885 ERU327863:ERU327885 FBQ327863:FBQ327885 FLM327863:FLM327885 FVI327863:FVI327885 GFE327863:GFE327885 GPA327863:GPA327885 GYW327863:GYW327885 HIS327863:HIS327885 HSO327863:HSO327885 ICK327863:ICK327885 IMG327863:IMG327885 IWC327863:IWC327885 JFY327863:JFY327885 JPU327863:JPU327885 JZQ327863:JZQ327885 KJM327863:KJM327885 KTI327863:KTI327885 LDE327863:LDE327885 LNA327863:LNA327885 LWW327863:LWW327885 MGS327863:MGS327885 MQO327863:MQO327885 NAK327863:NAK327885 NKG327863:NKG327885 NUC327863:NUC327885 ODY327863:ODY327885 ONU327863:ONU327885 OXQ327863:OXQ327885 PHM327863:PHM327885 PRI327863:PRI327885 QBE327863:QBE327885 QLA327863:QLA327885 QUW327863:QUW327885 RES327863:RES327885 ROO327863:ROO327885 RYK327863:RYK327885 SIG327863:SIG327885 SSC327863:SSC327885 TBY327863:TBY327885 TLU327863:TLU327885 TVQ327863:TVQ327885 UFM327863:UFM327885 UPI327863:UPI327885 UZE327863:UZE327885 VJA327863:VJA327885 VSW327863:VSW327885 WCS327863:WCS327885 WMO327863:WMO327885 WWK327863:WWK327885 AC393399:AC393421 JY393399:JY393421 TU393399:TU393421 ADQ393399:ADQ393421 ANM393399:ANM393421 AXI393399:AXI393421 BHE393399:BHE393421 BRA393399:BRA393421 CAW393399:CAW393421 CKS393399:CKS393421 CUO393399:CUO393421 DEK393399:DEK393421 DOG393399:DOG393421 DYC393399:DYC393421 EHY393399:EHY393421 ERU393399:ERU393421 FBQ393399:FBQ393421 FLM393399:FLM393421 FVI393399:FVI393421 GFE393399:GFE393421 GPA393399:GPA393421 GYW393399:GYW393421 HIS393399:HIS393421 HSO393399:HSO393421 ICK393399:ICK393421 IMG393399:IMG393421 IWC393399:IWC393421 JFY393399:JFY393421 JPU393399:JPU393421 JZQ393399:JZQ393421 KJM393399:KJM393421 KTI393399:KTI393421 LDE393399:LDE393421 LNA393399:LNA393421 LWW393399:LWW393421 MGS393399:MGS393421 MQO393399:MQO393421 NAK393399:NAK393421 NKG393399:NKG393421 NUC393399:NUC393421 ODY393399:ODY393421 ONU393399:ONU393421 OXQ393399:OXQ393421 PHM393399:PHM393421 PRI393399:PRI393421 QBE393399:QBE393421 QLA393399:QLA393421 QUW393399:QUW393421 RES393399:RES393421 ROO393399:ROO393421 RYK393399:RYK393421 SIG393399:SIG393421 SSC393399:SSC393421 TBY393399:TBY393421 TLU393399:TLU393421 TVQ393399:TVQ393421 UFM393399:UFM393421 UPI393399:UPI393421 UZE393399:UZE393421 VJA393399:VJA393421 VSW393399:VSW393421 WCS393399:WCS393421 WMO393399:WMO393421 WWK393399:WWK393421 AC458935:AC458957 JY458935:JY458957 TU458935:TU458957 ADQ458935:ADQ458957 ANM458935:ANM458957 AXI458935:AXI458957 BHE458935:BHE458957 BRA458935:BRA458957 CAW458935:CAW458957 CKS458935:CKS458957 CUO458935:CUO458957 DEK458935:DEK458957 DOG458935:DOG458957 DYC458935:DYC458957 EHY458935:EHY458957 ERU458935:ERU458957 FBQ458935:FBQ458957 FLM458935:FLM458957 FVI458935:FVI458957 GFE458935:GFE458957 GPA458935:GPA458957 GYW458935:GYW458957 HIS458935:HIS458957 HSO458935:HSO458957 ICK458935:ICK458957 IMG458935:IMG458957 IWC458935:IWC458957 JFY458935:JFY458957 JPU458935:JPU458957 JZQ458935:JZQ458957 KJM458935:KJM458957 KTI458935:KTI458957 LDE458935:LDE458957 LNA458935:LNA458957 LWW458935:LWW458957 MGS458935:MGS458957 MQO458935:MQO458957 NAK458935:NAK458957 NKG458935:NKG458957 NUC458935:NUC458957 ODY458935:ODY458957 ONU458935:ONU458957 OXQ458935:OXQ458957 PHM458935:PHM458957 PRI458935:PRI458957 QBE458935:QBE458957 QLA458935:QLA458957 QUW458935:QUW458957 RES458935:RES458957 ROO458935:ROO458957 RYK458935:RYK458957 SIG458935:SIG458957 SSC458935:SSC458957 TBY458935:TBY458957 TLU458935:TLU458957 TVQ458935:TVQ458957 UFM458935:UFM458957 UPI458935:UPI458957 UZE458935:UZE458957 VJA458935:VJA458957 VSW458935:VSW458957 WCS458935:WCS458957 WMO458935:WMO458957 WWK458935:WWK458957 AC524471:AC524493 JY524471:JY524493 TU524471:TU524493 ADQ524471:ADQ524493 ANM524471:ANM524493 AXI524471:AXI524493 BHE524471:BHE524493 BRA524471:BRA524493 CAW524471:CAW524493 CKS524471:CKS524493 CUO524471:CUO524493 DEK524471:DEK524493 DOG524471:DOG524493 DYC524471:DYC524493 EHY524471:EHY524493 ERU524471:ERU524493 FBQ524471:FBQ524493 FLM524471:FLM524493 FVI524471:FVI524493 GFE524471:GFE524493 GPA524471:GPA524493 GYW524471:GYW524493 HIS524471:HIS524493 HSO524471:HSO524493 ICK524471:ICK524493 IMG524471:IMG524493 IWC524471:IWC524493 JFY524471:JFY524493 JPU524471:JPU524493 JZQ524471:JZQ524493 KJM524471:KJM524493 KTI524471:KTI524493 LDE524471:LDE524493 LNA524471:LNA524493 LWW524471:LWW524493 MGS524471:MGS524493 MQO524471:MQO524493 NAK524471:NAK524493 NKG524471:NKG524493 NUC524471:NUC524493 ODY524471:ODY524493 ONU524471:ONU524493 OXQ524471:OXQ524493 PHM524471:PHM524493 PRI524471:PRI524493 QBE524471:QBE524493 QLA524471:QLA524493 QUW524471:QUW524493 RES524471:RES524493 ROO524471:ROO524493 RYK524471:RYK524493 SIG524471:SIG524493 SSC524471:SSC524493 TBY524471:TBY524493 TLU524471:TLU524493 TVQ524471:TVQ524493 UFM524471:UFM524493 UPI524471:UPI524493 UZE524471:UZE524493 VJA524471:VJA524493 VSW524471:VSW524493 WCS524471:WCS524493 WMO524471:WMO524493 WWK524471:WWK524493 AC590007:AC590029 JY590007:JY590029 TU590007:TU590029 ADQ590007:ADQ590029 ANM590007:ANM590029 AXI590007:AXI590029 BHE590007:BHE590029 BRA590007:BRA590029 CAW590007:CAW590029 CKS590007:CKS590029 CUO590007:CUO590029 DEK590007:DEK590029 DOG590007:DOG590029 DYC590007:DYC590029 EHY590007:EHY590029 ERU590007:ERU590029 FBQ590007:FBQ590029 FLM590007:FLM590029 FVI590007:FVI590029 GFE590007:GFE590029 GPA590007:GPA590029 GYW590007:GYW590029 HIS590007:HIS590029 HSO590007:HSO590029 ICK590007:ICK590029 IMG590007:IMG590029 IWC590007:IWC590029 JFY590007:JFY590029 JPU590007:JPU590029 JZQ590007:JZQ590029 KJM590007:KJM590029 KTI590007:KTI590029 LDE590007:LDE590029 LNA590007:LNA590029 LWW590007:LWW590029 MGS590007:MGS590029 MQO590007:MQO590029 NAK590007:NAK590029 NKG590007:NKG590029 NUC590007:NUC590029 ODY590007:ODY590029 ONU590007:ONU590029 OXQ590007:OXQ590029 PHM590007:PHM590029 PRI590007:PRI590029 QBE590007:QBE590029 QLA590007:QLA590029 QUW590007:QUW590029 RES590007:RES590029 ROO590007:ROO590029 RYK590007:RYK590029 SIG590007:SIG590029 SSC590007:SSC590029 TBY590007:TBY590029 TLU590007:TLU590029 TVQ590007:TVQ590029 UFM590007:UFM590029 UPI590007:UPI590029 UZE590007:UZE590029 VJA590007:VJA590029 VSW590007:VSW590029 WCS590007:WCS590029 WMO590007:WMO590029 WWK590007:WWK590029 AC655543:AC655565 JY655543:JY655565 TU655543:TU655565 ADQ655543:ADQ655565 ANM655543:ANM655565 AXI655543:AXI655565 BHE655543:BHE655565 BRA655543:BRA655565 CAW655543:CAW655565 CKS655543:CKS655565 CUO655543:CUO655565 DEK655543:DEK655565 DOG655543:DOG655565 DYC655543:DYC655565 EHY655543:EHY655565 ERU655543:ERU655565 FBQ655543:FBQ655565 FLM655543:FLM655565 FVI655543:FVI655565 GFE655543:GFE655565 GPA655543:GPA655565 GYW655543:GYW655565 HIS655543:HIS655565 HSO655543:HSO655565 ICK655543:ICK655565 IMG655543:IMG655565 IWC655543:IWC655565 JFY655543:JFY655565 JPU655543:JPU655565 JZQ655543:JZQ655565 KJM655543:KJM655565 KTI655543:KTI655565 LDE655543:LDE655565 LNA655543:LNA655565 LWW655543:LWW655565 MGS655543:MGS655565 MQO655543:MQO655565 NAK655543:NAK655565 NKG655543:NKG655565 NUC655543:NUC655565 ODY655543:ODY655565 ONU655543:ONU655565 OXQ655543:OXQ655565 PHM655543:PHM655565 PRI655543:PRI655565 QBE655543:QBE655565 QLA655543:QLA655565 QUW655543:QUW655565 RES655543:RES655565 ROO655543:ROO655565 RYK655543:RYK655565 SIG655543:SIG655565 SSC655543:SSC655565 TBY655543:TBY655565 TLU655543:TLU655565 TVQ655543:TVQ655565 UFM655543:UFM655565 UPI655543:UPI655565 UZE655543:UZE655565 VJA655543:VJA655565 VSW655543:VSW655565 WCS655543:WCS655565 WMO655543:WMO655565 WWK655543:WWK655565 AC721079:AC721101 JY721079:JY721101 TU721079:TU721101 ADQ721079:ADQ721101 ANM721079:ANM721101 AXI721079:AXI721101 BHE721079:BHE721101 BRA721079:BRA721101 CAW721079:CAW721101 CKS721079:CKS721101 CUO721079:CUO721101 DEK721079:DEK721101 DOG721079:DOG721101 DYC721079:DYC721101 EHY721079:EHY721101 ERU721079:ERU721101 FBQ721079:FBQ721101 FLM721079:FLM721101 FVI721079:FVI721101 GFE721079:GFE721101 GPA721079:GPA721101 GYW721079:GYW721101 HIS721079:HIS721101 HSO721079:HSO721101 ICK721079:ICK721101 IMG721079:IMG721101 IWC721079:IWC721101 JFY721079:JFY721101 JPU721079:JPU721101 JZQ721079:JZQ721101 KJM721079:KJM721101 KTI721079:KTI721101 LDE721079:LDE721101 LNA721079:LNA721101 LWW721079:LWW721101 MGS721079:MGS721101 MQO721079:MQO721101 NAK721079:NAK721101 NKG721079:NKG721101 NUC721079:NUC721101 ODY721079:ODY721101 ONU721079:ONU721101 OXQ721079:OXQ721101 PHM721079:PHM721101 PRI721079:PRI721101 QBE721079:QBE721101 QLA721079:QLA721101 QUW721079:QUW721101 RES721079:RES721101 ROO721079:ROO721101 RYK721079:RYK721101 SIG721079:SIG721101 SSC721079:SSC721101 TBY721079:TBY721101 TLU721079:TLU721101 TVQ721079:TVQ721101 UFM721079:UFM721101 UPI721079:UPI721101 UZE721079:UZE721101 VJA721079:VJA721101 VSW721079:VSW721101 WCS721079:WCS721101 WMO721079:WMO721101 WWK721079:WWK721101 AC786615:AC786637 JY786615:JY786637 TU786615:TU786637 ADQ786615:ADQ786637 ANM786615:ANM786637 AXI786615:AXI786637 BHE786615:BHE786637 BRA786615:BRA786637 CAW786615:CAW786637 CKS786615:CKS786637 CUO786615:CUO786637 DEK786615:DEK786637 DOG786615:DOG786637 DYC786615:DYC786637 EHY786615:EHY786637 ERU786615:ERU786637 FBQ786615:FBQ786637 FLM786615:FLM786637 FVI786615:FVI786637 GFE786615:GFE786637 GPA786615:GPA786637 GYW786615:GYW786637 HIS786615:HIS786637 HSO786615:HSO786637 ICK786615:ICK786637 IMG786615:IMG786637 IWC786615:IWC786637 JFY786615:JFY786637 JPU786615:JPU786637 JZQ786615:JZQ786637 KJM786615:KJM786637 KTI786615:KTI786637 LDE786615:LDE786637 LNA786615:LNA786637 LWW786615:LWW786637 MGS786615:MGS786637 MQO786615:MQO786637 NAK786615:NAK786637 NKG786615:NKG786637 NUC786615:NUC786637 ODY786615:ODY786637 ONU786615:ONU786637 OXQ786615:OXQ786637 PHM786615:PHM786637 PRI786615:PRI786637 QBE786615:QBE786637 QLA786615:QLA786637 QUW786615:QUW786637 RES786615:RES786637 ROO786615:ROO786637 RYK786615:RYK786637 SIG786615:SIG786637 SSC786615:SSC786637 TBY786615:TBY786637 TLU786615:TLU786637 TVQ786615:TVQ786637 UFM786615:UFM786637 UPI786615:UPI786637 UZE786615:UZE786637 VJA786615:VJA786637 VSW786615:VSW786637 WCS786615:WCS786637 WMO786615:WMO786637 WWK786615:WWK786637 AC852151:AC852173 JY852151:JY852173 TU852151:TU852173 ADQ852151:ADQ852173 ANM852151:ANM852173 AXI852151:AXI852173 BHE852151:BHE852173 BRA852151:BRA852173 CAW852151:CAW852173 CKS852151:CKS852173 CUO852151:CUO852173 DEK852151:DEK852173 DOG852151:DOG852173 DYC852151:DYC852173 EHY852151:EHY852173 ERU852151:ERU852173 FBQ852151:FBQ852173 FLM852151:FLM852173 FVI852151:FVI852173 GFE852151:GFE852173 GPA852151:GPA852173 GYW852151:GYW852173 HIS852151:HIS852173 HSO852151:HSO852173 ICK852151:ICK852173 IMG852151:IMG852173 IWC852151:IWC852173 JFY852151:JFY852173 JPU852151:JPU852173 JZQ852151:JZQ852173 KJM852151:KJM852173 KTI852151:KTI852173 LDE852151:LDE852173 LNA852151:LNA852173 LWW852151:LWW852173 MGS852151:MGS852173 MQO852151:MQO852173 NAK852151:NAK852173 NKG852151:NKG852173 NUC852151:NUC852173 ODY852151:ODY852173 ONU852151:ONU852173 OXQ852151:OXQ852173 PHM852151:PHM852173 PRI852151:PRI852173 QBE852151:QBE852173 QLA852151:QLA852173 QUW852151:QUW852173 RES852151:RES852173 ROO852151:ROO852173 RYK852151:RYK852173 SIG852151:SIG852173 SSC852151:SSC852173 TBY852151:TBY852173 TLU852151:TLU852173 TVQ852151:TVQ852173 UFM852151:UFM852173 UPI852151:UPI852173 UZE852151:UZE852173 VJA852151:VJA852173 VSW852151:VSW852173 WCS852151:WCS852173 WMO852151:WMO852173 WWK852151:WWK852173 AC917687:AC917709 JY917687:JY917709 TU917687:TU917709 ADQ917687:ADQ917709 ANM917687:ANM917709 AXI917687:AXI917709 BHE917687:BHE917709 BRA917687:BRA917709 CAW917687:CAW917709 CKS917687:CKS917709 CUO917687:CUO917709 DEK917687:DEK917709 DOG917687:DOG917709 DYC917687:DYC917709 EHY917687:EHY917709 ERU917687:ERU917709 FBQ917687:FBQ917709 FLM917687:FLM917709 FVI917687:FVI917709 GFE917687:GFE917709 GPA917687:GPA917709 GYW917687:GYW917709 HIS917687:HIS917709 HSO917687:HSO917709 ICK917687:ICK917709 IMG917687:IMG917709 IWC917687:IWC917709 JFY917687:JFY917709 JPU917687:JPU917709 JZQ917687:JZQ917709 KJM917687:KJM917709 KTI917687:KTI917709 LDE917687:LDE917709 LNA917687:LNA917709 LWW917687:LWW917709 MGS917687:MGS917709 MQO917687:MQO917709 NAK917687:NAK917709 NKG917687:NKG917709 NUC917687:NUC917709 ODY917687:ODY917709 ONU917687:ONU917709 OXQ917687:OXQ917709 PHM917687:PHM917709 PRI917687:PRI917709 QBE917687:QBE917709 QLA917687:QLA917709 QUW917687:QUW917709 RES917687:RES917709 ROO917687:ROO917709 RYK917687:RYK917709 SIG917687:SIG917709 SSC917687:SSC917709 TBY917687:TBY917709 TLU917687:TLU917709 TVQ917687:TVQ917709 UFM917687:UFM917709 UPI917687:UPI917709 UZE917687:UZE917709 VJA917687:VJA917709 VSW917687:VSW917709 WCS917687:WCS917709 WMO917687:WMO917709 WWK917687:WWK917709 AC983223:AC983245 JY983223:JY983245 TU983223:TU983245 ADQ983223:ADQ983245 ANM983223:ANM983245 AXI983223:AXI983245 BHE983223:BHE983245 BRA983223:BRA983245 CAW983223:CAW983245 CKS983223:CKS983245 CUO983223:CUO983245 DEK983223:DEK983245 DOG983223:DOG983245 DYC983223:DYC983245 EHY983223:EHY983245 ERU983223:ERU983245 FBQ983223:FBQ983245 FLM983223:FLM983245 FVI983223:FVI983245 GFE983223:GFE983245 GPA983223:GPA983245 GYW983223:GYW983245 HIS983223:HIS983245 HSO983223:HSO983245 ICK983223:ICK983245 IMG983223:IMG983245 IWC983223:IWC983245 JFY983223:JFY983245 JPU983223:JPU983245 JZQ983223:JZQ983245 KJM983223:KJM983245 KTI983223:KTI983245 LDE983223:LDE983245 LNA983223:LNA983245 LWW983223:LWW983245 MGS983223:MGS983245 MQO983223:MQO983245 NAK983223:NAK983245 NKG983223:NKG983245 NUC983223:NUC983245 ODY983223:ODY983245 ONU983223:ONU983245 OXQ983223:OXQ983245 PHM983223:PHM983245 PRI983223:PRI983245 QBE983223:QBE983245 QLA983223:QLA983245 QUW983223:QUW983245 RES983223:RES983245 ROO983223:ROO983245 RYK983223:RYK983245 SIG983223:SIG983245 SSC983223:SSC983245 TBY983223:TBY983245 TLU983223:TLU983245 TVQ983223:TVQ983245 UFM983223:UFM983245 UPI983223:UPI983245 UZE983223:UZE983245 VJA983223:VJA983245 VSW983223:VSW983245 WCS983223:WCS983245 WMO983223:WMO983245 WWK983223:WWK983245 AC230:AC455 JY230:JY455 TU230:TU455 ADQ230:ADQ455 ANM230:ANM455 AXI230:AXI455 BHE230:BHE455 BRA230:BRA455 CAW230:CAW455 CKS230:CKS455 CUO230:CUO455 DEK230:DEK455 DOG230:DOG455 DYC230:DYC455 EHY230:EHY455 ERU230:ERU455 FBQ230:FBQ455 FLM230:FLM455 FVI230:FVI455 GFE230:GFE455 GPA230:GPA455 GYW230:GYW455 HIS230:HIS455 HSO230:HSO455 ICK230:ICK455 IMG230:IMG455 IWC230:IWC455 JFY230:JFY455 JPU230:JPU455 JZQ230:JZQ455 KJM230:KJM455 KTI230:KTI455 LDE230:LDE455 LNA230:LNA455 LWW230:LWW455 MGS230:MGS455 MQO230:MQO455 NAK230:NAK455 NKG230:NKG455 NUC230:NUC455 ODY230:ODY455 ONU230:ONU455 OXQ230:OXQ455 PHM230:PHM455 PRI230:PRI455 QBE230:QBE455 QLA230:QLA455 QUW230:QUW455 RES230:RES455 ROO230:ROO455 RYK230:RYK455 SIG230:SIG455 SSC230:SSC455 TBY230:TBY455 TLU230:TLU455 TVQ230:TVQ455 UFM230:UFM455 UPI230:UPI455 UZE230:UZE455 VJA230:VJA455 VSW230:VSW455 WCS230:WCS455 WMO230:WMO455 WWK230:WWK455 AC65766:AC65991 JY65766:JY65991 TU65766:TU65991 ADQ65766:ADQ65991 ANM65766:ANM65991 AXI65766:AXI65991 BHE65766:BHE65991 BRA65766:BRA65991 CAW65766:CAW65991 CKS65766:CKS65991 CUO65766:CUO65991 DEK65766:DEK65991 DOG65766:DOG65991 DYC65766:DYC65991 EHY65766:EHY65991 ERU65766:ERU65991 FBQ65766:FBQ65991 FLM65766:FLM65991 FVI65766:FVI65991 GFE65766:GFE65991 GPA65766:GPA65991 GYW65766:GYW65991 HIS65766:HIS65991 HSO65766:HSO65991 ICK65766:ICK65991 IMG65766:IMG65991 IWC65766:IWC65991 JFY65766:JFY65991 JPU65766:JPU65991 JZQ65766:JZQ65991 KJM65766:KJM65991 KTI65766:KTI65991 LDE65766:LDE65991 LNA65766:LNA65991 LWW65766:LWW65991 MGS65766:MGS65991 MQO65766:MQO65991 NAK65766:NAK65991 NKG65766:NKG65991 NUC65766:NUC65991 ODY65766:ODY65991 ONU65766:ONU65991 OXQ65766:OXQ65991 PHM65766:PHM65991 PRI65766:PRI65991 QBE65766:QBE65991 QLA65766:QLA65991 QUW65766:QUW65991 RES65766:RES65991 ROO65766:ROO65991 RYK65766:RYK65991 SIG65766:SIG65991 SSC65766:SSC65991 TBY65766:TBY65991 TLU65766:TLU65991 TVQ65766:TVQ65991 UFM65766:UFM65991 UPI65766:UPI65991 UZE65766:UZE65991 VJA65766:VJA65991 VSW65766:VSW65991 WCS65766:WCS65991 WMO65766:WMO65991 WWK65766:WWK65991 AC131302:AC131527 JY131302:JY131527 TU131302:TU131527 ADQ131302:ADQ131527 ANM131302:ANM131527 AXI131302:AXI131527 BHE131302:BHE131527 BRA131302:BRA131527 CAW131302:CAW131527 CKS131302:CKS131527 CUO131302:CUO131527 DEK131302:DEK131527 DOG131302:DOG131527 DYC131302:DYC131527 EHY131302:EHY131527 ERU131302:ERU131527 FBQ131302:FBQ131527 FLM131302:FLM131527 FVI131302:FVI131527 GFE131302:GFE131527 GPA131302:GPA131527 GYW131302:GYW131527 HIS131302:HIS131527 HSO131302:HSO131527 ICK131302:ICK131527 IMG131302:IMG131527 IWC131302:IWC131527 JFY131302:JFY131527 JPU131302:JPU131527 JZQ131302:JZQ131527 KJM131302:KJM131527 KTI131302:KTI131527 LDE131302:LDE131527 LNA131302:LNA131527 LWW131302:LWW131527 MGS131302:MGS131527 MQO131302:MQO131527 NAK131302:NAK131527 NKG131302:NKG131527 NUC131302:NUC131527 ODY131302:ODY131527 ONU131302:ONU131527 OXQ131302:OXQ131527 PHM131302:PHM131527 PRI131302:PRI131527 QBE131302:QBE131527 QLA131302:QLA131527 QUW131302:QUW131527 RES131302:RES131527 ROO131302:ROO131527 RYK131302:RYK131527 SIG131302:SIG131527 SSC131302:SSC131527 TBY131302:TBY131527 TLU131302:TLU131527 TVQ131302:TVQ131527 UFM131302:UFM131527 UPI131302:UPI131527 UZE131302:UZE131527 VJA131302:VJA131527 VSW131302:VSW131527 WCS131302:WCS131527 WMO131302:WMO131527 WWK131302:WWK131527 AC196838:AC197063 JY196838:JY197063 TU196838:TU197063 ADQ196838:ADQ197063 ANM196838:ANM197063 AXI196838:AXI197063 BHE196838:BHE197063 BRA196838:BRA197063 CAW196838:CAW197063 CKS196838:CKS197063 CUO196838:CUO197063 DEK196838:DEK197063 DOG196838:DOG197063 DYC196838:DYC197063 EHY196838:EHY197063 ERU196838:ERU197063 FBQ196838:FBQ197063 FLM196838:FLM197063 FVI196838:FVI197063 GFE196838:GFE197063 GPA196838:GPA197063 GYW196838:GYW197063 HIS196838:HIS197063 HSO196838:HSO197063 ICK196838:ICK197063 IMG196838:IMG197063 IWC196838:IWC197063 JFY196838:JFY197063 JPU196838:JPU197063 JZQ196838:JZQ197063 KJM196838:KJM197063 KTI196838:KTI197063 LDE196838:LDE197063 LNA196838:LNA197063 LWW196838:LWW197063 MGS196838:MGS197063 MQO196838:MQO197063 NAK196838:NAK197063 NKG196838:NKG197063 NUC196838:NUC197063 ODY196838:ODY197063 ONU196838:ONU197063 OXQ196838:OXQ197063 PHM196838:PHM197063 PRI196838:PRI197063 QBE196838:QBE197063 QLA196838:QLA197063 QUW196838:QUW197063 RES196838:RES197063 ROO196838:ROO197063 RYK196838:RYK197063 SIG196838:SIG197063 SSC196838:SSC197063 TBY196838:TBY197063 TLU196838:TLU197063 TVQ196838:TVQ197063 UFM196838:UFM197063 UPI196838:UPI197063 UZE196838:UZE197063 VJA196838:VJA197063 VSW196838:VSW197063 WCS196838:WCS197063 WMO196838:WMO197063 WWK196838:WWK197063 AC262374:AC262599 JY262374:JY262599 TU262374:TU262599 ADQ262374:ADQ262599 ANM262374:ANM262599 AXI262374:AXI262599 BHE262374:BHE262599 BRA262374:BRA262599 CAW262374:CAW262599 CKS262374:CKS262599 CUO262374:CUO262599 DEK262374:DEK262599 DOG262374:DOG262599 DYC262374:DYC262599 EHY262374:EHY262599 ERU262374:ERU262599 FBQ262374:FBQ262599 FLM262374:FLM262599 FVI262374:FVI262599 GFE262374:GFE262599 GPA262374:GPA262599 GYW262374:GYW262599 HIS262374:HIS262599 HSO262374:HSO262599 ICK262374:ICK262599 IMG262374:IMG262599 IWC262374:IWC262599 JFY262374:JFY262599 JPU262374:JPU262599 JZQ262374:JZQ262599 KJM262374:KJM262599 KTI262374:KTI262599 LDE262374:LDE262599 LNA262374:LNA262599 LWW262374:LWW262599 MGS262374:MGS262599 MQO262374:MQO262599 NAK262374:NAK262599 NKG262374:NKG262599 NUC262374:NUC262599 ODY262374:ODY262599 ONU262374:ONU262599 OXQ262374:OXQ262599 PHM262374:PHM262599 PRI262374:PRI262599 QBE262374:QBE262599 QLA262374:QLA262599 QUW262374:QUW262599 RES262374:RES262599 ROO262374:ROO262599 RYK262374:RYK262599 SIG262374:SIG262599 SSC262374:SSC262599 TBY262374:TBY262599 TLU262374:TLU262599 TVQ262374:TVQ262599 UFM262374:UFM262599 UPI262374:UPI262599 UZE262374:UZE262599 VJA262374:VJA262599 VSW262374:VSW262599 WCS262374:WCS262599 WMO262374:WMO262599 WWK262374:WWK262599 AC327910:AC328135 JY327910:JY328135 TU327910:TU328135 ADQ327910:ADQ328135 ANM327910:ANM328135 AXI327910:AXI328135 BHE327910:BHE328135 BRA327910:BRA328135 CAW327910:CAW328135 CKS327910:CKS328135 CUO327910:CUO328135 DEK327910:DEK328135 DOG327910:DOG328135 DYC327910:DYC328135 EHY327910:EHY328135 ERU327910:ERU328135 FBQ327910:FBQ328135 FLM327910:FLM328135 FVI327910:FVI328135 GFE327910:GFE328135 GPA327910:GPA328135 GYW327910:GYW328135 HIS327910:HIS328135 HSO327910:HSO328135 ICK327910:ICK328135 IMG327910:IMG328135 IWC327910:IWC328135 JFY327910:JFY328135 JPU327910:JPU328135 JZQ327910:JZQ328135 KJM327910:KJM328135 KTI327910:KTI328135 LDE327910:LDE328135 LNA327910:LNA328135 LWW327910:LWW328135 MGS327910:MGS328135 MQO327910:MQO328135 NAK327910:NAK328135 NKG327910:NKG328135 NUC327910:NUC328135 ODY327910:ODY328135 ONU327910:ONU328135 OXQ327910:OXQ328135 PHM327910:PHM328135 PRI327910:PRI328135 QBE327910:QBE328135 QLA327910:QLA328135 QUW327910:QUW328135 RES327910:RES328135 ROO327910:ROO328135 RYK327910:RYK328135 SIG327910:SIG328135 SSC327910:SSC328135 TBY327910:TBY328135 TLU327910:TLU328135 TVQ327910:TVQ328135 UFM327910:UFM328135 UPI327910:UPI328135 UZE327910:UZE328135 VJA327910:VJA328135 VSW327910:VSW328135 WCS327910:WCS328135 WMO327910:WMO328135 WWK327910:WWK328135 AC393446:AC393671 JY393446:JY393671 TU393446:TU393671 ADQ393446:ADQ393671 ANM393446:ANM393671 AXI393446:AXI393671 BHE393446:BHE393671 BRA393446:BRA393671 CAW393446:CAW393671 CKS393446:CKS393671 CUO393446:CUO393671 DEK393446:DEK393671 DOG393446:DOG393671 DYC393446:DYC393671 EHY393446:EHY393671 ERU393446:ERU393671 FBQ393446:FBQ393671 FLM393446:FLM393671 FVI393446:FVI393671 GFE393446:GFE393671 GPA393446:GPA393671 GYW393446:GYW393671 HIS393446:HIS393671 HSO393446:HSO393671 ICK393446:ICK393671 IMG393446:IMG393671 IWC393446:IWC393671 JFY393446:JFY393671 JPU393446:JPU393671 JZQ393446:JZQ393671 KJM393446:KJM393671 KTI393446:KTI393671 LDE393446:LDE393671 LNA393446:LNA393671 LWW393446:LWW393671 MGS393446:MGS393671 MQO393446:MQO393671 NAK393446:NAK393671 NKG393446:NKG393671 NUC393446:NUC393671 ODY393446:ODY393671 ONU393446:ONU393671 OXQ393446:OXQ393671 PHM393446:PHM393671 PRI393446:PRI393671 QBE393446:QBE393671 QLA393446:QLA393671 QUW393446:QUW393671 RES393446:RES393671 ROO393446:ROO393671 RYK393446:RYK393671 SIG393446:SIG393671 SSC393446:SSC393671 TBY393446:TBY393671 TLU393446:TLU393671 TVQ393446:TVQ393671 UFM393446:UFM393671 UPI393446:UPI393671 UZE393446:UZE393671 VJA393446:VJA393671 VSW393446:VSW393671 WCS393446:WCS393671 WMO393446:WMO393671 WWK393446:WWK393671 AC458982:AC459207 JY458982:JY459207 TU458982:TU459207 ADQ458982:ADQ459207 ANM458982:ANM459207 AXI458982:AXI459207 BHE458982:BHE459207 BRA458982:BRA459207 CAW458982:CAW459207 CKS458982:CKS459207 CUO458982:CUO459207 DEK458982:DEK459207 DOG458982:DOG459207 DYC458982:DYC459207 EHY458982:EHY459207 ERU458982:ERU459207 FBQ458982:FBQ459207 FLM458982:FLM459207 FVI458982:FVI459207 GFE458982:GFE459207 GPA458982:GPA459207 GYW458982:GYW459207 HIS458982:HIS459207 HSO458982:HSO459207 ICK458982:ICK459207 IMG458982:IMG459207 IWC458982:IWC459207 JFY458982:JFY459207 JPU458982:JPU459207 JZQ458982:JZQ459207 KJM458982:KJM459207 KTI458982:KTI459207 LDE458982:LDE459207 LNA458982:LNA459207 LWW458982:LWW459207 MGS458982:MGS459207 MQO458982:MQO459207 NAK458982:NAK459207 NKG458982:NKG459207 NUC458982:NUC459207 ODY458982:ODY459207 ONU458982:ONU459207 OXQ458982:OXQ459207 PHM458982:PHM459207 PRI458982:PRI459207 QBE458982:QBE459207 QLA458982:QLA459207 QUW458982:QUW459207 RES458982:RES459207 ROO458982:ROO459207 RYK458982:RYK459207 SIG458982:SIG459207 SSC458982:SSC459207 TBY458982:TBY459207 TLU458982:TLU459207 TVQ458982:TVQ459207 UFM458982:UFM459207 UPI458982:UPI459207 UZE458982:UZE459207 VJA458982:VJA459207 VSW458982:VSW459207 WCS458982:WCS459207 WMO458982:WMO459207 WWK458982:WWK459207 AC524518:AC524743 JY524518:JY524743 TU524518:TU524743 ADQ524518:ADQ524743 ANM524518:ANM524743 AXI524518:AXI524743 BHE524518:BHE524743 BRA524518:BRA524743 CAW524518:CAW524743 CKS524518:CKS524743 CUO524518:CUO524743 DEK524518:DEK524743 DOG524518:DOG524743 DYC524518:DYC524743 EHY524518:EHY524743 ERU524518:ERU524743 FBQ524518:FBQ524743 FLM524518:FLM524743 FVI524518:FVI524743 GFE524518:GFE524743 GPA524518:GPA524743 GYW524518:GYW524743 HIS524518:HIS524743 HSO524518:HSO524743 ICK524518:ICK524743 IMG524518:IMG524743 IWC524518:IWC524743 JFY524518:JFY524743 JPU524518:JPU524743 JZQ524518:JZQ524743 KJM524518:KJM524743 KTI524518:KTI524743 LDE524518:LDE524743 LNA524518:LNA524743 LWW524518:LWW524743 MGS524518:MGS524743 MQO524518:MQO524743 NAK524518:NAK524743 NKG524518:NKG524743 NUC524518:NUC524743 ODY524518:ODY524743 ONU524518:ONU524743 OXQ524518:OXQ524743 PHM524518:PHM524743 PRI524518:PRI524743 QBE524518:QBE524743 QLA524518:QLA524743 QUW524518:QUW524743 RES524518:RES524743 ROO524518:ROO524743 RYK524518:RYK524743 SIG524518:SIG524743 SSC524518:SSC524743 TBY524518:TBY524743 TLU524518:TLU524743 TVQ524518:TVQ524743 UFM524518:UFM524743 UPI524518:UPI524743 UZE524518:UZE524743 VJA524518:VJA524743 VSW524518:VSW524743 WCS524518:WCS524743 WMO524518:WMO524743 WWK524518:WWK524743 AC590054:AC590279 JY590054:JY590279 TU590054:TU590279 ADQ590054:ADQ590279 ANM590054:ANM590279 AXI590054:AXI590279 BHE590054:BHE590279 BRA590054:BRA590279 CAW590054:CAW590279 CKS590054:CKS590279 CUO590054:CUO590279 DEK590054:DEK590279 DOG590054:DOG590279 DYC590054:DYC590279 EHY590054:EHY590279 ERU590054:ERU590279 FBQ590054:FBQ590279 FLM590054:FLM590279 FVI590054:FVI590279 GFE590054:GFE590279 GPA590054:GPA590279 GYW590054:GYW590279 HIS590054:HIS590279 HSO590054:HSO590279 ICK590054:ICK590279 IMG590054:IMG590279 IWC590054:IWC590279 JFY590054:JFY590279 JPU590054:JPU590279 JZQ590054:JZQ590279 KJM590054:KJM590279 KTI590054:KTI590279 LDE590054:LDE590279 LNA590054:LNA590279 LWW590054:LWW590279 MGS590054:MGS590279 MQO590054:MQO590279 NAK590054:NAK590279 NKG590054:NKG590279 NUC590054:NUC590279 ODY590054:ODY590279 ONU590054:ONU590279 OXQ590054:OXQ590279 PHM590054:PHM590279 PRI590054:PRI590279 QBE590054:QBE590279 QLA590054:QLA590279 QUW590054:QUW590279 RES590054:RES590279 ROO590054:ROO590279 RYK590054:RYK590279 SIG590054:SIG590279 SSC590054:SSC590279 TBY590054:TBY590279 TLU590054:TLU590279 TVQ590054:TVQ590279 UFM590054:UFM590279 UPI590054:UPI590279 UZE590054:UZE590279 VJA590054:VJA590279 VSW590054:VSW590279 WCS590054:WCS590279 WMO590054:WMO590279 WWK590054:WWK590279 AC655590:AC655815 JY655590:JY655815 TU655590:TU655815 ADQ655590:ADQ655815 ANM655590:ANM655815 AXI655590:AXI655815 BHE655590:BHE655815 BRA655590:BRA655815 CAW655590:CAW655815 CKS655590:CKS655815 CUO655590:CUO655815 DEK655590:DEK655815 DOG655590:DOG655815 DYC655590:DYC655815 EHY655590:EHY655815 ERU655590:ERU655815 FBQ655590:FBQ655815 FLM655590:FLM655815 FVI655590:FVI655815 GFE655590:GFE655815 GPA655590:GPA655815 GYW655590:GYW655815 HIS655590:HIS655815 HSO655590:HSO655815 ICK655590:ICK655815 IMG655590:IMG655815 IWC655590:IWC655815 JFY655590:JFY655815 JPU655590:JPU655815 JZQ655590:JZQ655815 KJM655590:KJM655815 KTI655590:KTI655815 LDE655590:LDE655815 LNA655590:LNA655815 LWW655590:LWW655815 MGS655590:MGS655815 MQO655590:MQO655815 NAK655590:NAK655815 NKG655590:NKG655815 NUC655590:NUC655815 ODY655590:ODY655815 ONU655590:ONU655815 OXQ655590:OXQ655815 PHM655590:PHM655815 PRI655590:PRI655815 QBE655590:QBE655815 QLA655590:QLA655815 QUW655590:QUW655815 RES655590:RES655815 ROO655590:ROO655815 RYK655590:RYK655815 SIG655590:SIG655815 SSC655590:SSC655815 TBY655590:TBY655815 TLU655590:TLU655815 TVQ655590:TVQ655815 UFM655590:UFM655815 UPI655590:UPI655815 UZE655590:UZE655815 VJA655590:VJA655815 VSW655590:VSW655815 WCS655590:WCS655815 WMO655590:WMO655815 WWK655590:WWK655815 AC721126:AC721351 JY721126:JY721351 TU721126:TU721351 ADQ721126:ADQ721351 ANM721126:ANM721351 AXI721126:AXI721351 BHE721126:BHE721351 BRA721126:BRA721351 CAW721126:CAW721351 CKS721126:CKS721351 CUO721126:CUO721351 DEK721126:DEK721351 DOG721126:DOG721351 DYC721126:DYC721351 EHY721126:EHY721351 ERU721126:ERU721351 FBQ721126:FBQ721351 FLM721126:FLM721351 FVI721126:FVI721351 GFE721126:GFE721351 GPA721126:GPA721351 GYW721126:GYW721351 HIS721126:HIS721351 HSO721126:HSO721351 ICK721126:ICK721351 IMG721126:IMG721351 IWC721126:IWC721351 JFY721126:JFY721351 JPU721126:JPU721351 JZQ721126:JZQ721351 KJM721126:KJM721351 KTI721126:KTI721351 LDE721126:LDE721351 LNA721126:LNA721351 LWW721126:LWW721351 MGS721126:MGS721351 MQO721126:MQO721351 NAK721126:NAK721351 NKG721126:NKG721351 NUC721126:NUC721351 ODY721126:ODY721351 ONU721126:ONU721351 OXQ721126:OXQ721351 PHM721126:PHM721351 PRI721126:PRI721351 QBE721126:QBE721351 QLA721126:QLA721351 QUW721126:QUW721351 RES721126:RES721351 ROO721126:ROO721351 RYK721126:RYK721351 SIG721126:SIG721351 SSC721126:SSC721351 TBY721126:TBY721351 TLU721126:TLU721351 TVQ721126:TVQ721351 UFM721126:UFM721351 UPI721126:UPI721351 UZE721126:UZE721351 VJA721126:VJA721351 VSW721126:VSW721351 WCS721126:WCS721351 WMO721126:WMO721351 WWK721126:WWK721351 AC786662:AC786887 JY786662:JY786887 TU786662:TU786887 ADQ786662:ADQ786887 ANM786662:ANM786887 AXI786662:AXI786887 BHE786662:BHE786887 BRA786662:BRA786887 CAW786662:CAW786887 CKS786662:CKS786887 CUO786662:CUO786887 DEK786662:DEK786887 DOG786662:DOG786887 DYC786662:DYC786887 EHY786662:EHY786887 ERU786662:ERU786887 FBQ786662:FBQ786887 FLM786662:FLM786887 FVI786662:FVI786887 GFE786662:GFE786887 GPA786662:GPA786887 GYW786662:GYW786887 HIS786662:HIS786887 HSO786662:HSO786887 ICK786662:ICK786887 IMG786662:IMG786887 IWC786662:IWC786887 JFY786662:JFY786887 JPU786662:JPU786887 JZQ786662:JZQ786887 KJM786662:KJM786887 KTI786662:KTI786887 LDE786662:LDE786887 LNA786662:LNA786887 LWW786662:LWW786887 MGS786662:MGS786887 MQO786662:MQO786887 NAK786662:NAK786887 NKG786662:NKG786887 NUC786662:NUC786887 ODY786662:ODY786887 ONU786662:ONU786887 OXQ786662:OXQ786887 PHM786662:PHM786887 PRI786662:PRI786887 QBE786662:QBE786887 QLA786662:QLA786887 QUW786662:QUW786887 RES786662:RES786887 ROO786662:ROO786887 RYK786662:RYK786887 SIG786662:SIG786887 SSC786662:SSC786887 TBY786662:TBY786887 TLU786662:TLU786887 TVQ786662:TVQ786887 UFM786662:UFM786887 UPI786662:UPI786887 UZE786662:UZE786887 VJA786662:VJA786887 VSW786662:VSW786887 WCS786662:WCS786887 WMO786662:WMO786887 WWK786662:WWK786887 AC852198:AC852423 JY852198:JY852423 TU852198:TU852423 ADQ852198:ADQ852423 ANM852198:ANM852423 AXI852198:AXI852423 BHE852198:BHE852423 BRA852198:BRA852423 CAW852198:CAW852423 CKS852198:CKS852423 CUO852198:CUO852423 DEK852198:DEK852423 DOG852198:DOG852423 DYC852198:DYC852423 EHY852198:EHY852423 ERU852198:ERU852423 FBQ852198:FBQ852423 FLM852198:FLM852423 FVI852198:FVI852423 GFE852198:GFE852423 GPA852198:GPA852423 GYW852198:GYW852423 HIS852198:HIS852423 HSO852198:HSO852423 ICK852198:ICK852423 IMG852198:IMG852423 IWC852198:IWC852423 JFY852198:JFY852423 JPU852198:JPU852423 JZQ852198:JZQ852423 KJM852198:KJM852423 KTI852198:KTI852423 LDE852198:LDE852423 LNA852198:LNA852423 LWW852198:LWW852423 MGS852198:MGS852423 MQO852198:MQO852423 NAK852198:NAK852423 NKG852198:NKG852423 NUC852198:NUC852423 ODY852198:ODY852423 ONU852198:ONU852423 OXQ852198:OXQ852423 PHM852198:PHM852423 PRI852198:PRI852423 QBE852198:QBE852423 QLA852198:QLA852423 QUW852198:QUW852423 RES852198:RES852423 ROO852198:ROO852423 RYK852198:RYK852423 SIG852198:SIG852423 SSC852198:SSC852423 TBY852198:TBY852423 TLU852198:TLU852423 TVQ852198:TVQ852423 UFM852198:UFM852423 UPI852198:UPI852423 UZE852198:UZE852423 VJA852198:VJA852423 VSW852198:VSW852423 WCS852198:WCS852423 WMO852198:WMO852423 WWK852198:WWK852423 AC917734:AC917959 JY917734:JY917959 TU917734:TU917959 ADQ917734:ADQ917959 ANM917734:ANM917959 AXI917734:AXI917959 BHE917734:BHE917959 BRA917734:BRA917959 CAW917734:CAW917959 CKS917734:CKS917959 CUO917734:CUO917959 DEK917734:DEK917959 DOG917734:DOG917959 DYC917734:DYC917959 EHY917734:EHY917959 ERU917734:ERU917959 FBQ917734:FBQ917959 FLM917734:FLM917959 FVI917734:FVI917959 GFE917734:GFE917959 GPA917734:GPA917959 GYW917734:GYW917959 HIS917734:HIS917959 HSO917734:HSO917959 ICK917734:ICK917959 IMG917734:IMG917959 IWC917734:IWC917959 JFY917734:JFY917959 JPU917734:JPU917959 JZQ917734:JZQ917959 KJM917734:KJM917959 KTI917734:KTI917959 LDE917734:LDE917959 LNA917734:LNA917959 LWW917734:LWW917959 MGS917734:MGS917959 MQO917734:MQO917959 NAK917734:NAK917959 NKG917734:NKG917959 NUC917734:NUC917959 ODY917734:ODY917959 ONU917734:ONU917959 OXQ917734:OXQ917959 PHM917734:PHM917959 PRI917734:PRI917959 QBE917734:QBE917959 QLA917734:QLA917959 QUW917734:QUW917959 RES917734:RES917959 ROO917734:ROO917959 RYK917734:RYK917959 SIG917734:SIG917959 SSC917734:SSC917959 TBY917734:TBY917959 TLU917734:TLU917959 TVQ917734:TVQ917959 UFM917734:UFM917959 UPI917734:UPI917959 UZE917734:UZE917959 VJA917734:VJA917959 VSW917734:VSW917959 WCS917734:WCS917959 WMO917734:WMO917959 WWK917734:WWK917959 AC983270:AC983495 JY983270:JY983495 TU983270:TU983495 ADQ983270:ADQ983495 ANM983270:ANM983495 AXI983270:AXI983495 BHE983270:BHE983495 BRA983270:BRA983495 CAW983270:CAW983495 CKS983270:CKS983495 CUO983270:CUO983495 DEK983270:DEK983495 DOG983270:DOG983495 DYC983270:DYC983495 EHY983270:EHY983495 ERU983270:ERU983495 FBQ983270:FBQ983495 FLM983270:FLM983495 FVI983270:FVI983495 GFE983270:GFE983495 GPA983270:GPA983495 GYW983270:GYW983495 HIS983270:HIS983495 HSO983270:HSO983495 ICK983270:ICK983495 IMG983270:IMG983495 IWC983270:IWC983495 JFY983270:JFY983495 JPU983270:JPU983495 JZQ983270:JZQ983495 KJM983270:KJM983495 KTI983270:KTI983495 LDE983270:LDE983495 LNA983270:LNA983495 LWW983270:LWW983495 MGS983270:MGS983495 MQO983270:MQO983495 NAK983270:NAK983495 NKG983270:NKG983495 NUC983270:NUC983495 ODY983270:ODY983495 ONU983270:ONU983495 OXQ983270:OXQ983495 PHM983270:PHM983495 PRI983270:PRI983495 QBE983270:QBE983495 QLA983270:QLA983495 QUW983270:QUW983495 RES983270:RES983495 ROO983270:ROO983495 RYK983270:RYK983495 SIG983270:SIG983495 SSC983270:SSC983495 TBY983270:TBY983495 TLU983270:TLU983495 TVQ983270:TVQ983495 UFM983270:UFM983495 UPI983270:UPI983495 UZE983270:UZE983495 VJA983270:VJA983495 VSW983270:VSW983495 WCS983270:WCS983495 WMO983270:WMO983495 WWK983270:WWK983495">
      <formula1>"Y,N"</formula1>
    </dataValidation>
    <dataValidation type="list" allowBlank="1" showInputMessage="1" showErrorMessage="1" error="请填Y(有电子验收）或者N（无电子验收）！" prompt="Y代表有电子验收；N代表无电子验收。" sqref="AB17:AB33 JX17:JX33 TT17:TT33 ADP17:ADP33 ANL17:ANL33 AXH17:AXH33 BHD17:BHD33 BQZ17:BQZ33 CAV17:CAV33 CKR17:CKR33 CUN17:CUN33 DEJ17:DEJ33 DOF17:DOF33 DYB17:DYB33 EHX17:EHX33 ERT17:ERT33 FBP17:FBP33 FLL17:FLL33 FVH17:FVH33 GFD17:GFD33 GOZ17:GOZ33 GYV17:GYV33 HIR17:HIR33 HSN17:HSN33 ICJ17:ICJ33 IMF17:IMF33 IWB17:IWB33 JFX17:JFX33 JPT17:JPT33 JZP17:JZP33 KJL17:KJL33 KTH17:KTH33 LDD17:LDD33 LMZ17:LMZ33 LWV17:LWV33 MGR17:MGR33 MQN17:MQN33 NAJ17:NAJ33 NKF17:NKF33 NUB17:NUB33 ODX17:ODX33 ONT17:ONT33 OXP17:OXP33 PHL17:PHL33 PRH17:PRH33 QBD17:QBD33 QKZ17:QKZ33 QUV17:QUV33 RER17:RER33 RON17:RON33 RYJ17:RYJ33 SIF17:SIF33 SSB17:SSB33 TBX17:TBX33 TLT17:TLT33 TVP17:TVP33 UFL17:UFL33 UPH17:UPH33 UZD17:UZD33 VIZ17:VIZ33 VSV17:VSV33 WCR17:WCR33 WMN17:WMN33 WWJ17:WWJ33 AB65553:AB65569 JX65553:JX65569 TT65553:TT65569 ADP65553:ADP65569 ANL65553:ANL65569 AXH65553:AXH65569 BHD65553:BHD65569 BQZ65553:BQZ65569 CAV65553:CAV65569 CKR65553:CKR65569 CUN65553:CUN65569 DEJ65553:DEJ65569 DOF65553:DOF65569 DYB65553:DYB65569 EHX65553:EHX65569 ERT65553:ERT65569 FBP65553:FBP65569 FLL65553:FLL65569 FVH65553:FVH65569 GFD65553:GFD65569 GOZ65553:GOZ65569 GYV65553:GYV65569 HIR65553:HIR65569 HSN65553:HSN65569 ICJ65553:ICJ65569 IMF65553:IMF65569 IWB65553:IWB65569 JFX65553:JFX65569 JPT65553:JPT65569 JZP65553:JZP65569 KJL65553:KJL65569 KTH65553:KTH65569 LDD65553:LDD65569 LMZ65553:LMZ65569 LWV65553:LWV65569 MGR65553:MGR65569 MQN65553:MQN65569 NAJ65553:NAJ65569 NKF65553:NKF65569 NUB65553:NUB65569 ODX65553:ODX65569 ONT65553:ONT65569 OXP65553:OXP65569 PHL65553:PHL65569 PRH65553:PRH65569 QBD65553:QBD65569 QKZ65553:QKZ65569 QUV65553:QUV65569 RER65553:RER65569 RON65553:RON65569 RYJ65553:RYJ65569 SIF65553:SIF65569 SSB65553:SSB65569 TBX65553:TBX65569 TLT65553:TLT65569 TVP65553:TVP65569 UFL65553:UFL65569 UPH65553:UPH65569 UZD65553:UZD65569 VIZ65553:VIZ65569 VSV65553:VSV65569 WCR65553:WCR65569 WMN65553:WMN65569 WWJ65553:WWJ65569 AB131089:AB131105 JX131089:JX131105 TT131089:TT131105 ADP131089:ADP131105 ANL131089:ANL131105 AXH131089:AXH131105 BHD131089:BHD131105 BQZ131089:BQZ131105 CAV131089:CAV131105 CKR131089:CKR131105 CUN131089:CUN131105 DEJ131089:DEJ131105 DOF131089:DOF131105 DYB131089:DYB131105 EHX131089:EHX131105 ERT131089:ERT131105 FBP131089:FBP131105 FLL131089:FLL131105 FVH131089:FVH131105 GFD131089:GFD131105 GOZ131089:GOZ131105 GYV131089:GYV131105 HIR131089:HIR131105 HSN131089:HSN131105 ICJ131089:ICJ131105 IMF131089:IMF131105 IWB131089:IWB131105 JFX131089:JFX131105 JPT131089:JPT131105 JZP131089:JZP131105 KJL131089:KJL131105 KTH131089:KTH131105 LDD131089:LDD131105 LMZ131089:LMZ131105 LWV131089:LWV131105 MGR131089:MGR131105 MQN131089:MQN131105 NAJ131089:NAJ131105 NKF131089:NKF131105 NUB131089:NUB131105 ODX131089:ODX131105 ONT131089:ONT131105 OXP131089:OXP131105 PHL131089:PHL131105 PRH131089:PRH131105 QBD131089:QBD131105 QKZ131089:QKZ131105 QUV131089:QUV131105 RER131089:RER131105 RON131089:RON131105 RYJ131089:RYJ131105 SIF131089:SIF131105 SSB131089:SSB131105 TBX131089:TBX131105 TLT131089:TLT131105 TVP131089:TVP131105 UFL131089:UFL131105 UPH131089:UPH131105 UZD131089:UZD131105 VIZ131089:VIZ131105 VSV131089:VSV131105 WCR131089:WCR131105 WMN131089:WMN131105 WWJ131089:WWJ131105 AB196625:AB196641 JX196625:JX196641 TT196625:TT196641 ADP196625:ADP196641 ANL196625:ANL196641 AXH196625:AXH196641 BHD196625:BHD196641 BQZ196625:BQZ196641 CAV196625:CAV196641 CKR196625:CKR196641 CUN196625:CUN196641 DEJ196625:DEJ196641 DOF196625:DOF196641 DYB196625:DYB196641 EHX196625:EHX196641 ERT196625:ERT196641 FBP196625:FBP196641 FLL196625:FLL196641 FVH196625:FVH196641 GFD196625:GFD196641 GOZ196625:GOZ196641 GYV196625:GYV196641 HIR196625:HIR196641 HSN196625:HSN196641 ICJ196625:ICJ196641 IMF196625:IMF196641 IWB196625:IWB196641 JFX196625:JFX196641 JPT196625:JPT196641 JZP196625:JZP196641 KJL196625:KJL196641 KTH196625:KTH196641 LDD196625:LDD196641 LMZ196625:LMZ196641 LWV196625:LWV196641 MGR196625:MGR196641 MQN196625:MQN196641 NAJ196625:NAJ196641 NKF196625:NKF196641 NUB196625:NUB196641 ODX196625:ODX196641 ONT196625:ONT196641 OXP196625:OXP196641 PHL196625:PHL196641 PRH196625:PRH196641 QBD196625:QBD196641 QKZ196625:QKZ196641 QUV196625:QUV196641 RER196625:RER196641 RON196625:RON196641 RYJ196625:RYJ196641 SIF196625:SIF196641 SSB196625:SSB196641 TBX196625:TBX196641 TLT196625:TLT196641 TVP196625:TVP196641 UFL196625:UFL196641 UPH196625:UPH196641 UZD196625:UZD196641 VIZ196625:VIZ196641 VSV196625:VSV196641 WCR196625:WCR196641 WMN196625:WMN196641 WWJ196625:WWJ196641 AB262161:AB262177 JX262161:JX262177 TT262161:TT262177 ADP262161:ADP262177 ANL262161:ANL262177 AXH262161:AXH262177 BHD262161:BHD262177 BQZ262161:BQZ262177 CAV262161:CAV262177 CKR262161:CKR262177 CUN262161:CUN262177 DEJ262161:DEJ262177 DOF262161:DOF262177 DYB262161:DYB262177 EHX262161:EHX262177 ERT262161:ERT262177 FBP262161:FBP262177 FLL262161:FLL262177 FVH262161:FVH262177 GFD262161:GFD262177 GOZ262161:GOZ262177 GYV262161:GYV262177 HIR262161:HIR262177 HSN262161:HSN262177 ICJ262161:ICJ262177 IMF262161:IMF262177 IWB262161:IWB262177 JFX262161:JFX262177 JPT262161:JPT262177 JZP262161:JZP262177 KJL262161:KJL262177 KTH262161:KTH262177 LDD262161:LDD262177 LMZ262161:LMZ262177 LWV262161:LWV262177 MGR262161:MGR262177 MQN262161:MQN262177 NAJ262161:NAJ262177 NKF262161:NKF262177 NUB262161:NUB262177 ODX262161:ODX262177 ONT262161:ONT262177 OXP262161:OXP262177 PHL262161:PHL262177 PRH262161:PRH262177 QBD262161:QBD262177 QKZ262161:QKZ262177 QUV262161:QUV262177 RER262161:RER262177 RON262161:RON262177 RYJ262161:RYJ262177 SIF262161:SIF262177 SSB262161:SSB262177 TBX262161:TBX262177 TLT262161:TLT262177 TVP262161:TVP262177 UFL262161:UFL262177 UPH262161:UPH262177 UZD262161:UZD262177 VIZ262161:VIZ262177 VSV262161:VSV262177 WCR262161:WCR262177 WMN262161:WMN262177 WWJ262161:WWJ262177 AB327697:AB327713 JX327697:JX327713 TT327697:TT327713 ADP327697:ADP327713 ANL327697:ANL327713 AXH327697:AXH327713 BHD327697:BHD327713 BQZ327697:BQZ327713 CAV327697:CAV327713 CKR327697:CKR327713 CUN327697:CUN327713 DEJ327697:DEJ327713 DOF327697:DOF327713 DYB327697:DYB327713 EHX327697:EHX327713 ERT327697:ERT327713 FBP327697:FBP327713 FLL327697:FLL327713 FVH327697:FVH327713 GFD327697:GFD327713 GOZ327697:GOZ327713 GYV327697:GYV327713 HIR327697:HIR327713 HSN327697:HSN327713 ICJ327697:ICJ327713 IMF327697:IMF327713 IWB327697:IWB327713 JFX327697:JFX327713 JPT327697:JPT327713 JZP327697:JZP327713 KJL327697:KJL327713 KTH327697:KTH327713 LDD327697:LDD327713 LMZ327697:LMZ327713 LWV327697:LWV327713 MGR327697:MGR327713 MQN327697:MQN327713 NAJ327697:NAJ327713 NKF327697:NKF327713 NUB327697:NUB327713 ODX327697:ODX327713 ONT327697:ONT327713 OXP327697:OXP327713 PHL327697:PHL327713 PRH327697:PRH327713 QBD327697:QBD327713 QKZ327697:QKZ327713 QUV327697:QUV327713 RER327697:RER327713 RON327697:RON327713 RYJ327697:RYJ327713 SIF327697:SIF327713 SSB327697:SSB327713 TBX327697:TBX327713 TLT327697:TLT327713 TVP327697:TVP327713 UFL327697:UFL327713 UPH327697:UPH327713 UZD327697:UZD327713 VIZ327697:VIZ327713 VSV327697:VSV327713 WCR327697:WCR327713 WMN327697:WMN327713 WWJ327697:WWJ327713 AB393233:AB393249 JX393233:JX393249 TT393233:TT393249 ADP393233:ADP393249 ANL393233:ANL393249 AXH393233:AXH393249 BHD393233:BHD393249 BQZ393233:BQZ393249 CAV393233:CAV393249 CKR393233:CKR393249 CUN393233:CUN393249 DEJ393233:DEJ393249 DOF393233:DOF393249 DYB393233:DYB393249 EHX393233:EHX393249 ERT393233:ERT393249 FBP393233:FBP393249 FLL393233:FLL393249 FVH393233:FVH393249 GFD393233:GFD393249 GOZ393233:GOZ393249 GYV393233:GYV393249 HIR393233:HIR393249 HSN393233:HSN393249 ICJ393233:ICJ393249 IMF393233:IMF393249 IWB393233:IWB393249 JFX393233:JFX393249 JPT393233:JPT393249 JZP393233:JZP393249 KJL393233:KJL393249 KTH393233:KTH393249 LDD393233:LDD393249 LMZ393233:LMZ393249 LWV393233:LWV393249 MGR393233:MGR393249 MQN393233:MQN393249 NAJ393233:NAJ393249 NKF393233:NKF393249 NUB393233:NUB393249 ODX393233:ODX393249 ONT393233:ONT393249 OXP393233:OXP393249 PHL393233:PHL393249 PRH393233:PRH393249 QBD393233:QBD393249 QKZ393233:QKZ393249 QUV393233:QUV393249 RER393233:RER393249 RON393233:RON393249 RYJ393233:RYJ393249 SIF393233:SIF393249 SSB393233:SSB393249 TBX393233:TBX393249 TLT393233:TLT393249 TVP393233:TVP393249 UFL393233:UFL393249 UPH393233:UPH393249 UZD393233:UZD393249 VIZ393233:VIZ393249 VSV393233:VSV393249 WCR393233:WCR393249 WMN393233:WMN393249 WWJ393233:WWJ393249 AB458769:AB458785 JX458769:JX458785 TT458769:TT458785 ADP458769:ADP458785 ANL458769:ANL458785 AXH458769:AXH458785 BHD458769:BHD458785 BQZ458769:BQZ458785 CAV458769:CAV458785 CKR458769:CKR458785 CUN458769:CUN458785 DEJ458769:DEJ458785 DOF458769:DOF458785 DYB458769:DYB458785 EHX458769:EHX458785 ERT458769:ERT458785 FBP458769:FBP458785 FLL458769:FLL458785 FVH458769:FVH458785 GFD458769:GFD458785 GOZ458769:GOZ458785 GYV458769:GYV458785 HIR458769:HIR458785 HSN458769:HSN458785 ICJ458769:ICJ458785 IMF458769:IMF458785 IWB458769:IWB458785 JFX458769:JFX458785 JPT458769:JPT458785 JZP458769:JZP458785 KJL458769:KJL458785 KTH458769:KTH458785 LDD458769:LDD458785 LMZ458769:LMZ458785 LWV458769:LWV458785 MGR458769:MGR458785 MQN458769:MQN458785 NAJ458769:NAJ458785 NKF458769:NKF458785 NUB458769:NUB458785 ODX458769:ODX458785 ONT458769:ONT458785 OXP458769:OXP458785 PHL458769:PHL458785 PRH458769:PRH458785 QBD458769:QBD458785 QKZ458769:QKZ458785 QUV458769:QUV458785 RER458769:RER458785 RON458769:RON458785 RYJ458769:RYJ458785 SIF458769:SIF458785 SSB458769:SSB458785 TBX458769:TBX458785 TLT458769:TLT458785 TVP458769:TVP458785 UFL458769:UFL458785 UPH458769:UPH458785 UZD458769:UZD458785 VIZ458769:VIZ458785 VSV458769:VSV458785 WCR458769:WCR458785 WMN458769:WMN458785 WWJ458769:WWJ458785 AB524305:AB524321 JX524305:JX524321 TT524305:TT524321 ADP524305:ADP524321 ANL524305:ANL524321 AXH524305:AXH524321 BHD524305:BHD524321 BQZ524305:BQZ524321 CAV524305:CAV524321 CKR524305:CKR524321 CUN524305:CUN524321 DEJ524305:DEJ524321 DOF524305:DOF524321 DYB524305:DYB524321 EHX524305:EHX524321 ERT524305:ERT524321 FBP524305:FBP524321 FLL524305:FLL524321 FVH524305:FVH524321 GFD524305:GFD524321 GOZ524305:GOZ524321 GYV524305:GYV524321 HIR524305:HIR524321 HSN524305:HSN524321 ICJ524305:ICJ524321 IMF524305:IMF524321 IWB524305:IWB524321 JFX524305:JFX524321 JPT524305:JPT524321 JZP524305:JZP524321 KJL524305:KJL524321 KTH524305:KTH524321 LDD524305:LDD524321 LMZ524305:LMZ524321 LWV524305:LWV524321 MGR524305:MGR524321 MQN524305:MQN524321 NAJ524305:NAJ524321 NKF524305:NKF524321 NUB524305:NUB524321 ODX524305:ODX524321 ONT524305:ONT524321 OXP524305:OXP524321 PHL524305:PHL524321 PRH524305:PRH524321 QBD524305:QBD524321 QKZ524305:QKZ524321 QUV524305:QUV524321 RER524305:RER524321 RON524305:RON524321 RYJ524305:RYJ524321 SIF524305:SIF524321 SSB524305:SSB524321 TBX524305:TBX524321 TLT524305:TLT524321 TVP524305:TVP524321 UFL524305:UFL524321 UPH524305:UPH524321 UZD524305:UZD524321 VIZ524305:VIZ524321 VSV524305:VSV524321 WCR524305:WCR524321 WMN524305:WMN524321 WWJ524305:WWJ524321 AB589841:AB589857 JX589841:JX589857 TT589841:TT589857 ADP589841:ADP589857 ANL589841:ANL589857 AXH589841:AXH589857 BHD589841:BHD589857 BQZ589841:BQZ589857 CAV589841:CAV589857 CKR589841:CKR589857 CUN589841:CUN589857 DEJ589841:DEJ589857 DOF589841:DOF589857 DYB589841:DYB589857 EHX589841:EHX589857 ERT589841:ERT589857 FBP589841:FBP589857 FLL589841:FLL589857 FVH589841:FVH589857 GFD589841:GFD589857 GOZ589841:GOZ589857 GYV589841:GYV589857 HIR589841:HIR589857 HSN589841:HSN589857 ICJ589841:ICJ589857 IMF589841:IMF589857 IWB589841:IWB589857 JFX589841:JFX589857 JPT589841:JPT589857 JZP589841:JZP589857 KJL589841:KJL589857 KTH589841:KTH589857 LDD589841:LDD589857 LMZ589841:LMZ589857 LWV589841:LWV589857 MGR589841:MGR589857 MQN589841:MQN589857 NAJ589841:NAJ589857 NKF589841:NKF589857 NUB589841:NUB589857 ODX589841:ODX589857 ONT589841:ONT589857 OXP589841:OXP589857 PHL589841:PHL589857 PRH589841:PRH589857 QBD589841:QBD589857 QKZ589841:QKZ589857 QUV589841:QUV589857 RER589841:RER589857 RON589841:RON589857 RYJ589841:RYJ589857 SIF589841:SIF589857 SSB589841:SSB589857 TBX589841:TBX589857 TLT589841:TLT589857 TVP589841:TVP589857 UFL589841:UFL589857 UPH589841:UPH589857 UZD589841:UZD589857 VIZ589841:VIZ589857 VSV589841:VSV589857 WCR589841:WCR589857 WMN589841:WMN589857 WWJ589841:WWJ589857 AB655377:AB655393 JX655377:JX655393 TT655377:TT655393 ADP655377:ADP655393 ANL655377:ANL655393 AXH655377:AXH655393 BHD655377:BHD655393 BQZ655377:BQZ655393 CAV655377:CAV655393 CKR655377:CKR655393 CUN655377:CUN655393 DEJ655377:DEJ655393 DOF655377:DOF655393 DYB655377:DYB655393 EHX655377:EHX655393 ERT655377:ERT655393 FBP655377:FBP655393 FLL655377:FLL655393 FVH655377:FVH655393 GFD655377:GFD655393 GOZ655377:GOZ655393 GYV655377:GYV655393 HIR655377:HIR655393 HSN655377:HSN655393 ICJ655377:ICJ655393 IMF655377:IMF655393 IWB655377:IWB655393 JFX655377:JFX655393 JPT655377:JPT655393 JZP655377:JZP655393 KJL655377:KJL655393 KTH655377:KTH655393 LDD655377:LDD655393 LMZ655377:LMZ655393 LWV655377:LWV655393 MGR655377:MGR655393 MQN655377:MQN655393 NAJ655377:NAJ655393 NKF655377:NKF655393 NUB655377:NUB655393 ODX655377:ODX655393 ONT655377:ONT655393 OXP655377:OXP655393 PHL655377:PHL655393 PRH655377:PRH655393 QBD655377:QBD655393 QKZ655377:QKZ655393 QUV655377:QUV655393 RER655377:RER655393 RON655377:RON655393 RYJ655377:RYJ655393 SIF655377:SIF655393 SSB655377:SSB655393 TBX655377:TBX655393 TLT655377:TLT655393 TVP655377:TVP655393 UFL655377:UFL655393 UPH655377:UPH655393 UZD655377:UZD655393 VIZ655377:VIZ655393 VSV655377:VSV655393 WCR655377:WCR655393 WMN655377:WMN655393 WWJ655377:WWJ655393 AB720913:AB720929 JX720913:JX720929 TT720913:TT720929 ADP720913:ADP720929 ANL720913:ANL720929 AXH720913:AXH720929 BHD720913:BHD720929 BQZ720913:BQZ720929 CAV720913:CAV720929 CKR720913:CKR720929 CUN720913:CUN720929 DEJ720913:DEJ720929 DOF720913:DOF720929 DYB720913:DYB720929 EHX720913:EHX720929 ERT720913:ERT720929 FBP720913:FBP720929 FLL720913:FLL720929 FVH720913:FVH720929 GFD720913:GFD720929 GOZ720913:GOZ720929 GYV720913:GYV720929 HIR720913:HIR720929 HSN720913:HSN720929 ICJ720913:ICJ720929 IMF720913:IMF720929 IWB720913:IWB720929 JFX720913:JFX720929 JPT720913:JPT720929 JZP720913:JZP720929 KJL720913:KJL720929 KTH720913:KTH720929 LDD720913:LDD720929 LMZ720913:LMZ720929 LWV720913:LWV720929 MGR720913:MGR720929 MQN720913:MQN720929 NAJ720913:NAJ720929 NKF720913:NKF720929 NUB720913:NUB720929 ODX720913:ODX720929 ONT720913:ONT720929 OXP720913:OXP720929 PHL720913:PHL720929 PRH720913:PRH720929 QBD720913:QBD720929 QKZ720913:QKZ720929 QUV720913:QUV720929 RER720913:RER720929 RON720913:RON720929 RYJ720913:RYJ720929 SIF720913:SIF720929 SSB720913:SSB720929 TBX720913:TBX720929 TLT720913:TLT720929 TVP720913:TVP720929 UFL720913:UFL720929 UPH720913:UPH720929 UZD720913:UZD720929 VIZ720913:VIZ720929 VSV720913:VSV720929 WCR720913:WCR720929 WMN720913:WMN720929 WWJ720913:WWJ720929 AB786449:AB786465 JX786449:JX786465 TT786449:TT786465 ADP786449:ADP786465 ANL786449:ANL786465 AXH786449:AXH786465 BHD786449:BHD786465 BQZ786449:BQZ786465 CAV786449:CAV786465 CKR786449:CKR786465 CUN786449:CUN786465 DEJ786449:DEJ786465 DOF786449:DOF786465 DYB786449:DYB786465 EHX786449:EHX786465 ERT786449:ERT786465 FBP786449:FBP786465 FLL786449:FLL786465 FVH786449:FVH786465 GFD786449:GFD786465 GOZ786449:GOZ786465 GYV786449:GYV786465 HIR786449:HIR786465 HSN786449:HSN786465 ICJ786449:ICJ786465 IMF786449:IMF786465 IWB786449:IWB786465 JFX786449:JFX786465 JPT786449:JPT786465 JZP786449:JZP786465 KJL786449:KJL786465 KTH786449:KTH786465 LDD786449:LDD786465 LMZ786449:LMZ786465 LWV786449:LWV786465 MGR786449:MGR786465 MQN786449:MQN786465 NAJ786449:NAJ786465 NKF786449:NKF786465 NUB786449:NUB786465 ODX786449:ODX786465 ONT786449:ONT786465 OXP786449:OXP786465 PHL786449:PHL786465 PRH786449:PRH786465 QBD786449:QBD786465 QKZ786449:QKZ786465 QUV786449:QUV786465 RER786449:RER786465 RON786449:RON786465 RYJ786449:RYJ786465 SIF786449:SIF786465 SSB786449:SSB786465 TBX786449:TBX786465 TLT786449:TLT786465 TVP786449:TVP786465 UFL786449:UFL786465 UPH786449:UPH786465 UZD786449:UZD786465 VIZ786449:VIZ786465 VSV786449:VSV786465 WCR786449:WCR786465 WMN786449:WMN786465 WWJ786449:WWJ786465 AB851985:AB852001 JX851985:JX852001 TT851985:TT852001 ADP851985:ADP852001 ANL851985:ANL852001 AXH851985:AXH852001 BHD851985:BHD852001 BQZ851985:BQZ852001 CAV851985:CAV852001 CKR851985:CKR852001 CUN851985:CUN852001 DEJ851985:DEJ852001 DOF851985:DOF852001 DYB851985:DYB852001 EHX851985:EHX852001 ERT851985:ERT852001 FBP851985:FBP852001 FLL851985:FLL852001 FVH851985:FVH852001 GFD851985:GFD852001 GOZ851985:GOZ852001 GYV851985:GYV852001 HIR851985:HIR852001 HSN851985:HSN852001 ICJ851985:ICJ852001 IMF851985:IMF852001 IWB851985:IWB852001 JFX851985:JFX852001 JPT851985:JPT852001 JZP851985:JZP852001 KJL851985:KJL852001 KTH851985:KTH852001 LDD851985:LDD852001 LMZ851985:LMZ852001 LWV851985:LWV852001 MGR851985:MGR852001 MQN851985:MQN852001 NAJ851985:NAJ852001 NKF851985:NKF852001 NUB851985:NUB852001 ODX851985:ODX852001 ONT851985:ONT852001 OXP851985:OXP852001 PHL851985:PHL852001 PRH851985:PRH852001 QBD851985:QBD852001 QKZ851985:QKZ852001 QUV851985:QUV852001 RER851985:RER852001 RON851985:RON852001 RYJ851985:RYJ852001 SIF851985:SIF852001 SSB851985:SSB852001 TBX851985:TBX852001 TLT851985:TLT852001 TVP851985:TVP852001 UFL851985:UFL852001 UPH851985:UPH852001 UZD851985:UZD852001 VIZ851985:VIZ852001 VSV851985:VSV852001 WCR851985:WCR852001 WMN851985:WMN852001 WWJ851985:WWJ852001 AB917521:AB917537 JX917521:JX917537 TT917521:TT917537 ADP917521:ADP917537 ANL917521:ANL917537 AXH917521:AXH917537 BHD917521:BHD917537 BQZ917521:BQZ917537 CAV917521:CAV917537 CKR917521:CKR917537 CUN917521:CUN917537 DEJ917521:DEJ917537 DOF917521:DOF917537 DYB917521:DYB917537 EHX917521:EHX917537 ERT917521:ERT917537 FBP917521:FBP917537 FLL917521:FLL917537 FVH917521:FVH917537 GFD917521:GFD917537 GOZ917521:GOZ917537 GYV917521:GYV917537 HIR917521:HIR917537 HSN917521:HSN917537 ICJ917521:ICJ917537 IMF917521:IMF917537 IWB917521:IWB917537 JFX917521:JFX917537 JPT917521:JPT917537 JZP917521:JZP917537 KJL917521:KJL917537 KTH917521:KTH917537 LDD917521:LDD917537 LMZ917521:LMZ917537 LWV917521:LWV917537 MGR917521:MGR917537 MQN917521:MQN917537 NAJ917521:NAJ917537 NKF917521:NKF917537 NUB917521:NUB917537 ODX917521:ODX917537 ONT917521:ONT917537 OXP917521:OXP917537 PHL917521:PHL917537 PRH917521:PRH917537 QBD917521:QBD917537 QKZ917521:QKZ917537 QUV917521:QUV917537 RER917521:RER917537 RON917521:RON917537 RYJ917521:RYJ917537 SIF917521:SIF917537 SSB917521:SSB917537 TBX917521:TBX917537 TLT917521:TLT917537 TVP917521:TVP917537 UFL917521:UFL917537 UPH917521:UPH917537 UZD917521:UZD917537 VIZ917521:VIZ917537 VSV917521:VSV917537 WCR917521:WCR917537 WMN917521:WMN917537 WWJ917521:WWJ917537 AB983057:AB983073 JX983057:JX983073 TT983057:TT983073 ADP983057:ADP983073 ANL983057:ANL983073 AXH983057:AXH983073 BHD983057:BHD983073 BQZ983057:BQZ983073 CAV983057:CAV983073 CKR983057:CKR983073 CUN983057:CUN983073 DEJ983057:DEJ983073 DOF983057:DOF983073 DYB983057:DYB983073 EHX983057:EHX983073 ERT983057:ERT983073 FBP983057:FBP983073 FLL983057:FLL983073 FVH983057:FVH983073 GFD983057:GFD983073 GOZ983057:GOZ983073 GYV983057:GYV983073 HIR983057:HIR983073 HSN983057:HSN983073 ICJ983057:ICJ983073 IMF983057:IMF983073 IWB983057:IWB983073 JFX983057:JFX983073 JPT983057:JPT983073 JZP983057:JZP983073 KJL983057:KJL983073 KTH983057:KTH983073 LDD983057:LDD983073 LMZ983057:LMZ983073 LWV983057:LWV983073 MGR983057:MGR983073 MQN983057:MQN983073 NAJ983057:NAJ983073 NKF983057:NKF983073 NUB983057:NUB983073 ODX983057:ODX983073 ONT983057:ONT983073 OXP983057:OXP983073 PHL983057:PHL983073 PRH983057:PRH983073 QBD983057:QBD983073 QKZ983057:QKZ983073 QUV983057:QUV983073 RER983057:RER983073 RON983057:RON983073 RYJ983057:RYJ983073 SIF983057:SIF983073 SSB983057:SSB983073 TBX983057:TBX983073 TLT983057:TLT983073 TVP983057:TVP983073 UFL983057:UFL983073 UPH983057:UPH983073 UZD983057:UZD983073 VIZ983057:VIZ983073 VSV983057:VSV983073 WCR983057:WCR983073 WMN983057:WMN983073 WWJ983057:WWJ983073 AB183:AB205 JX183:JX205 TT183:TT205 ADP183:ADP205 ANL183:ANL205 AXH183:AXH205 BHD183:BHD205 BQZ183:BQZ205 CAV183:CAV205 CKR183:CKR205 CUN183:CUN205 DEJ183:DEJ205 DOF183:DOF205 DYB183:DYB205 EHX183:EHX205 ERT183:ERT205 FBP183:FBP205 FLL183:FLL205 FVH183:FVH205 GFD183:GFD205 GOZ183:GOZ205 GYV183:GYV205 HIR183:HIR205 HSN183:HSN205 ICJ183:ICJ205 IMF183:IMF205 IWB183:IWB205 JFX183:JFX205 JPT183:JPT205 JZP183:JZP205 KJL183:KJL205 KTH183:KTH205 LDD183:LDD205 LMZ183:LMZ205 LWV183:LWV205 MGR183:MGR205 MQN183:MQN205 NAJ183:NAJ205 NKF183:NKF205 NUB183:NUB205 ODX183:ODX205 ONT183:ONT205 OXP183:OXP205 PHL183:PHL205 PRH183:PRH205 QBD183:QBD205 QKZ183:QKZ205 QUV183:QUV205 RER183:RER205 RON183:RON205 RYJ183:RYJ205 SIF183:SIF205 SSB183:SSB205 TBX183:TBX205 TLT183:TLT205 TVP183:TVP205 UFL183:UFL205 UPH183:UPH205 UZD183:UZD205 VIZ183:VIZ205 VSV183:VSV205 WCR183:WCR205 WMN183:WMN205 WWJ183:WWJ205 AB65719:AB65741 JX65719:JX65741 TT65719:TT65741 ADP65719:ADP65741 ANL65719:ANL65741 AXH65719:AXH65741 BHD65719:BHD65741 BQZ65719:BQZ65741 CAV65719:CAV65741 CKR65719:CKR65741 CUN65719:CUN65741 DEJ65719:DEJ65741 DOF65719:DOF65741 DYB65719:DYB65741 EHX65719:EHX65741 ERT65719:ERT65741 FBP65719:FBP65741 FLL65719:FLL65741 FVH65719:FVH65741 GFD65719:GFD65741 GOZ65719:GOZ65741 GYV65719:GYV65741 HIR65719:HIR65741 HSN65719:HSN65741 ICJ65719:ICJ65741 IMF65719:IMF65741 IWB65719:IWB65741 JFX65719:JFX65741 JPT65719:JPT65741 JZP65719:JZP65741 KJL65719:KJL65741 KTH65719:KTH65741 LDD65719:LDD65741 LMZ65719:LMZ65741 LWV65719:LWV65741 MGR65719:MGR65741 MQN65719:MQN65741 NAJ65719:NAJ65741 NKF65719:NKF65741 NUB65719:NUB65741 ODX65719:ODX65741 ONT65719:ONT65741 OXP65719:OXP65741 PHL65719:PHL65741 PRH65719:PRH65741 QBD65719:QBD65741 QKZ65719:QKZ65741 QUV65719:QUV65741 RER65719:RER65741 RON65719:RON65741 RYJ65719:RYJ65741 SIF65719:SIF65741 SSB65719:SSB65741 TBX65719:TBX65741 TLT65719:TLT65741 TVP65719:TVP65741 UFL65719:UFL65741 UPH65719:UPH65741 UZD65719:UZD65741 VIZ65719:VIZ65741 VSV65719:VSV65741 WCR65719:WCR65741 WMN65719:WMN65741 WWJ65719:WWJ65741 AB131255:AB131277 JX131255:JX131277 TT131255:TT131277 ADP131255:ADP131277 ANL131255:ANL131277 AXH131255:AXH131277 BHD131255:BHD131277 BQZ131255:BQZ131277 CAV131255:CAV131277 CKR131255:CKR131277 CUN131255:CUN131277 DEJ131255:DEJ131277 DOF131255:DOF131277 DYB131255:DYB131277 EHX131255:EHX131277 ERT131255:ERT131277 FBP131255:FBP131277 FLL131255:FLL131277 FVH131255:FVH131277 GFD131255:GFD131277 GOZ131255:GOZ131277 GYV131255:GYV131277 HIR131255:HIR131277 HSN131255:HSN131277 ICJ131255:ICJ131277 IMF131255:IMF131277 IWB131255:IWB131277 JFX131255:JFX131277 JPT131255:JPT131277 JZP131255:JZP131277 KJL131255:KJL131277 KTH131255:KTH131277 LDD131255:LDD131277 LMZ131255:LMZ131277 LWV131255:LWV131277 MGR131255:MGR131277 MQN131255:MQN131277 NAJ131255:NAJ131277 NKF131255:NKF131277 NUB131255:NUB131277 ODX131255:ODX131277 ONT131255:ONT131277 OXP131255:OXP131277 PHL131255:PHL131277 PRH131255:PRH131277 QBD131255:QBD131277 QKZ131255:QKZ131277 QUV131255:QUV131277 RER131255:RER131277 RON131255:RON131277 RYJ131255:RYJ131277 SIF131255:SIF131277 SSB131255:SSB131277 TBX131255:TBX131277 TLT131255:TLT131277 TVP131255:TVP131277 UFL131255:UFL131277 UPH131255:UPH131277 UZD131255:UZD131277 VIZ131255:VIZ131277 VSV131255:VSV131277 WCR131255:WCR131277 WMN131255:WMN131277 WWJ131255:WWJ131277 AB196791:AB196813 JX196791:JX196813 TT196791:TT196813 ADP196791:ADP196813 ANL196791:ANL196813 AXH196791:AXH196813 BHD196791:BHD196813 BQZ196791:BQZ196813 CAV196791:CAV196813 CKR196791:CKR196813 CUN196791:CUN196813 DEJ196791:DEJ196813 DOF196791:DOF196813 DYB196791:DYB196813 EHX196791:EHX196813 ERT196791:ERT196813 FBP196791:FBP196813 FLL196791:FLL196813 FVH196791:FVH196813 GFD196791:GFD196813 GOZ196791:GOZ196813 GYV196791:GYV196813 HIR196791:HIR196813 HSN196791:HSN196813 ICJ196791:ICJ196813 IMF196791:IMF196813 IWB196791:IWB196813 JFX196791:JFX196813 JPT196791:JPT196813 JZP196791:JZP196813 KJL196791:KJL196813 KTH196791:KTH196813 LDD196791:LDD196813 LMZ196791:LMZ196813 LWV196791:LWV196813 MGR196791:MGR196813 MQN196791:MQN196813 NAJ196791:NAJ196813 NKF196791:NKF196813 NUB196791:NUB196813 ODX196791:ODX196813 ONT196791:ONT196813 OXP196791:OXP196813 PHL196791:PHL196813 PRH196791:PRH196813 QBD196791:QBD196813 QKZ196791:QKZ196813 QUV196791:QUV196813 RER196791:RER196813 RON196791:RON196813 RYJ196791:RYJ196813 SIF196791:SIF196813 SSB196791:SSB196813 TBX196791:TBX196813 TLT196791:TLT196813 TVP196791:TVP196813 UFL196791:UFL196813 UPH196791:UPH196813 UZD196791:UZD196813 VIZ196791:VIZ196813 VSV196791:VSV196813 WCR196791:WCR196813 WMN196791:WMN196813 WWJ196791:WWJ196813 AB262327:AB262349 JX262327:JX262349 TT262327:TT262349 ADP262327:ADP262349 ANL262327:ANL262349 AXH262327:AXH262349 BHD262327:BHD262349 BQZ262327:BQZ262349 CAV262327:CAV262349 CKR262327:CKR262349 CUN262327:CUN262349 DEJ262327:DEJ262349 DOF262327:DOF262349 DYB262327:DYB262349 EHX262327:EHX262349 ERT262327:ERT262349 FBP262327:FBP262349 FLL262327:FLL262349 FVH262327:FVH262349 GFD262327:GFD262349 GOZ262327:GOZ262349 GYV262327:GYV262349 HIR262327:HIR262349 HSN262327:HSN262349 ICJ262327:ICJ262349 IMF262327:IMF262349 IWB262327:IWB262349 JFX262327:JFX262349 JPT262327:JPT262349 JZP262327:JZP262349 KJL262327:KJL262349 KTH262327:KTH262349 LDD262327:LDD262349 LMZ262327:LMZ262349 LWV262327:LWV262349 MGR262327:MGR262349 MQN262327:MQN262349 NAJ262327:NAJ262349 NKF262327:NKF262349 NUB262327:NUB262349 ODX262327:ODX262349 ONT262327:ONT262349 OXP262327:OXP262349 PHL262327:PHL262349 PRH262327:PRH262349 QBD262327:QBD262349 QKZ262327:QKZ262349 QUV262327:QUV262349 RER262327:RER262349 RON262327:RON262349 RYJ262327:RYJ262349 SIF262327:SIF262349 SSB262327:SSB262349 TBX262327:TBX262349 TLT262327:TLT262349 TVP262327:TVP262349 UFL262327:UFL262349 UPH262327:UPH262349 UZD262327:UZD262349 VIZ262327:VIZ262349 VSV262327:VSV262349 WCR262327:WCR262349 WMN262327:WMN262349 WWJ262327:WWJ262349 AB327863:AB327885 JX327863:JX327885 TT327863:TT327885 ADP327863:ADP327885 ANL327863:ANL327885 AXH327863:AXH327885 BHD327863:BHD327885 BQZ327863:BQZ327885 CAV327863:CAV327885 CKR327863:CKR327885 CUN327863:CUN327885 DEJ327863:DEJ327885 DOF327863:DOF327885 DYB327863:DYB327885 EHX327863:EHX327885 ERT327863:ERT327885 FBP327863:FBP327885 FLL327863:FLL327885 FVH327863:FVH327885 GFD327863:GFD327885 GOZ327863:GOZ327885 GYV327863:GYV327885 HIR327863:HIR327885 HSN327863:HSN327885 ICJ327863:ICJ327885 IMF327863:IMF327885 IWB327863:IWB327885 JFX327863:JFX327885 JPT327863:JPT327885 JZP327863:JZP327885 KJL327863:KJL327885 KTH327863:KTH327885 LDD327863:LDD327885 LMZ327863:LMZ327885 LWV327863:LWV327885 MGR327863:MGR327885 MQN327863:MQN327885 NAJ327863:NAJ327885 NKF327863:NKF327885 NUB327863:NUB327885 ODX327863:ODX327885 ONT327863:ONT327885 OXP327863:OXP327885 PHL327863:PHL327885 PRH327863:PRH327885 QBD327863:QBD327885 QKZ327863:QKZ327885 QUV327863:QUV327885 RER327863:RER327885 RON327863:RON327885 RYJ327863:RYJ327885 SIF327863:SIF327885 SSB327863:SSB327885 TBX327863:TBX327885 TLT327863:TLT327885 TVP327863:TVP327885 UFL327863:UFL327885 UPH327863:UPH327885 UZD327863:UZD327885 VIZ327863:VIZ327885 VSV327863:VSV327885 WCR327863:WCR327885 WMN327863:WMN327885 WWJ327863:WWJ327885 AB393399:AB393421 JX393399:JX393421 TT393399:TT393421 ADP393399:ADP393421 ANL393399:ANL393421 AXH393399:AXH393421 BHD393399:BHD393421 BQZ393399:BQZ393421 CAV393399:CAV393421 CKR393399:CKR393421 CUN393399:CUN393421 DEJ393399:DEJ393421 DOF393399:DOF393421 DYB393399:DYB393421 EHX393399:EHX393421 ERT393399:ERT393421 FBP393399:FBP393421 FLL393399:FLL393421 FVH393399:FVH393421 GFD393399:GFD393421 GOZ393399:GOZ393421 GYV393399:GYV393421 HIR393399:HIR393421 HSN393399:HSN393421 ICJ393399:ICJ393421 IMF393399:IMF393421 IWB393399:IWB393421 JFX393399:JFX393421 JPT393399:JPT393421 JZP393399:JZP393421 KJL393399:KJL393421 KTH393399:KTH393421 LDD393399:LDD393421 LMZ393399:LMZ393421 LWV393399:LWV393421 MGR393399:MGR393421 MQN393399:MQN393421 NAJ393399:NAJ393421 NKF393399:NKF393421 NUB393399:NUB393421 ODX393399:ODX393421 ONT393399:ONT393421 OXP393399:OXP393421 PHL393399:PHL393421 PRH393399:PRH393421 QBD393399:QBD393421 QKZ393399:QKZ393421 QUV393399:QUV393421 RER393399:RER393421 RON393399:RON393421 RYJ393399:RYJ393421 SIF393399:SIF393421 SSB393399:SSB393421 TBX393399:TBX393421 TLT393399:TLT393421 TVP393399:TVP393421 UFL393399:UFL393421 UPH393399:UPH393421 UZD393399:UZD393421 VIZ393399:VIZ393421 VSV393399:VSV393421 WCR393399:WCR393421 WMN393399:WMN393421 WWJ393399:WWJ393421 AB458935:AB458957 JX458935:JX458957 TT458935:TT458957 ADP458935:ADP458957 ANL458935:ANL458957 AXH458935:AXH458957 BHD458935:BHD458957 BQZ458935:BQZ458957 CAV458935:CAV458957 CKR458935:CKR458957 CUN458935:CUN458957 DEJ458935:DEJ458957 DOF458935:DOF458957 DYB458935:DYB458957 EHX458935:EHX458957 ERT458935:ERT458957 FBP458935:FBP458957 FLL458935:FLL458957 FVH458935:FVH458957 GFD458935:GFD458957 GOZ458935:GOZ458957 GYV458935:GYV458957 HIR458935:HIR458957 HSN458935:HSN458957 ICJ458935:ICJ458957 IMF458935:IMF458957 IWB458935:IWB458957 JFX458935:JFX458957 JPT458935:JPT458957 JZP458935:JZP458957 KJL458935:KJL458957 KTH458935:KTH458957 LDD458935:LDD458957 LMZ458935:LMZ458957 LWV458935:LWV458957 MGR458935:MGR458957 MQN458935:MQN458957 NAJ458935:NAJ458957 NKF458935:NKF458957 NUB458935:NUB458957 ODX458935:ODX458957 ONT458935:ONT458957 OXP458935:OXP458957 PHL458935:PHL458957 PRH458935:PRH458957 QBD458935:QBD458957 QKZ458935:QKZ458957 QUV458935:QUV458957 RER458935:RER458957 RON458935:RON458957 RYJ458935:RYJ458957 SIF458935:SIF458957 SSB458935:SSB458957 TBX458935:TBX458957 TLT458935:TLT458957 TVP458935:TVP458957 UFL458935:UFL458957 UPH458935:UPH458957 UZD458935:UZD458957 VIZ458935:VIZ458957 VSV458935:VSV458957 WCR458935:WCR458957 WMN458935:WMN458957 WWJ458935:WWJ458957 AB524471:AB524493 JX524471:JX524493 TT524471:TT524493 ADP524471:ADP524493 ANL524471:ANL524493 AXH524471:AXH524493 BHD524471:BHD524493 BQZ524471:BQZ524493 CAV524471:CAV524493 CKR524471:CKR524493 CUN524471:CUN524493 DEJ524471:DEJ524493 DOF524471:DOF524493 DYB524471:DYB524493 EHX524471:EHX524493 ERT524471:ERT524493 FBP524471:FBP524493 FLL524471:FLL524493 FVH524471:FVH524493 GFD524471:GFD524493 GOZ524471:GOZ524493 GYV524471:GYV524493 HIR524471:HIR524493 HSN524471:HSN524493 ICJ524471:ICJ524493 IMF524471:IMF524493 IWB524471:IWB524493 JFX524471:JFX524493 JPT524471:JPT524493 JZP524471:JZP524493 KJL524471:KJL524493 KTH524471:KTH524493 LDD524471:LDD524493 LMZ524471:LMZ524493 LWV524471:LWV524493 MGR524471:MGR524493 MQN524471:MQN524493 NAJ524471:NAJ524493 NKF524471:NKF524493 NUB524471:NUB524493 ODX524471:ODX524493 ONT524471:ONT524493 OXP524471:OXP524493 PHL524471:PHL524493 PRH524471:PRH524493 QBD524471:QBD524493 QKZ524471:QKZ524493 QUV524471:QUV524493 RER524471:RER524493 RON524471:RON524493 RYJ524471:RYJ524493 SIF524471:SIF524493 SSB524471:SSB524493 TBX524471:TBX524493 TLT524471:TLT524493 TVP524471:TVP524493 UFL524471:UFL524493 UPH524471:UPH524493 UZD524471:UZD524493 VIZ524471:VIZ524493 VSV524471:VSV524493 WCR524471:WCR524493 WMN524471:WMN524493 WWJ524471:WWJ524493 AB590007:AB590029 JX590007:JX590029 TT590007:TT590029 ADP590007:ADP590029 ANL590007:ANL590029 AXH590007:AXH590029 BHD590007:BHD590029 BQZ590007:BQZ590029 CAV590007:CAV590029 CKR590007:CKR590029 CUN590007:CUN590029 DEJ590007:DEJ590029 DOF590007:DOF590029 DYB590007:DYB590029 EHX590007:EHX590029 ERT590007:ERT590029 FBP590007:FBP590029 FLL590007:FLL590029 FVH590007:FVH590029 GFD590007:GFD590029 GOZ590007:GOZ590029 GYV590007:GYV590029 HIR590007:HIR590029 HSN590007:HSN590029 ICJ590007:ICJ590029 IMF590007:IMF590029 IWB590007:IWB590029 JFX590007:JFX590029 JPT590007:JPT590029 JZP590007:JZP590029 KJL590007:KJL590029 KTH590007:KTH590029 LDD590007:LDD590029 LMZ590007:LMZ590029 LWV590007:LWV590029 MGR590007:MGR590029 MQN590007:MQN590029 NAJ590007:NAJ590029 NKF590007:NKF590029 NUB590007:NUB590029 ODX590007:ODX590029 ONT590007:ONT590029 OXP590007:OXP590029 PHL590007:PHL590029 PRH590007:PRH590029 QBD590007:QBD590029 QKZ590007:QKZ590029 QUV590007:QUV590029 RER590007:RER590029 RON590007:RON590029 RYJ590007:RYJ590029 SIF590007:SIF590029 SSB590007:SSB590029 TBX590007:TBX590029 TLT590007:TLT590029 TVP590007:TVP590029 UFL590007:UFL590029 UPH590007:UPH590029 UZD590007:UZD590029 VIZ590007:VIZ590029 VSV590007:VSV590029 WCR590007:WCR590029 WMN590007:WMN590029 WWJ590007:WWJ590029 AB655543:AB655565 JX655543:JX655565 TT655543:TT655565 ADP655543:ADP655565 ANL655543:ANL655565 AXH655543:AXH655565 BHD655543:BHD655565 BQZ655543:BQZ655565 CAV655543:CAV655565 CKR655543:CKR655565 CUN655543:CUN655565 DEJ655543:DEJ655565 DOF655543:DOF655565 DYB655543:DYB655565 EHX655543:EHX655565 ERT655543:ERT655565 FBP655543:FBP655565 FLL655543:FLL655565 FVH655543:FVH655565 GFD655543:GFD655565 GOZ655543:GOZ655565 GYV655543:GYV655565 HIR655543:HIR655565 HSN655543:HSN655565 ICJ655543:ICJ655565 IMF655543:IMF655565 IWB655543:IWB655565 JFX655543:JFX655565 JPT655543:JPT655565 JZP655543:JZP655565 KJL655543:KJL655565 KTH655543:KTH655565 LDD655543:LDD655565 LMZ655543:LMZ655565 LWV655543:LWV655565 MGR655543:MGR655565 MQN655543:MQN655565 NAJ655543:NAJ655565 NKF655543:NKF655565 NUB655543:NUB655565 ODX655543:ODX655565 ONT655543:ONT655565 OXP655543:OXP655565 PHL655543:PHL655565 PRH655543:PRH655565 QBD655543:QBD655565 QKZ655543:QKZ655565 QUV655543:QUV655565 RER655543:RER655565 RON655543:RON655565 RYJ655543:RYJ655565 SIF655543:SIF655565 SSB655543:SSB655565 TBX655543:TBX655565 TLT655543:TLT655565 TVP655543:TVP655565 UFL655543:UFL655565 UPH655543:UPH655565 UZD655543:UZD655565 VIZ655543:VIZ655565 VSV655543:VSV655565 WCR655543:WCR655565 WMN655543:WMN655565 WWJ655543:WWJ655565 AB721079:AB721101 JX721079:JX721101 TT721079:TT721101 ADP721079:ADP721101 ANL721079:ANL721101 AXH721079:AXH721101 BHD721079:BHD721101 BQZ721079:BQZ721101 CAV721079:CAV721101 CKR721079:CKR721101 CUN721079:CUN721101 DEJ721079:DEJ721101 DOF721079:DOF721101 DYB721079:DYB721101 EHX721079:EHX721101 ERT721079:ERT721101 FBP721079:FBP721101 FLL721079:FLL721101 FVH721079:FVH721101 GFD721079:GFD721101 GOZ721079:GOZ721101 GYV721079:GYV721101 HIR721079:HIR721101 HSN721079:HSN721101 ICJ721079:ICJ721101 IMF721079:IMF721101 IWB721079:IWB721101 JFX721079:JFX721101 JPT721079:JPT721101 JZP721079:JZP721101 KJL721079:KJL721101 KTH721079:KTH721101 LDD721079:LDD721101 LMZ721079:LMZ721101 LWV721079:LWV721101 MGR721079:MGR721101 MQN721079:MQN721101 NAJ721079:NAJ721101 NKF721079:NKF721101 NUB721079:NUB721101 ODX721079:ODX721101 ONT721079:ONT721101 OXP721079:OXP721101 PHL721079:PHL721101 PRH721079:PRH721101 QBD721079:QBD721101 QKZ721079:QKZ721101 QUV721079:QUV721101 RER721079:RER721101 RON721079:RON721101 RYJ721079:RYJ721101 SIF721079:SIF721101 SSB721079:SSB721101 TBX721079:TBX721101 TLT721079:TLT721101 TVP721079:TVP721101 UFL721079:UFL721101 UPH721079:UPH721101 UZD721079:UZD721101 VIZ721079:VIZ721101 VSV721079:VSV721101 WCR721079:WCR721101 WMN721079:WMN721101 WWJ721079:WWJ721101 AB786615:AB786637 JX786615:JX786637 TT786615:TT786637 ADP786615:ADP786637 ANL786615:ANL786637 AXH786615:AXH786637 BHD786615:BHD786637 BQZ786615:BQZ786637 CAV786615:CAV786637 CKR786615:CKR786637 CUN786615:CUN786637 DEJ786615:DEJ786637 DOF786615:DOF786637 DYB786615:DYB786637 EHX786615:EHX786637 ERT786615:ERT786637 FBP786615:FBP786637 FLL786615:FLL786637 FVH786615:FVH786637 GFD786615:GFD786637 GOZ786615:GOZ786637 GYV786615:GYV786637 HIR786615:HIR786637 HSN786615:HSN786637 ICJ786615:ICJ786637 IMF786615:IMF786637 IWB786615:IWB786637 JFX786615:JFX786637 JPT786615:JPT786637 JZP786615:JZP786637 KJL786615:KJL786637 KTH786615:KTH786637 LDD786615:LDD786637 LMZ786615:LMZ786637 LWV786615:LWV786637 MGR786615:MGR786637 MQN786615:MQN786637 NAJ786615:NAJ786637 NKF786615:NKF786637 NUB786615:NUB786637 ODX786615:ODX786637 ONT786615:ONT786637 OXP786615:OXP786637 PHL786615:PHL786637 PRH786615:PRH786637 QBD786615:QBD786637 QKZ786615:QKZ786637 QUV786615:QUV786637 RER786615:RER786637 RON786615:RON786637 RYJ786615:RYJ786637 SIF786615:SIF786637 SSB786615:SSB786637 TBX786615:TBX786637 TLT786615:TLT786637 TVP786615:TVP786637 UFL786615:UFL786637 UPH786615:UPH786637 UZD786615:UZD786637 VIZ786615:VIZ786637 VSV786615:VSV786637 WCR786615:WCR786637 WMN786615:WMN786637 WWJ786615:WWJ786637 AB852151:AB852173 JX852151:JX852173 TT852151:TT852173 ADP852151:ADP852173 ANL852151:ANL852173 AXH852151:AXH852173 BHD852151:BHD852173 BQZ852151:BQZ852173 CAV852151:CAV852173 CKR852151:CKR852173 CUN852151:CUN852173 DEJ852151:DEJ852173 DOF852151:DOF852173 DYB852151:DYB852173 EHX852151:EHX852173 ERT852151:ERT852173 FBP852151:FBP852173 FLL852151:FLL852173 FVH852151:FVH852173 GFD852151:GFD852173 GOZ852151:GOZ852173 GYV852151:GYV852173 HIR852151:HIR852173 HSN852151:HSN852173 ICJ852151:ICJ852173 IMF852151:IMF852173 IWB852151:IWB852173 JFX852151:JFX852173 JPT852151:JPT852173 JZP852151:JZP852173 KJL852151:KJL852173 KTH852151:KTH852173 LDD852151:LDD852173 LMZ852151:LMZ852173 LWV852151:LWV852173 MGR852151:MGR852173 MQN852151:MQN852173 NAJ852151:NAJ852173 NKF852151:NKF852173 NUB852151:NUB852173 ODX852151:ODX852173 ONT852151:ONT852173 OXP852151:OXP852173 PHL852151:PHL852173 PRH852151:PRH852173 QBD852151:QBD852173 QKZ852151:QKZ852173 QUV852151:QUV852173 RER852151:RER852173 RON852151:RON852173 RYJ852151:RYJ852173 SIF852151:SIF852173 SSB852151:SSB852173 TBX852151:TBX852173 TLT852151:TLT852173 TVP852151:TVP852173 UFL852151:UFL852173 UPH852151:UPH852173 UZD852151:UZD852173 VIZ852151:VIZ852173 VSV852151:VSV852173 WCR852151:WCR852173 WMN852151:WMN852173 WWJ852151:WWJ852173 AB917687:AB917709 JX917687:JX917709 TT917687:TT917709 ADP917687:ADP917709 ANL917687:ANL917709 AXH917687:AXH917709 BHD917687:BHD917709 BQZ917687:BQZ917709 CAV917687:CAV917709 CKR917687:CKR917709 CUN917687:CUN917709 DEJ917687:DEJ917709 DOF917687:DOF917709 DYB917687:DYB917709 EHX917687:EHX917709 ERT917687:ERT917709 FBP917687:FBP917709 FLL917687:FLL917709 FVH917687:FVH917709 GFD917687:GFD917709 GOZ917687:GOZ917709 GYV917687:GYV917709 HIR917687:HIR917709 HSN917687:HSN917709 ICJ917687:ICJ917709 IMF917687:IMF917709 IWB917687:IWB917709 JFX917687:JFX917709 JPT917687:JPT917709 JZP917687:JZP917709 KJL917687:KJL917709 KTH917687:KTH917709 LDD917687:LDD917709 LMZ917687:LMZ917709 LWV917687:LWV917709 MGR917687:MGR917709 MQN917687:MQN917709 NAJ917687:NAJ917709 NKF917687:NKF917709 NUB917687:NUB917709 ODX917687:ODX917709 ONT917687:ONT917709 OXP917687:OXP917709 PHL917687:PHL917709 PRH917687:PRH917709 QBD917687:QBD917709 QKZ917687:QKZ917709 QUV917687:QUV917709 RER917687:RER917709 RON917687:RON917709 RYJ917687:RYJ917709 SIF917687:SIF917709 SSB917687:SSB917709 TBX917687:TBX917709 TLT917687:TLT917709 TVP917687:TVP917709 UFL917687:UFL917709 UPH917687:UPH917709 UZD917687:UZD917709 VIZ917687:VIZ917709 VSV917687:VSV917709 WCR917687:WCR917709 WMN917687:WMN917709 WWJ917687:WWJ917709 AB983223:AB983245 JX983223:JX983245 TT983223:TT983245 ADP983223:ADP983245 ANL983223:ANL983245 AXH983223:AXH983245 BHD983223:BHD983245 BQZ983223:BQZ983245 CAV983223:CAV983245 CKR983223:CKR983245 CUN983223:CUN983245 DEJ983223:DEJ983245 DOF983223:DOF983245 DYB983223:DYB983245 EHX983223:EHX983245 ERT983223:ERT983245 FBP983223:FBP983245 FLL983223:FLL983245 FVH983223:FVH983245 GFD983223:GFD983245 GOZ983223:GOZ983245 GYV983223:GYV983245 HIR983223:HIR983245 HSN983223:HSN983245 ICJ983223:ICJ983245 IMF983223:IMF983245 IWB983223:IWB983245 JFX983223:JFX983245 JPT983223:JPT983245 JZP983223:JZP983245 KJL983223:KJL983245 KTH983223:KTH983245 LDD983223:LDD983245 LMZ983223:LMZ983245 LWV983223:LWV983245 MGR983223:MGR983245 MQN983223:MQN983245 NAJ983223:NAJ983245 NKF983223:NKF983245 NUB983223:NUB983245 ODX983223:ODX983245 ONT983223:ONT983245 OXP983223:OXP983245 PHL983223:PHL983245 PRH983223:PRH983245 QBD983223:QBD983245 QKZ983223:QKZ983245 QUV983223:QUV983245 RER983223:RER983245 RON983223:RON983245 RYJ983223:RYJ983245 SIF983223:SIF983245 SSB983223:SSB983245 TBX983223:TBX983245 TLT983223:TLT983245 TVP983223:TVP983245 UFL983223:UFL983245 UPH983223:UPH983245 UZD983223:UZD983245 VIZ983223:VIZ983245 VSV983223:VSV983245 WCR983223:WCR983245 WMN983223:WMN983245 WWJ983223:WWJ983245 AB230:AB455 JX230:JX455 TT230:TT455 ADP230:ADP455 ANL230:ANL455 AXH230:AXH455 BHD230:BHD455 BQZ230:BQZ455 CAV230:CAV455 CKR230:CKR455 CUN230:CUN455 DEJ230:DEJ455 DOF230:DOF455 DYB230:DYB455 EHX230:EHX455 ERT230:ERT455 FBP230:FBP455 FLL230:FLL455 FVH230:FVH455 GFD230:GFD455 GOZ230:GOZ455 GYV230:GYV455 HIR230:HIR455 HSN230:HSN455 ICJ230:ICJ455 IMF230:IMF455 IWB230:IWB455 JFX230:JFX455 JPT230:JPT455 JZP230:JZP455 KJL230:KJL455 KTH230:KTH455 LDD230:LDD455 LMZ230:LMZ455 LWV230:LWV455 MGR230:MGR455 MQN230:MQN455 NAJ230:NAJ455 NKF230:NKF455 NUB230:NUB455 ODX230:ODX455 ONT230:ONT455 OXP230:OXP455 PHL230:PHL455 PRH230:PRH455 QBD230:QBD455 QKZ230:QKZ455 QUV230:QUV455 RER230:RER455 RON230:RON455 RYJ230:RYJ455 SIF230:SIF455 SSB230:SSB455 TBX230:TBX455 TLT230:TLT455 TVP230:TVP455 UFL230:UFL455 UPH230:UPH455 UZD230:UZD455 VIZ230:VIZ455 VSV230:VSV455 WCR230:WCR455 WMN230:WMN455 WWJ230:WWJ455 AB65766:AB65991 JX65766:JX65991 TT65766:TT65991 ADP65766:ADP65991 ANL65766:ANL65991 AXH65766:AXH65991 BHD65766:BHD65991 BQZ65766:BQZ65991 CAV65766:CAV65991 CKR65766:CKR65991 CUN65766:CUN65991 DEJ65766:DEJ65991 DOF65766:DOF65991 DYB65766:DYB65991 EHX65766:EHX65991 ERT65766:ERT65991 FBP65766:FBP65991 FLL65766:FLL65991 FVH65766:FVH65991 GFD65766:GFD65991 GOZ65766:GOZ65991 GYV65766:GYV65991 HIR65766:HIR65991 HSN65766:HSN65991 ICJ65766:ICJ65991 IMF65766:IMF65991 IWB65766:IWB65991 JFX65766:JFX65991 JPT65766:JPT65991 JZP65766:JZP65991 KJL65766:KJL65991 KTH65766:KTH65991 LDD65766:LDD65991 LMZ65766:LMZ65991 LWV65766:LWV65991 MGR65766:MGR65991 MQN65766:MQN65991 NAJ65766:NAJ65991 NKF65766:NKF65991 NUB65766:NUB65991 ODX65766:ODX65991 ONT65766:ONT65991 OXP65766:OXP65991 PHL65766:PHL65991 PRH65766:PRH65991 QBD65766:QBD65991 QKZ65766:QKZ65991 QUV65766:QUV65991 RER65766:RER65991 RON65766:RON65991 RYJ65766:RYJ65991 SIF65766:SIF65991 SSB65766:SSB65991 TBX65766:TBX65991 TLT65766:TLT65991 TVP65766:TVP65991 UFL65766:UFL65991 UPH65766:UPH65991 UZD65766:UZD65991 VIZ65766:VIZ65991 VSV65766:VSV65991 WCR65766:WCR65991 WMN65766:WMN65991 WWJ65766:WWJ65991 AB131302:AB131527 JX131302:JX131527 TT131302:TT131527 ADP131302:ADP131527 ANL131302:ANL131527 AXH131302:AXH131527 BHD131302:BHD131527 BQZ131302:BQZ131527 CAV131302:CAV131527 CKR131302:CKR131527 CUN131302:CUN131527 DEJ131302:DEJ131527 DOF131302:DOF131527 DYB131302:DYB131527 EHX131302:EHX131527 ERT131302:ERT131527 FBP131302:FBP131527 FLL131302:FLL131527 FVH131302:FVH131527 GFD131302:GFD131527 GOZ131302:GOZ131527 GYV131302:GYV131527 HIR131302:HIR131527 HSN131302:HSN131527 ICJ131302:ICJ131527 IMF131302:IMF131527 IWB131302:IWB131527 JFX131302:JFX131527 JPT131302:JPT131527 JZP131302:JZP131527 KJL131302:KJL131527 KTH131302:KTH131527 LDD131302:LDD131527 LMZ131302:LMZ131527 LWV131302:LWV131527 MGR131302:MGR131527 MQN131302:MQN131527 NAJ131302:NAJ131527 NKF131302:NKF131527 NUB131302:NUB131527 ODX131302:ODX131527 ONT131302:ONT131527 OXP131302:OXP131527 PHL131302:PHL131527 PRH131302:PRH131527 QBD131302:QBD131527 QKZ131302:QKZ131527 QUV131302:QUV131527 RER131302:RER131527 RON131302:RON131527 RYJ131302:RYJ131527 SIF131302:SIF131527 SSB131302:SSB131527 TBX131302:TBX131527 TLT131302:TLT131527 TVP131302:TVP131527 UFL131302:UFL131527 UPH131302:UPH131527 UZD131302:UZD131527 VIZ131302:VIZ131527 VSV131302:VSV131527 WCR131302:WCR131527 WMN131302:WMN131527 WWJ131302:WWJ131527 AB196838:AB197063 JX196838:JX197063 TT196838:TT197063 ADP196838:ADP197063 ANL196838:ANL197063 AXH196838:AXH197063 BHD196838:BHD197063 BQZ196838:BQZ197063 CAV196838:CAV197063 CKR196838:CKR197063 CUN196838:CUN197063 DEJ196838:DEJ197063 DOF196838:DOF197063 DYB196838:DYB197063 EHX196838:EHX197063 ERT196838:ERT197063 FBP196838:FBP197063 FLL196838:FLL197063 FVH196838:FVH197063 GFD196838:GFD197063 GOZ196838:GOZ197063 GYV196838:GYV197063 HIR196838:HIR197063 HSN196838:HSN197063 ICJ196838:ICJ197063 IMF196838:IMF197063 IWB196838:IWB197063 JFX196838:JFX197063 JPT196838:JPT197063 JZP196838:JZP197063 KJL196838:KJL197063 KTH196838:KTH197063 LDD196838:LDD197063 LMZ196838:LMZ197063 LWV196838:LWV197063 MGR196838:MGR197063 MQN196838:MQN197063 NAJ196838:NAJ197063 NKF196838:NKF197063 NUB196838:NUB197063 ODX196838:ODX197063 ONT196838:ONT197063 OXP196838:OXP197063 PHL196838:PHL197063 PRH196838:PRH197063 QBD196838:QBD197063 QKZ196838:QKZ197063 QUV196838:QUV197063 RER196838:RER197063 RON196838:RON197063 RYJ196838:RYJ197063 SIF196838:SIF197063 SSB196838:SSB197063 TBX196838:TBX197063 TLT196838:TLT197063 TVP196838:TVP197063 UFL196838:UFL197063 UPH196838:UPH197063 UZD196838:UZD197063 VIZ196838:VIZ197063 VSV196838:VSV197063 WCR196838:WCR197063 WMN196838:WMN197063 WWJ196838:WWJ197063 AB262374:AB262599 JX262374:JX262599 TT262374:TT262599 ADP262374:ADP262599 ANL262374:ANL262599 AXH262374:AXH262599 BHD262374:BHD262599 BQZ262374:BQZ262599 CAV262374:CAV262599 CKR262374:CKR262599 CUN262374:CUN262599 DEJ262374:DEJ262599 DOF262374:DOF262599 DYB262374:DYB262599 EHX262374:EHX262599 ERT262374:ERT262599 FBP262374:FBP262599 FLL262374:FLL262599 FVH262374:FVH262599 GFD262374:GFD262599 GOZ262374:GOZ262599 GYV262374:GYV262599 HIR262374:HIR262599 HSN262374:HSN262599 ICJ262374:ICJ262599 IMF262374:IMF262599 IWB262374:IWB262599 JFX262374:JFX262599 JPT262374:JPT262599 JZP262374:JZP262599 KJL262374:KJL262599 KTH262374:KTH262599 LDD262374:LDD262599 LMZ262374:LMZ262599 LWV262374:LWV262599 MGR262374:MGR262599 MQN262374:MQN262599 NAJ262374:NAJ262599 NKF262374:NKF262599 NUB262374:NUB262599 ODX262374:ODX262599 ONT262374:ONT262599 OXP262374:OXP262599 PHL262374:PHL262599 PRH262374:PRH262599 QBD262374:QBD262599 QKZ262374:QKZ262599 QUV262374:QUV262599 RER262374:RER262599 RON262374:RON262599 RYJ262374:RYJ262599 SIF262374:SIF262599 SSB262374:SSB262599 TBX262374:TBX262599 TLT262374:TLT262599 TVP262374:TVP262599 UFL262374:UFL262599 UPH262374:UPH262599 UZD262374:UZD262599 VIZ262374:VIZ262599 VSV262374:VSV262599 WCR262374:WCR262599 WMN262374:WMN262599 WWJ262374:WWJ262599 AB327910:AB328135 JX327910:JX328135 TT327910:TT328135 ADP327910:ADP328135 ANL327910:ANL328135 AXH327910:AXH328135 BHD327910:BHD328135 BQZ327910:BQZ328135 CAV327910:CAV328135 CKR327910:CKR328135 CUN327910:CUN328135 DEJ327910:DEJ328135 DOF327910:DOF328135 DYB327910:DYB328135 EHX327910:EHX328135 ERT327910:ERT328135 FBP327910:FBP328135 FLL327910:FLL328135 FVH327910:FVH328135 GFD327910:GFD328135 GOZ327910:GOZ328135 GYV327910:GYV328135 HIR327910:HIR328135 HSN327910:HSN328135 ICJ327910:ICJ328135 IMF327910:IMF328135 IWB327910:IWB328135 JFX327910:JFX328135 JPT327910:JPT328135 JZP327910:JZP328135 KJL327910:KJL328135 KTH327910:KTH328135 LDD327910:LDD328135 LMZ327910:LMZ328135 LWV327910:LWV328135 MGR327910:MGR328135 MQN327910:MQN328135 NAJ327910:NAJ328135 NKF327910:NKF328135 NUB327910:NUB328135 ODX327910:ODX328135 ONT327910:ONT328135 OXP327910:OXP328135 PHL327910:PHL328135 PRH327910:PRH328135 QBD327910:QBD328135 QKZ327910:QKZ328135 QUV327910:QUV328135 RER327910:RER328135 RON327910:RON328135 RYJ327910:RYJ328135 SIF327910:SIF328135 SSB327910:SSB328135 TBX327910:TBX328135 TLT327910:TLT328135 TVP327910:TVP328135 UFL327910:UFL328135 UPH327910:UPH328135 UZD327910:UZD328135 VIZ327910:VIZ328135 VSV327910:VSV328135 WCR327910:WCR328135 WMN327910:WMN328135 WWJ327910:WWJ328135 AB393446:AB393671 JX393446:JX393671 TT393446:TT393671 ADP393446:ADP393671 ANL393446:ANL393671 AXH393446:AXH393671 BHD393446:BHD393671 BQZ393446:BQZ393671 CAV393446:CAV393671 CKR393446:CKR393671 CUN393446:CUN393671 DEJ393446:DEJ393671 DOF393446:DOF393671 DYB393446:DYB393671 EHX393446:EHX393671 ERT393446:ERT393671 FBP393446:FBP393671 FLL393446:FLL393671 FVH393446:FVH393671 GFD393446:GFD393671 GOZ393446:GOZ393671 GYV393446:GYV393671 HIR393446:HIR393671 HSN393446:HSN393671 ICJ393446:ICJ393671 IMF393446:IMF393671 IWB393446:IWB393671 JFX393446:JFX393671 JPT393446:JPT393671 JZP393446:JZP393671 KJL393446:KJL393671 KTH393446:KTH393671 LDD393446:LDD393671 LMZ393446:LMZ393671 LWV393446:LWV393671 MGR393446:MGR393671 MQN393446:MQN393671 NAJ393446:NAJ393671 NKF393446:NKF393671 NUB393446:NUB393671 ODX393446:ODX393671 ONT393446:ONT393671 OXP393446:OXP393671 PHL393446:PHL393671 PRH393446:PRH393671 QBD393446:QBD393671 QKZ393446:QKZ393671 QUV393446:QUV393671 RER393446:RER393671 RON393446:RON393671 RYJ393446:RYJ393671 SIF393446:SIF393671 SSB393446:SSB393671 TBX393446:TBX393671 TLT393446:TLT393671 TVP393446:TVP393671 UFL393446:UFL393671 UPH393446:UPH393671 UZD393446:UZD393671 VIZ393446:VIZ393671 VSV393446:VSV393671 WCR393446:WCR393671 WMN393446:WMN393671 WWJ393446:WWJ393671 AB458982:AB459207 JX458982:JX459207 TT458982:TT459207 ADP458982:ADP459207 ANL458982:ANL459207 AXH458982:AXH459207 BHD458982:BHD459207 BQZ458982:BQZ459207 CAV458982:CAV459207 CKR458982:CKR459207 CUN458982:CUN459207 DEJ458982:DEJ459207 DOF458982:DOF459207 DYB458982:DYB459207 EHX458982:EHX459207 ERT458982:ERT459207 FBP458982:FBP459207 FLL458982:FLL459207 FVH458982:FVH459207 GFD458982:GFD459207 GOZ458982:GOZ459207 GYV458982:GYV459207 HIR458982:HIR459207 HSN458982:HSN459207 ICJ458982:ICJ459207 IMF458982:IMF459207 IWB458982:IWB459207 JFX458982:JFX459207 JPT458982:JPT459207 JZP458982:JZP459207 KJL458982:KJL459207 KTH458982:KTH459207 LDD458982:LDD459207 LMZ458982:LMZ459207 LWV458982:LWV459207 MGR458982:MGR459207 MQN458982:MQN459207 NAJ458982:NAJ459207 NKF458982:NKF459207 NUB458982:NUB459207 ODX458982:ODX459207 ONT458982:ONT459207 OXP458982:OXP459207 PHL458982:PHL459207 PRH458982:PRH459207 QBD458982:QBD459207 QKZ458982:QKZ459207 QUV458982:QUV459207 RER458982:RER459207 RON458982:RON459207 RYJ458982:RYJ459207 SIF458982:SIF459207 SSB458982:SSB459207 TBX458982:TBX459207 TLT458982:TLT459207 TVP458982:TVP459207 UFL458982:UFL459207 UPH458982:UPH459207 UZD458982:UZD459207 VIZ458982:VIZ459207 VSV458982:VSV459207 WCR458982:WCR459207 WMN458982:WMN459207 WWJ458982:WWJ459207 AB524518:AB524743 JX524518:JX524743 TT524518:TT524743 ADP524518:ADP524743 ANL524518:ANL524743 AXH524518:AXH524743 BHD524518:BHD524743 BQZ524518:BQZ524743 CAV524518:CAV524743 CKR524518:CKR524743 CUN524518:CUN524743 DEJ524518:DEJ524743 DOF524518:DOF524743 DYB524518:DYB524743 EHX524518:EHX524743 ERT524518:ERT524743 FBP524518:FBP524743 FLL524518:FLL524743 FVH524518:FVH524743 GFD524518:GFD524743 GOZ524518:GOZ524743 GYV524518:GYV524743 HIR524518:HIR524743 HSN524518:HSN524743 ICJ524518:ICJ524743 IMF524518:IMF524743 IWB524518:IWB524743 JFX524518:JFX524743 JPT524518:JPT524743 JZP524518:JZP524743 KJL524518:KJL524743 KTH524518:KTH524743 LDD524518:LDD524743 LMZ524518:LMZ524743 LWV524518:LWV524743 MGR524518:MGR524743 MQN524518:MQN524743 NAJ524518:NAJ524743 NKF524518:NKF524743 NUB524518:NUB524743 ODX524518:ODX524743 ONT524518:ONT524743 OXP524518:OXP524743 PHL524518:PHL524743 PRH524518:PRH524743 QBD524518:QBD524743 QKZ524518:QKZ524743 QUV524518:QUV524743 RER524518:RER524743 RON524518:RON524743 RYJ524518:RYJ524743 SIF524518:SIF524743 SSB524518:SSB524743 TBX524518:TBX524743 TLT524518:TLT524743 TVP524518:TVP524743 UFL524518:UFL524743 UPH524518:UPH524743 UZD524518:UZD524743 VIZ524518:VIZ524743 VSV524518:VSV524743 WCR524518:WCR524743 WMN524518:WMN524743 WWJ524518:WWJ524743 AB590054:AB590279 JX590054:JX590279 TT590054:TT590279 ADP590054:ADP590279 ANL590054:ANL590279 AXH590054:AXH590279 BHD590054:BHD590279 BQZ590054:BQZ590279 CAV590054:CAV590279 CKR590054:CKR590279 CUN590054:CUN590279 DEJ590054:DEJ590279 DOF590054:DOF590279 DYB590054:DYB590279 EHX590054:EHX590279 ERT590054:ERT590279 FBP590054:FBP590279 FLL590054:FLL590279 FVH590054:FVH590279 GFD590054:GFD590279 GOZ590054:GOZ590279 GYV590054:GYV590279 HIR590054:HIR590279 HSN590054:HSN590279 ICJ590054:ICJ590279 IMF590054:IMF590279 IWB590054:IWB590279 JFX590054:JFX590279 JPT590054:JPT590279 JZP590054:JZP590279 KJL590054:KJL590279 KTH590054:KTH590279 LDD590054:LDD590279 LMZ590054:LMZ590279 LWV590054:LWV590279 MGR590054:MGR590279 MQN590054:MQN590279 NAJ590054:NAJ590279 NKF590054:NKF590279 NUB590054:NUB590279 ODX590054:ODX590279 ONT590054:ONT590279 OXP590054:OXP590279 PHL590054:PHL590279 PRH590054:PRH590279 QBD590054:QBD590279 QKZ590054:QKZ590279 QUV590054:QUV590279 RER590054:RER590279 RON590054:RON590279 RYJ590054:RYJ590279 SIF590054:SIF590279 SSB590054:SSB590279 TBX590054:TBX590279 TLT590054:TLT590279 TVP590054:TVP590279 UFL590054:UFL590279 UPH590054:UPH590279 UZD590054:UZD590279 VIZ590054:VIZ590279 VSV590054:VSV590279 WCR590054:WCR590279 WMN590054:WMN590279 WWJ590054:WWJ590279 AB655590:AB655815 JX655590:JX655815 TT655590:TT655815 ADP655590:ADP655815 ANL655590:ANL655815 AXH655590:AXH655815 BHD655590:BHD655815 BQZ655590:BQZ655815 CAV655590:CAV655815 CKR655590:CKR655815 CUN655590:CUN655815 DEJ655590:DEJ655815 DOF655590:DOF655815 DYB655590:DYB655815 EHX655590:EHX655815 ERT655590:ERT655815 FBP655590:FBP655815 FLL655590:FLL655815 FVH655590:FVH655815 GFD655590:GFD655815 GOZ655590:GOZ655815 GYV655590:GYV655815 HIR655590:HIR655815 HSN655590:HSN655815 ICJ655590:ICJ655815 IMF655590:IMF655815 IWB655590:IWB655815 JFX655590:JFX655815 JPT655590:JPT655815 JZP655590:JZP655815 KJL655590:KJL655815 KTH655590:KTH655815 LDD655590:LDD655815 LMZ655590:LMZ655815 LWV655590:LWV655815 MGR655590:MGR655815 MQN655590:MQN655815 NAJ655590:NAJ655815 NKF655590:NKF655815 NUB655590:NUB655815 ODX655590:ODX655815 ONT655590:ONT655815 OXP655590:OXP655815 PHL655590:PHL655815 PRH655590:PRH655815 QBD655590:QBD655815 QKZ655590:QKZ655815 QUV655590:QUV655815 RER655590:RER655815 RON655590:RON655815 RYJ655590:RYJ655815 SIF655590:SIF655815 SSB655590:SSB655815 TBX655590:TBX655815 TLT655590:TLT655815 TVP655590:TVP655815 UFL655590:UFL655815 UPH655590:UPH655815 UZD655590:UZD655815 VIZ655590:VIZ655815 VSV655590:VSV655815 WCR655590:WCR655815 WMN655590:WMN655815 WWJ655590:WWJ655815 AB721126:AB721351 JX721126:JX721351 TT721126:TT721351 ADP721126:ADP721351 ANL721126:ANL721351 AXH721126:AXH721351 BHD721126:BHD721351 BQZ721126:BQZ721351 CAV721126:CAV721351 CKR721126:CKR721351 CUN721126:CUN721351 DEJ721126:DEJ721351 DOF721126:DOF721351 DYB721126:DYB721351 EHX721126:EHX721351 ERT721126:ERT721351 FBP721126:FBP721351 FLL721126:FLL721351 FVH721126:FVH721351 GFD721126:GFD721351 GOZ721126:GOZ721351 GYV721126:GYV721351 HIR721126:HIR721351 HSN721126:HSN721351 ICJ721126:ICJ721351 IMF721126:IMF721351 IWB721126:IWB721351 JFX721126:JFX721351 JPT721126:JPT721351 JZP721126:JZP721351 KJL721126:KJL721351 KTH721126:KTH721351 LDD721126:LDD721351 LMZ721126:LMZ721351 LWV721126:LWV721351 MGR721126:MGR721351 MQN721126:MQN721351 NAJ721126:NAJ721351 NKF721126:NKF721351 NUB721126:NUB721351 ODX721126:ODX721351 ONT721126:ONT721351 OXP721126:OXP721351 PHL721126:PHL721351 PRH721126:PRH721351 QBD721126:QBD721351 QKZ721126:QKZ721351 QUV721126:QUV721351 RER721126:RER721351 RON721126:RON721351 RYJ721126:RYJ721351 SIF721126:SIF721351 SSB721126:SSB721351 TBX721126:TBX721351 TLT721126:TLT721351 TVP721126:TVP721351 UFL721126:UFL721351 UPH721126:UPH721351 UZD721126:UZD721351 VIZ721126:VIZ721351 VSV721126:VSV721351 WCR721126:WCR721351 WMN721126:WMN721351 WWJ721126:WWJ721351 AB786662:AB786887 JX786662:JX786887 TT786662:TT786887 ADP786662:ADP786887 ANL786662:ANL786887 AXH786662:AXH786887 BHD786662:BHD786887 BQZ786662:BQZ786887 CAV786662:CAV786887 CKR786662:CKR786887 CUN786662:CUN786887 DEJ786662:DEJ786887 DOF786662:DOF786887 DYB786662:DYB786887 EHX786662:EHX786887 ERT786662:ERT786887 FBP786662:FBP786887 FLL786662:FLL786887 FVH786662:FVH786887 GFD786662:GFD786887 GOZ786662:GOZ786887 GYV786662:GYV786887 HIR786662:HIR786887 HSN786662:HSN786887 ICJ786662:ICJ786887 IMF786662:IMF786887 IWB786662:IWB786887 JFX786662:JFX786887 JPT786662:JPT786887 JZP786662:JZP786887 KJL786662:KJL786887 KTH786662:KTH786887 LDD786662:LDD786887 LMZ786662:LMZ786887 LWV786662:LWV786887 MGR786662:MGR786887 MQN786662:MQN786887 NAJ786662:NAJ786887 NKF786662:NKF786887 NUB786662:NUB786887 ODX786662:ODX786887 ONT786662:ONT786887 OXP786662:OXP786887 PHL786662:PHL786887 PRH786662:PRH786887 QBD786662:QBD786887 QKZ786662:QKZ786887 QUV786662:QUV786887 RER786662:RER786887 RON786662:RON786887 RYJ786662:RYJ786887 SIF786662:SIF786887 SSB786662:SSB786887 TBX786662:TBX786887 TLT786662:TLT786887 TVP786662:TVP786887 UFL786662:UFL786887 UPH786662:UPH786887 UZD786662:UZD786887 VIZ786662:VIZ786887 VSV786662:VSV786887 WCR786662:WCR786887 WMN786662:WMN786887 WWJ786662:WWJ786887 AB852198:AB852423 JX852198:JX852423 TT852198:TT852423 ADP852198:ADP852423 ANL852198:ANL852423 AXH852198:AXH852423 BHD852198:BHD852423 BQZ852198:BQZ852423 CAV852198:CAV852423 CKR852198:CKR852423 CUN852198:CUN852423 DEJ852198:DEJ852423 DOF852198:DOF852423 DYB852198:DYB852423 EHX852198:EHX852423 ERT852198:ERT852423 FBP852198:FBP852423 FLL852198:FLL852423 FVH852198:FVH852423 GFD852198:GFD852423 GOZ852198:GOZ852423 GYV852198:GYV852423 HIR852198:HIR852423 HSN852198:HSN852423 ICJ852198:ICJ852423 IMF852198:IMF852423 IWB852198:IWB852423 JFX852198:JFX852423 JPT852198:JPT852423 JZP852198:JZP852423 KJL852198:KJL852423 KTH852198:KTH852423 LDD852198:LDD852423 LMZ852198:LMZ852423 LWV852198:LWV852423 MGR852198:MGR852423 MQN852198:MQN852423 NAJ852198:NAJ852423 NKF852198:NKF852423 NUB852198:NUB852423 ODX852198:ODX852423 ONT852198:ONT852423 OXP852198:OXP852423 PHL852198:PHL852423 PRH852198:PRH852423 QBD852198:QBD852423 QKZ852198:QKZ852423 QUV852198:QUV852423 RER852198:RER852423 RON852198:RON852423 RYJ852198:RYJ852423 SIF852198:SIF852423 SSB852198:SSB852423 TBX852198:TBX852423 TLT852198:TLT852423 TVP852198:TVP852423 UFL852198:UFL852423 UPH852198:UPH852423 UZD852198:UZD852423 VIZ852198:VIZ852423 VSV852198:VSV852423 WCR852198:WCR852423 WMN852198:WMN852423 WWJ852198:WWJ852423 AB917734:AB917959 JX917734:JX917959 TT917734:TT917959 ADP917734:ADP917959 ANL917734:ANL917959 AXH917734:AXH917959 BHD917734:BHD917959 BQZ917734:BQZ917959 CAV917734:CAV917959 CKR917734:CKR917959 CUN917734:CUN917959 DEJ917734:DEJ917959 DOF917734:DOF917959 DYB917734:DYB917959 EHX917734:EHX917959 ERT917734:ERT917959 FBP917734:FBP917959 FLL917734:FLL917959 FVH917734:FVH917959 GFD917734:GFD917959 GOZ917734:GOZ917959 GYV917734:GYV917959 HIR917734:HIR917959 HSN917734:HSN917959 ICJ917734:ICJ917959 IMF917734:IMF917959 IWB917734:IWB917959 JFX917734:JFX917959 JPT917734:JPT917959 JZP917734:JZP917959 KJL917734:KJL917959 KTH917734:KTH917959 LDD917734:LDD917959 LMZ917734:LMZ917959 LWV917734:LWV917959 MGR917734:MGR917959 MQN917734:MQN917959 NAJ917734:NAJ917959 NKF917734:NKF917959 NUB917734:NUB917959 ODX917734:ODX917959 ONT917734:ONT917959 OXP917734:OXP917959 PHL917734:PHL917959 PRH917734:PRH917959 QBD917734:QBD917959 QKZ917734:QKZ917959 QUV917734:QUV917959 RER917734:RER917959 RON917734:RON917959 RYJ917734:RYJ917959 SIF917734:SIF917959 SSB917734:SSB917959 TBX917734:TBX917959 TLT917734:TLT917959 TVP917734:TVP917959 UFL917734:UFL917959 UPH917734:UPH917959 UZD917734:UZD917959 VIZ917734:VIZ917959 VSV917734:VSV917959 WCR917734:WCR917959 WMN917734:WMN917959 WWJ917734:WWJ917959 AB983270:AB983495 JX983270:JX983495 TT983270:TT983495 ADP983270:ADP983495 ANL983270:ANL983495 AXH983270:AXH983495 BHD983270:BHD983495 BQZ983270:BQZ983495 CAV983270:CAV983495 CKR983270:CKR983495 CUN983270:CUN983495 DEJ983270:DEJ983495 DOF983270:DOF983495 DYB983270:DYB983495 EHX983270:EHX983495 ERT983270:ERT983495 FBP983270:FBP983495 FLL983270:FLL983495 FVH983270:FVH983495 GFD983270:GFD983495 GOZ983270:GOZ983495 GYV983270:GYV983495 HIR983270:HIR983495 HSN983270:HSN983495 ICJ983270:ICJ983495 IMF983270:IMF983495 IWB983270:IWB983495 JFX983270:JFX983495 JPT983270:JPT983495 JZP983270:JZP983495 KJL983270:KJL983495 KTH983270:KTH983495 LDD983270:LDD983495 LMZ983270:LMZ983495 LWV983270:LWV983495 MGR983270:MGR983495 MQN983270:MQN983495 NAJ983270:NAJ983495 NKF983270:NKF983495 NUB983270:NUB983495 ODX983270:ODX983495 ONT983270:ONT983495 OXP983270:OXP983495 PHL983270:PHL983495 PRH983270:PRH983495 QBD983270:QBD983495 QKZ983270:QKZ983495 QUV983270:QUV983495 RER983270:RER983495 RON983270:RON983495 RYJ983270:RYJ983495 SIF983270:SIF983495 SSB983270:SSB983495 TBX983270:TBX983495 TLT983270:TLT983495 TVP983270:TVP983495 UFL983270:UFL983495 UPH983270:UPH983495 UZD983270:UZD983495 VIZ983270:VIZ983495 VSV983270:VSV983495 WCR983270:WCR983495 WMN983270:WMN983495 WWJ983270:WWJ983495">
      <formula1>"Y,N"</formula1>
    </dataValidation>
    <dataValidation type="list" allowBlank="1" showInputMessage="1" showErrorMessage="1" error="请填Y（有签回单服务）或者N(无签回单服务）！" prompt="请正确选择时间段" sqref="AA17:AA33 JW17:JW33 TS17:TS33 ADO17:ADO33 ANK17:ANK33 AXG17:AXG33 BHC17:BHC33 BQY17:BQY33 CAU17:CAU33 CKQ17:CKQ33 CUM17:CUM33 DEI17:DEI33 DOE17:DOE33 DYA17:DYA33 EHW17:EHW33 ERS17:ERS33 FBO17:FBO33 FLK17:FLK33 FVG17:FVG33 GFC17:GFC33 GOY17:GOY33 GYU17:GYU33 HIQ17:HIQ33 HSM17:HSM33 ICI17:ICI33 IME17:IME33 IWA17:IWA33 JFW17:JFW33 JPS17:JPS33 JZO17:JZO33 KJK17:KJK33 KTG17:KTG33 LDC17:LDC33 LMY17:LMY33 LWU17:LWU33 MGQ17:MGQ33 MQM17:MQM33 NAI17:NAI33 NKE17:NKE33 NUA17:NUA33 ODW17:ODW33 ONS17:ONS33 OXO17:OXO33 PHK17:PHK33 PRG17:PRG33 QBC17:QBC33 QKY17:QKY33 QUU17:QUU33 REQ17:REQ33 ROM17:ROM33 RYI17:RYI33 SIE17:SIE33 SSA17:SSA33 TBW17:TBW33 TLS17:TLS33 TVO17:TVO33 UFK17:UFK33 UPG17:UPG33 UZC17:UZC33 VIY17:VIY33 VSU17:VSU33 WCQ17:WCQ33 WMM17:WMM33 WWI17:WWI33 AA65553:AA65569 JW65553:JW65569 TS65553:TS65569 ADO65553:ADO65569 ANK65553:ANK65569 AXG65553:AXG65569 BHC65553:BHC65569 BQY65553:BQY65569 CAU65553:CAU65569 CKQ65553:CKQ65569 CUM65553:CUM65569 DEI65553:DEI65569 DOE65553:DOE65569 DYA65553:DYA65569 EHW65553:EHW65569 ERS65553:ERS65569 FBO65553:FBO65569 FLK65553:FLK65569 FVG65553:FVG65569 GFC65553:GFC65569 GOY65553:GOY65569 GYU65553:GYU65569 HIQ65553:HIQ65569 HSM65553:HSM65569 ICI65553:ICI65569 IME65553:IME65569 IWA65553:IWA65569 JFW65553:JFW65569 JPS65553:JPS65569 JZO65553:JZO65569 KJK65553:KJK65569 KTG65553:KTG65569 LDC65553:LDC65569 LMY65553:LMY65569 LWU65553:LWU65569 MGQ65553:MGQ65569 MQM65553:MQM65569 NAI65553:NAI65569 NKE65553:NKE65569 NUA65553:NUA65569 ODW65553:ODW65569 ONS65553:ONS65569 OXO65553:OXO65569 PHK65553:PHK65569 PRG65553:PRG65569 QBC65553:QBC65569 QKY65553:QKY65569 QUU65553:QUU65569 REQ65553:REQ65569 ROM65553:ROM65569 RYI65553:RYI65569 SIE65553:SIE65569 SSA65553:SSA65569 TBW65553:TBW65569 TLS65553:TLS65569 TVO65553:TVO65569 UFK65553:UFK65569 UPG65553:UPG65569 UZC65553:UZC65569 VIY65553:VIY65569 VSU65553:VSU65569 WCQ65553:WCQ65569 WMM65553:WMM65569 WWI65553:WWI65569 AA131089:AA131105 JW131089:JW131105 TS131089:TS131105 ADO131089:ADO131105 ANK131089:ANK131105 AXG131089:AXG131105 BHC131089:BHC131105 BQY131089:BQY131105 CAU131089:CAU131105 CKQ131089:CKQ131105 CUM131089:CUM131105 DEI131089:DEI131105 DOE131089:DOE131105 DYA131089:DYA131105 EHW131089:EHW131105 ERS131089:ERS131105 FBO131089:FBO131105 FLK131089:FLK131105 FVG131089:FVG131105 GFC131089:GFC131105 GOY131089:GOY131105 GYU131089:GYU131105 HIQ131089:HIQ131105 HSM131089:HSM131105 ICI131089:ICI131105 IME131089:IME131105 IWA131089:IWA131105 JFW131089:JFW131105 JPS131089:JPS131105 JZO131089:JZO131105 KJK131089:KJK131105 KTG131089:KTG131105 LDC131089:LDC131105 LMY131089:LMY131105 LWU131089:LWU131105 MGQ131089:MGQ131105 MQM131089:MQM131105 NAI131089:NAI131105 NKE131089:NKE131105 NUA131089:NUA131105 ODW131089:ODW131105 ONS131089:ONS131105 OXO131089:OXO131105 PHK131089:PHK131105 PRG131089:PRG131105 QBC131089:QBC131105 QKY131089:QKY131105 QUU131089:QUU131105 REQ131089:REQ131105 ROM131089:ROM131105 RYI131089:RYI131105 SIE131089:SIE131105 SSA131089:SSA131105 TBW131089:TBW131105 TLS131089:TLS131105 TVO131089:TVO131105 UFK131089:UFK131105 UPG131089:UPG131105 UZC131089:UZC131105 VIY131089:VIY131105 VSU131089:VSU131105 WCQ131089:WCQ131105 WMM131089:WMM131105 WWI131089:WWI131105 AA196625:AA196641 JW196625:JW196641 TS196625:TS196641 ADO196625:ADO196641 ANK196625:ANK196641 AXG196625:AXG196641 BHC196625:BHC196641 BQY196625:BQY196641 CAU196625:CAU196641 CKQ196625:CKQ196641 CUM196625:CUM196641 DEI196625:DEI196641 DOE196625:DOE196641 DYA196625:DYA196641 EHW196625:EHW196641 ERS196625:ERS196641 FBO196625:FBO196641 FLK196625:FLK196641 FVG196625:FVG196641 GFC196625:GFC196641 GOY196625:GOY196641 GYU196625:GYU196641 HIQ196625:HIQ196641 HSM196625:HSM196641 ICI196625:ICI196641 IME196625:IME196641 IWA196625:IWA196641 JFW196625:JFW196641 JPS196625:JPS196641 JZO196625:JZO196641 KJK196625:KJK196641 KTG196625:KTG196641 LDC196625:LDC196641 LMY196625:LMY196641 LWU196625:LWU196641 MGQ196625:MGQ196641 MQM196625:MQM196641 NAI196625:NAI196641 NKE196625:NKE196641 NUA196625:NUA196641 ODW196625:ODW196641 ONS196625:ONS196641 OXO196625:OXO196641 PHK196625:PHK196641 PRG196625:PRG196641 QBC196625:QBC196641 QKY196625:QKY196641 QUU196625:QUU196641 REQ196625:REQ196641 ROM196625:ROM196641 RYI196625:RYI196641 SIE196625:SIE196641 SSA196625:SSA196641 TBW196625:TBW196641 TLS196625:TLS196641 TVO196625:TVO196641 UFK196625:UFK196641 UPG196625:UPG196641 UZC196625:UZC196641 VIY196625:VIY196641 VSU196625:VSU196641 WCQ196625:WCQ196641 WMM196625:WMM196641 WWI196625:WWI196641 AA262161:AA262177 JW262161:JW262177 TS262161:TS262177 ADO262161:ADO262177 ANK262161:ANK262177 AXG262161:AXG262177 BHC262161:BHC262177 BQY262161:BQY262177 CAU262161:CAU262177 CKQ262161:CKQ262177 CUM262161:CUM262177 DEI262161:DEI262177 DOE262161:DOE262177 DYA262161:DYA262177 EHW262161:EHW262177 ERS262161:ERS262177 FBO262161:FBO262177 FLK262161:FLK262177 FVG262161:FVG262177 GFC262161:GFC262177 GOY262161:GOY262177 GYU262161:GYU262177 HIQ262161:HIQ262177 HSM262161:HSM262177 ICI262161:ICI262177 IME262161:IME262177 IWA262161:IWA262177 JFW262161:JFW262177 JPS262161:JPS262177 JZO262161:JZO262177 KJK262161:KJK262177 KTG262161:KTG262177 LDC262161:LDC262177 LMY262161:LMY262177 LWU262161:LWU262177 MGQ262161:MGQ262177 MQM262161:MQM262177 NAI262161:NAI262177 NKE262161:NKE262177 NUA262161:NUA262177 ODW262161:ODW262177 ONS262161:ONS262177 OXO262161:OXO262177 PHK262161:PHK262177 PRG262161:PRG262177 QBC262161:QBC262177 QKY262161:QKY262177 QUU262161:QUU262177 REQ262161:REQ262177 ROM262161:ROM262177 RYI262161:RYI262177 SIE262161:SIE262177 SSA262161:SSA262177 TBW262161:TBW262177 TLS262161:TLS262177 TVO262161:TVO262177 UFK262161:UFK262177 UPG262161:UPG262177 UZC262161:UZC262177 VIY262161:VIY262177 VSU262161:VSU262177 WCQ262161:WCQ262177 WMM262161:WMM262177 WWI262161:WWI262177 AA327697:AA327713 JW327697:JW327713 TS327697:TS327713 ADO327697:ADO327713 ANK327697:ANK327713 AXG327697:AXG327713 BHC327697:BHC327713 BQY327697:BQY327713 CAU327697:CAU327713 CKQ327697:CKQ327713 CUM327697:CUM327713 DEI327697:DEI327713 DOE327697:DOE327713 DYA327697:DYA327713 EHW327697:EHW327713 ERS327697:ERS327713 FBO327697:FBO327713 FLK327697:FLK327713 FVG327697:FVG327713 GFC327697:GFC327713 GOY327697:GOY327713 GYU327697:GYU327713 HIQ327697:HIQ327713 HSM327697:HSM327713 ICI327697:ICI327713 IME327697:IME327713 IWA327697:IWA327713 JFW327697:JFW327713 JPS327697:JPS327713 JZO327697:JZO327713 KJK327697:KJK327713 KTG327697:KTG327713 LDC327697:LDC327713 LMY327697:LMY327713 LWU327697:LWU327713 MGQ327697:MGQ327713 MQM327697:MQM327713 NAI327697:NAI327713 NKE327697:NKE327713 NUA327697:NUA327713 ODW327697:ODW327713 ONS327697:ONS327713 OXO327697:OXO327713 PHK327697:PHK327713 PRG327697:PRG327713 QBC327697:QBC327713 QKY327697:QKY327713 QUU327697:QUU327713 REQ327697:REQ327713 ROM327697:ROM327713 RYI327697:RYI327713 SIE327697:SIE327713 SSA327697:SSA327713 TBW327697:TBW327713 TLS327697:TLS327713 TVO327697:TVO327713 UFK327697:UFK327713 UPG327697:UPG327713 UZC327697:UZC327713 VIY327697:VIY327713 VSU327697:VSU327713 WCQ327697:WCQ327713 WMM327697:WMM327713 WWI327697:WWI327713 AA393233:AA393249 JW393233:JW393249 TS393233:TS393249 ADO393233:ADO393249 ANK393233:ANK393249 AXG393233:AXG393249 BHC393233:BHC393249 BQY393233:BQY393249 CAU393233:CAU393249 CKQ393233:CKQ393249 CUM393233:CUM393249 DEI393233:DEI393249 DOE393233:DOE393249 DYA393233:DYA393249 EHW393233:EHW393249 ERS393233:ERS393249 FBO393233:FBO393249 FLK393233:FLK393249 FVG393233:FVG393249 GFC393233:GFC393249 GOY393233:GOY393249 GYU393233:GYU393249 HIQ393233:HIQ393249 HSM393233:HSM393249 ICI393233:ICI393249 IME393233:IME393249 IWA393233:IWA393249 JFW393233:JFW393249 JPS393233:JPS393249 JZO393233:JZO393249 KJK393233:KJK393249 KTG393233:KTG393249 LDC393233:LDC393249 LMY393233:LMY393249 LWU393233:LWU393249 MGQ393233:MGQ393249 MQM393233:MQM393249 NAI393233:NAI393249 NKE393233:NKE393249 NUA393233:NUA393249 ODW393233:ODW393249 ONS393233:ONS393249 OXO393233:OXO393249 PHK393233:PHK393249 PRG393233:PRG393249 QBC393233:QBC393249 QKY393233:QKY393249 QUU393233:QUU393249 REQ393233:REQ393249 ROM393233:ROM393249 RYI393233:RYI393249 SIE393233:SIE393249 SSA393233:SSA393249 TBW393233:TBW393249 TLS393233:TLS393249 TVO393233:TVO393249 UFK393233:UFK393249 UPG393233:UPG393249 UZC393233:UZC393249 VIY393233:VIY393249 VSU393233:VSU393249 WCQ393233:WCQ393249 WMM393233:WMM393249 WWI393233:WWI393249 AA458769:AA458785 JW458769:JW458785 TS458769:TS458785 ADO458769:ADO458785 ANK458769:ANK458785 AXG458769:AXG458785 BHC458769:BHC458785 BQY458769:BQY458785 CAU458769:CAU458785 CKQ458769:CKQ458785 CUM458769:CUM458785 DEI458769:DEI458785 DOE458769:DOE458785 DYA458769:DYA458785 EHW458769:EHW458785 ERS458769:ERS458785 FBO458769:FBO458785 FLK458769:FLK458785 FVG458769:FVG458785 GFC458769:GFC458785 GOY458769:GOY458785 GYU458769:GYU458785 HIQ458769:HIQ458785 HSM458769:HSM458785 ICI458769:ICI458785 IME458769:IME458785 IWA458769:IWA458785 JFW458769:JFW458785 JPS458769:JPS458785 JZO458769:JZO458785 KJK458769:KJK458785 KTG458769:KTG458785 LDC458769:LDC458785 LMY458769:LMY458785 LWU458769:LWU458785 MGQ458769:MGQ458785 MQM458769:MQM458785 NAI458769:NAI458785 NKE458769:NKE458785 NUA458769:NUA458785 ODW458769:ODW458785 ONS458769:ONS458785 OXO458769:OXO458785 PHK458769:PHK458785 PRG458769:PRG458785 QBC458769:QBC458785 QKY458769:QKY458785 QUU458769:QUU458785 REQ458769:REQ458785 ROM458769:ROM458785 RYI458769:RYI458785 SIE458769:SIE458785 SSA458769:SSA458785 TBW458769:TBW458785 TLS458769:TLS458785 TVO458769:TVO458785 UFK458769:UFK458785 UPG458769:UPG458785 UZC458769:UZC458785 VIY458769:VIY458785 VSU458769:VSU458785 WCQ458769:WCQ458785 WMM458769:WMM458785 WWI458769:WWI458785 AA524305:AA524321 JW524305:JW524321 TS524305:TS524321 ADO524305:ADO524321 ANK524305:ANK524321 AXG524305:AXG524321 BHC524305:BHC524321 BQY524305:BQY524321 CAU524305:CAU524321 CKQ524305:CKQ524321 CUM524305:CUM524321 DEI524305:DEI524321 DOE524305:DOE524321 DYA524305:DYA524321 EHW524305:EHW524321 ERS524305:ERS524321 FBO524305:FBO524321 FLK524305:FLK524321 FVG524305:FVG524321 GFC524305:GFC524321 GOY524305:GOY524321 GYU524305:GYU524321 HIQ524305:HIQ524321 HSM524305:HSM524321 ICI524305:ICI524321 IME524305:IME524321 IWA524305:IWA524321 JFW524305:JFW524321 JPS524305:JPS524321 JZO524305:JZO524321 KJK524305:KJK524321 KTG524305:KTG524321 LDC524305:LDC524321 LMY524305:LMY524321 LWU524305:LWU524321 MGQ524305:MGQ524321 MQM524305:MQM524321 NAI524305:NAI524321 NKE524305:NKE524321 NUA524305:NUA524321 ODW524305:ODW524321 ONS524305:ONS524321 OXO524305:OXO524321 PHK524305:PHK524321 PRG524305:PRG524321 QBC524305:QBC524321 QKY524305:QKY524321 QUU524305:QUU524321 REQ524305:REQ524321 ROM524305:ROM524321 RYI524305:RYI524321 SIE524305:SIE524321 SSA524305:SSA524321 TBW524305:TBW524321 TLS524305:TLS524321 TVO524305:TVO524321 UFK524305:UFK524321 UPG524305:UPG524321 UZC524305:UZC524321 VIY524305:VIY524321 VSU524305:VSU524321 WCQ524305:WCQ524321 WMM524305:WMM524321 WWI524305:WWI524321 AA589841:AA589857 JW589841:JW589857 TS589841:TS589857 ADO589841:ADO589857 ANK589841:ANK589857 AXG589841:AXG589857 BHC589841:BHC589857 BQY589841:BQY589857 CAU589841:CAU589857 CKQ589841:CKQ589857 CUM589841:CUM589857 DEI589841:DEI589857 DOE589841:DOE589857 DYA589841:DYA589857 EHW589841:EHW589857 ERS589841:ERS589857 FBO589841:FBO589857 FLK589841:FLK589857 FVG589841:FVG589857 GFC589841:GFC589857 GOY589841:GOY589857 GYU589841:GYU589857 HIQ589841:HIQ589857 HSM589841:HSM589857 ICI589841:ICI589857 IME589841:IME589857 IWA589841:IWA589857 JFW589841:JFW589857 JPS589841:JPS589857 JZO589841:JZO589857 KJK589841:KJK589857 KTG589841:KTG589857 LDC589841:LDC589857 LMY589841:LMY589857 LWU589841:LWU589857 MGQ589841:MGQ589857 MQM589841:MQM589857 NAI589841:NAI589857 NKE589841:NKE589857 NUA589841:NUA589857 ODW589841:ODW589857 ONS589841:ONS589857 OXO589841:OXO589857 PHK589841:PHK589857 PRG589841:PRG589857 QBC589841:QBC589857 QKY589841:QKY589857 QUU589841:QUU589857 REQ589841:REQ589857 ROM589841:ROM589857 RYI589841:RYI589857 SIE589841:SIE589857 SSA589841:SSA589857 TBW589841:TBW589857 TLS589841:TLS589857 TVO589841:TVO589857 UFK589841:UFK589857 UPG589841:UPG589857 UZC589841:UZC589857 VIY589841:VIY589857 VSU589841:VSU589857 WCQ589841:WCQ589857 WMM589841:WMM589857 WWI589841:WWI589857 AA655377:AA655393 JW655377:JW655393 TS655377:TS655393 ADO655377:ADO655393 ANK655377:ANK655393 AXG655377:AXG655393 BHC655377:BHC655393 BQY655377:BQY655393 CAU655377:CAU655393 CKQ655377:CKQ655393 CUM655377:CUM655393 DEI655377:DEI655393 DOE655377:DOE655393 DYA655377:DYA655393 EHW655377:EHW655393 ERS655377:ERS655393 FBO655377:FBO655393 FLK655377:FLK655393 FVG655377:FVG655393 GFC655377:GFC655393 GOY655377:GOY655393 GYU655377:GYU655393 HIQ655377:HIQ655393 HSM655377:HSM655393 ICI655377:ICI655393 IME655377:IME655393 IWA655377:IWA655393 JFW655377:JFW655393 JPS655377:JPS655393 JZO655377:JZO655393 KJK655377:KJK655393 KTG655377:KTG655393 LDC655377:LDC655393 LMY655377:LMY655393 LWU655377:LWU655393 MGQ655377:MGQ655393 MQM655377:MQM655393 NAI655377:NAI655393 NKE655377:NKE655393 NUA655377:NUA655393 ODW655377:ODW655393 ONS655377:ONS655393 OXO655377:OXO655393 PHK655377:PHK655393 PRG655377:PRG655393 QBC655377:QBC655393 QKY655377:QKY655393 QUU655377:QUU655393 REQ655377:REQ655393 ROM655377:ROM655393 RYI655377:RYI655393 SIE655377:SIE655393 SSA655377:SSA655393 TBW655377:TBW655393 TLS655377:TLS655393 TVO655377:TVO655393 UFK655377:UFK655393 UPG655377:UPG655393 UZC655377:UZC655393 VIY655377:VIY655393 VSU655377:VSU655393 WCQ655377:WCQ655393 WMM655377:WMM655393 WWI655377:WWI655393 AA720913:AA720929 JW720913:JW720929 TS720913:TS720929 ADO720913:ADO720929 ANK720913:ANK720929 AXG720913:AXG720929 BHC720913:BHC720929 BQY720913:BQY720929 CAU720913:CAU720929 CKQ720913:CKQ720929 CUM720913:CUM720929 DEI720913:DEI720929 DOE720913:DOE720929 DYA720913:DYA720929 EHW720913:EHW720929 ERS720913:ERS720929 FBO720913:FBO720929 FLK720913:FLK720929 FVG720913:FVG720929 GFC720913:GFC720929 GOY720913:GOY720929 GYU720913:GYU720929 HIQ720913:HIQ720929 HSM720913:HSM720929 ICI720913:ICI720929 IME720913:IME720929 IWA720913:IWA720929 JFW720913:JFW720929 JPS720913:JPS720929 JZO720913:JZO720929 KJK720913:KJK720929 KTG720913:KTG720929 LDC720913:LDC720929 LMY720913:LMY720929 LWU720913:LWU720929 MGQ720913:MGQ720929 MQM720913:MQM720929 NAI720913:NAI720929 NKE720913:NKE720929 NUA720913:NUA720929 ODW720913:ODW720929 ONS720913:ONS720929 OXO720913:OXO720929 PHK720913:PHK720929 PRG720913:PRG720929 QBC720913:QBC720929 QKY720913:QKY720929 QUU720913:QUU720929 REQ720913:REQ720929 ROM720913:ROM720929 RYI720913:RYI720929 SIE720913:SIE720929 SSA720913:SSA720929 TBW720913:TBW720929 TLS720913:TLS720929 TVO720913:TVO720929 UFK720913:UFK720929 UPG720913:UPG720929 UZC720913:UZC720929 VIY720913:VIY720929 VSU720913:VSU720929 WCQ720913:WCQ720929 WMM720913:WMM720929 WWI720913:WWI720929 AA786449:AA786465 JW786449:JW786465 TS786449:TS786465 ADO786449:ADO786465 ANK786449:ANK786465 AXG786449:AXG786465 BHC786449:BHC786465 BQY786449:BQY786465 CAU786449:CAU786465 CKQ786449:CKQ786465 CUM786449:CUM786465 DEI786449:DEI786465 DOE786449:DOE786465 DYA786449:DYA786465 EHW786449:EHW786465 ERS786449:ERS786465 FBO786449:FBO786465 FLK786449:FLK786465 FVG786449:FVG786465 GFC786449:GFC786465 GOY786449:GOY786465 GYU786449:GYU786465 HIQ786449:HIQ786465 HSM786449:HSM786465 ICI786449:ICI786465 IME786449:IME786465 IWA786449:IWA786465 JFW786449:JFW786465 JPS786449:JPS786465 JZO786449:JZO786465 KJK786449:KJK786465 KTG786449:KTG786465 LDC786449:LDC786465 LMY786449:LMY786465 LWU786449:LWU786465 MGQ786449:MGQ786465 MQM786449:MQM786465 NAI786449:NAI786465 NKE786449:NKE786465 NUA786449:NUA786465 ODW786449:ODW786465 ONS786449:ONS786465 OXO786449:OXO786465 PHK786449:PHK786465 PRG786449:PRG786465 QBC786449:QBC786465 QKY786449:QKY786465 QUU786449:QUU786465 REQ786449:REQ786465 ROM786449:ROM786465 RYI786449:RYI786465 SIE786449:SIE786465 SSA786449:SSA786465 TBW786449:TBW786465 TLS786449:TLS786465 TVO786449:TVO786465 UFK786449:UFK786465 UPG786449:UPG786465 UZC786449:UZC786465 VIY786449:VIY786465 VSU786449:VSU786465 WCQ786449:WCQ786465 WMM786449:WMM786465 WWI786449:WWI786465 AA851985:AA852001 JW851985:JW852001 TS851985:TS852001 ADO851985:ADO852001 ANK851985:ANK852001 AXG851985:AXG852001 BHC851985:BHC852001 BQY851985:BQY852001 CAU851985:CAU852001 CKQ851985:CKQ852001 CUM851985:CUM852001 DEI851985:DEI852001 DOE851985:DOE852001 DYA851985:DYA852001 EHW851985:EHW852001 ERS851985:ERS852001 FBO851985:FBO852001 FLK851985:FLK852001 FVG851985:FVG852001 GFC851985:GFC852001 GOY851985:GOY852001 GYU851985:GYU852001 HIQ851985:HIQ852001 HSM851985:HSM852001 ICI851985:ICI852001 IME851985:IME852001 IWA851985:IWA852001 JFW851985:JFW852001 JPS851985:JPS852001 JZO851985:JZO852001 KJK851985:KJK852001 KTG851985:KTG852001 LDC851985:LDC852001 LMY851985:LMY852001 LWU851985:LWU852001 MGQ851985:MGQ852001 MQM851985:MQM852001 NAI851985:NAI852001 NKE851985:NKE852001 NUA851985:NUA852001 ODW851985:ODW852001 ONS851985:ONS852001 OXO851985:OXO852001 PHK851985:PHK852001 PRG851985:PRG852001 QBC851985:QBC852001 QKY851985:QKY852001 QUU851985:QUU852001 REQ851985:REQ852001 ROM851985:ROM852001 RYI851985:RYI852001 SIE851985:SIE852001 SSA851985:SSA852001 TBW851985:TBW852001 TLS851985:TLS852001 TVO851985:TVO852001 UFK851985:UFK852001 UPG851985:UPG852001 UZC851985:UZC852001 VIY851985:VIY852001 VSU851985:VSU852001 WCQ851985:WCQ852001 WMM851985:WMM852001 WWI851985:WWI852001 AA917521:AA917537 JW917521:JW917537 TS917521:TS917537 ADO917521:ADO917537 ANK917521:ANK917537 AXG917521:AXG917537 BHC917521:BHC917537 BQY917521:BQY917537 CAU917521:CAU917537 CKQ917521:CKQ917537 CUM917521:CUM917537 DEI917521:DEI917537 DOE917521:DOE917537 DYA917521:DYA917537 EHW917521:EHW917537 ERS917521:ERS917537 FBO917521:FBO917537 FLK917521:FLK917537 FVG917521:FVG917537 GFC917521:GFC917537 GOY917521:GOY917537 GYU917521:GYU917537 HIQ917521:HIQ917537 HSM917521:HSM917537 ICI917521:ICI917537 IME917521:IME917537 IWA917521:IWA917537 JFW917521:JFW917537 JPS917521:JPS917537 JZO917521:JZO917537 KJK917521:KJK917537 KTG917521:KTG917537 LDC917521:LDC917537 LMY917521:LMY917537 LWU917521:LWU917537 MGQ917521:MGQ917537 MQM917521:MQM917537 NAI917521:NAI917537 NKE917521:NKE917537 NUA917521:NUA917537 ODW917521:ODW917537 ONS917521:ONS917537 OXO917521:OXO917537 PHK917521:PHK917537 PRG917521:PRG917537 QBC917521:QBC917537 QKY917521:QKY917537 QUU917521:QUU917537 REQ917521:REQ917537 ROM917521:ROM917537 RYI917521:RYI917537 SIE917521:SIE917537 SSA917521:SSA917537 TBW917521:TBW917537 TLS917521:TLS917537 TVO917521:TVO917537 UFK917521:UFK917537 UPG917521:UPG917537 UZC917521:UZC917537 VIY917521:VIY917537 VSU917521:VSU917537 WCQ917521:WCQ917537 WMM917521:WMM917537 WWI917521:WWI917537 AA983057:AA983073 JW983057:JW983073 TS983057:TS983073 ADO983057:ADO983073 ANK983057:ANK983073 AXG983057:AXG983073 BHC983057:BHC983073 BQY983057:BQY983073 CAU983057:CAU983073 CKQ983057:CKQ983073 CUM983057:CUM983073 DEI983057:DEI983073 DOE983057:DOE983073 DYA983057:DYA983073 EHW983057:EHW983073 ERS983057:ERS983073 FBO983057:FBO983073 FLK983057:FLK983073 FVG983057:FVG983073 GFC983057:GFC983073 GOY983057:GOY983073 GYU983057:GYU983073 HIQ983057:HIQ983073 HSM983057:HSM983073 ICI983057:ICI983073 IME983057:IME983073 IWA983057:IWA983073 JFW983057:JFW983073 JPS983057:JPS983073 JZO983057:JZO983073 KJK983057:KJK983073 KTG983057:KTG983073 LDC983057:LDC983073 LMY983057:LMY983073 LWU983057:LWU983073 MGQ983057:MGQ983073 MQM983057:MQM983073 NAI983057:NAI983073 NKE983057:NKE983073 NUA983057:NUA983073 ODW983057:ODW983073 ONS983057:ONS983073 OXO983057:OXO983073 PHK983057:PHK983073 PRG983057:PRG983073 QBC983057:QBC983073 QKY983057:QKY983073 QUU983057:QUU983073 REQ983057:REQ983073 ROM983057:ROM983073 RYI983057:RYI983073 SIE983057:SIE983073 SSA983057:SSA983073 TBW983057:TBW983073 TLS983057:TLS983073 TVO983057:TVO983073 UFK983057:UFK983073 UPG983057:UPG983073 UZC983057:UZC983073 VIY983057:VIY983073 VSU983057:VSU983073 WCQ983057:WCQ983073 WMM983057:WMM983073 WWI983057:WWI983073 AA183:AA205 JW183:JW205 TS183:TS205 ADO183:ADO205 ANK183:ANK205 AXG183:AXG205 BHC183:BHC205 BQY183:BQY205 CAU183:CAU205 CKQ183:CKQ205 CUM183:CUM205 DEI183:DEI205 DOE183:DOE205 DYA183:DYA205 EHW183:EHW205 ERS183:ERS205 FBO183:FBO205 FLK183:FLK205 FVG183:FVG205 GFC183:GFC205 GOY183:GOY205 GYU183:GYU205 HIQ183:HIQ205 HSM183:HSM205 ICI183:ICI205 IME183:IME205 IWA183:IWA205 JFW183:JFW205 JPS183:JPS205 JZO183:JZO205 KJK183:KJK205 KTG183:KTG205 LDC183:LDC205 LMY183:LMY205 LWU183:LWU205 MGQ183:MGQ205 MQM183:MQM205 NAI183:NAI205 NKE183:NKE205 NUA183:NUA205 ODW183:ODW205 ONS183:ONS205 OXO183:OXO205 PHK183:PHK205 PRG183:PRG205 QBC183:QBC205 QKY183:QKY205 QUU183:QUU205 REQ183:REQ205 ROM183:ROM205 RYI183:RYI205 SIE183:SIE205 SSA183:SSA205 TBW183:TBW205 TLS183:TLS205 TVO183:TVO205 UFK183:UFK205 UPG183:UPG205 UZC183:UZC205 VIY183:VIY205 VSU183:VSU205 WCQ183:WCQ205 WMM183:WMM205 WWI183:WWI205 AA65719:AA65741 JW65719:JW65741 TS65719:TS65741 ADO65719:ADO65741 ANK65719:ANK65741 AXG65719:AXG65741 BHC65719:BHC65741 BQY65719:BQY65741 CAU65719:CAU65741 CKQ65719:CKQ65741 CUM65719:CUM65741 DEI65719:DEI65741 DOE65719:DOE65741 DYA65719:DYA65741 EHW65719:EHW65741 ERS65719:ERS65741 FBO65719:FBO65741 FLK65719:FLK65741 FVG65719:FVG65741 GFC65719:GFC65741 GOY65719:GOY65741 GYU65719:GYU65741 HIQ65719:HIQ65741 HSM65719:HSM65741 ICI65719:ICI65741 IME65719:IME65741 IWA65719:IWA65741 JFW65719:JFW65741 JPS65719:JPS65741 JZO65719:JZO65741 KJK65719:KJK65741 KTG65719:KTG65741 LDC65719:LDC65741 LMY65719:LMY65741 LWU65719:LWU65741 MGQ65719:MGQ65741 MQM65719:MQM65741 NAI65719:NAI65741 NKE65719:NKE65741 NUA65719:NUA65741 ODW65719:ODW65741 ONS65719:ONS65741 OXO65719:OXO65741 PHK65719:PHK65741 PRG65719:PRG65741 QBC65719:QBC65741 QKY65719:QKY65741 QUU65719:QUU65741 REQ65719:REQ65741 ROM65719:ROM65741 RYI65719:RYI65741 SIE65719:SIE65741 SSA65719:SSA65741 TBW65719:TBW65741 TLS65719:TLS65741 TVO65719:TVO65741 UFK65719:UFK65741 UPG65719:UPG65741 UZC65719:UZC65741 VIY65719:VIY65741 VSU65719:VSU65741 WCQ65719:WCQ65741 WMM65719:WMM65741 WWI65719:WWI65741 AA131255:AA131277 JW131255:JW131277 TS131255:TS131277 ADO131255:ADO131277 ANK131255:ANK131277 AXG131255:AXG131277 BHC131255:BHC131277 BQY131255:BQY131277 CAU131255:CAU131277 CKQ131255:CKQ131277 CUM131255:CUM131277 DEI131255:DEI131277 DOE131255:DOE131277 DYA131255:DYA131277 EHW131255:EHW131277 ERS131255:ERS131277 FBO131255:FBO131277 FLK131255:FLK131277 FVG131255:FVG131277 GFC131255:GFC131277 GOY131255:GOY131277 GYU131255:GYU131277 HIQ131255:HIQ131277 HSM131255:HSM131277 ICI131255:ICI131277 IME131255:IME131277 IWA131255:IWA131277 JFW131255:JFW131277 JPS131255:JPS131277 JZO131255:JZO131277 KJK131255:KJK131277 KTG131255:KTG131277 LDC131255:LDC131277 LMY131255:LMY131277 LWU131255:LWU131277 MGQ131255:MGQ131277 MQM131255:MQM131277 NAI131255:NAI131277 NKE131255:NKE131277 NUA131255:NUA131277 ODW131255:ODW131277 ONS131255:ONS131277 OXO131255:OXO131277 PHK131255:PHK131277 PRG131255:PRG131277 QBC131255:QBC131277 QKY131255:QKY131277 QUU131255:QUU131277 REQ131255:REQ131277 ROM131255:ROM131277 RYI131255:RYI131277 SIE131255:SIE131277 SSA131255:SSA131277 TBW131255:TBW131277 TLS131255:TLS131277 TVO131255:TVO131277 UFK131255:UFK131277 UPG131255:UPG131277 UZC131255:UZC131277 VIY131255:VIY131277 VSU131255:VSU131277 WCQ131255:WCQ131277 WMM131255:WMM131277 WWI131255:WWI131277 AA196791:AA196813 JW196791:JW196813 TS196791:TS196813 ADO196791:ADO196813 ANK196791:ANK196813 AXG196791:AXG196813 BHC196791:BHC196813 BQY196791:BQY196813 CAU196791:CAU196813 CKQ196791:CKQ196813 CUM196791:CUM196813 DEI196791:DEI196813 DOE196791:DOE196813 DYA196791:DYA196813 EHW196791:EHW196813 ERS196791:ERS196813 FBO196791:FBO196813 FLK196791:FLK196813 FVG196791:FVG196813 GFC196791:GFC196813 GOY196791:GOY196813 GYU196791:GYU196813 HIQ196791:HIQ196813 HSM196791:HSM196813 ICI196791:ICI196813 IME196791:IME196813 IWA196791:IWA196813 JFW196791:JFW196813 JPS196791:JPS196813 JZO196791:JZO196813 KJK196791:KJK196813 KTG196791:KTG196813 LDC196791:LDC196813 LMY196791:LMY196813 LWU196791:LWU196813 MGQ196791:MGQ196813 MQM196791:MQM196813 NAI196791:NAI196813 NKE196791:NKE196813 NUA196791:NUA196813 ODW196791:ODW196813 ONS196791:ONS196813 OXO196791:OXO196813 PHK196791:PHK196813 PRG196791:PRG196813 QBC196791:QBC196813 QKY196791:QKY196813 QUU196791:QUU196813 REQ196791:REQ196813 ROM196791:ROM196813 RYI196791:RYI196813 SIE196791:SIE196813 SSA196791:SSA196813 TBW196791:TBW196813 TLS196791:TLS196813 TVO196791:TVO196813 UFK196791:UFK196813 UPG196791:UPG196813 UZC196791:UZC196813 VIY196791:VIY196813 VSU196791:VSU196813 WCQ196791:WCQ196813 WMM196791:WMM196813 WWI196791:WWI196813 AA262327:AA262349 JW262327:JW262349 TS262327:TS262349 ADO262327:ADO262349 ANK262327:ANK262349 AXG262327:AXG262349 BHC262327:BHC262349 BQY262327:BQY262349 CAU262327:CAU262349 CKQ262327:CKQ262349 CUM262327:CUM262349 DEI262327:DEI262349 DOE262327:DOE262349 DYA262327:DYA262349 EHW262327:EHW262349 ERS262327:ERS262349 FBO262327:FBO262349 FLK262327:FLK262349 FVG262327:FVG262349 GFC262327:GFC262349 GOY262327:GOY262349 GYU262327:GYU262349 HIQ262327:HIQ262349 HSM262327:HSM262349 ICI262327:ICI262349 IME262327:IME262349 IWA262327:IWA262349 JFW262327:JFW262349 JPS262327:JPS262349 JZO262327:JZO262349 KJK262327:KJK262349 KTG262327:KTG262349 LDC262327:LDC262349 LMY262327:LMY262349 LWU262327:LWU262349 MGQ262327:MGQ262349 MQM262327:MQM262349 NAI262327:NAI262349 NKE262327:NKE262349 NUA262327:NUA262349 ODW262327:ODW262349 ONS262327:ONS262349 OXO262327:OXO262349 PHK262327:PHK262349 PRG262327:PRG262349 QBC262327:QBC262349 QKY262327:QKY262349 QUU262327:QUU262349 REQ262327:REQ262349 ROM262327:ROM262349 RYI262327:RYI262349 SIE262327:SIE262349 SSA262327:SSA262349 TBW262327:TBW262349 TLS262327:TLS262349 TVO262327:TVO262349 UFK262327:UFK262349 UPG262327:UPG262349 UZC262327:UZC262349 VIY262327:VIY262349 VSU262327:VSU262349 WCQ262327:WCQ262349 WMM262327:WMM262349 WWI262327:WWI262349 AA327863:AA327885 JW327863:JW327885 TS327863:TS327885 ADO327863:ADO327885 ANK327863:ANK327885 AXG327863:AXG327885 BHC327863:BHC327885 BQY327863:BQY327885 CAU327863:CAU327885 CKQ327863:CKQ327885 CUM327863:CUM327885 DEI327863:DEI327885 DOE327863:DOE327885 DYA327863:DYA327885 EHW327863:EHW327885 ERS327863:ERS327885 FBO327863:FBO327885 FLK327863:FLK327885 FVG327863:FVG327885 GFC327863:GFC327885 GOY327863:GOY327885 GYU327863:GYU327885 HIQ327863:HIQ327885 HSM327863:HSM327885 ICI327863:ICI327885 IME327863:IME327885 IWA327863:IWA327885 JFW327863:JFW327885 JPS327863:JPS327885 JZO327863:JZO327885 KJK327863:KJK327885 KTG327863:KTG327885 LDC327863:LDC327885 LMY327863:LMY327885 LWU327863:LWU327885 MGQ327863:MGQ327885 MQM327863:MQM327885 NAI327863:NAI327885 NKE327863:NKE327885 NUA327863:NUA327885 ODW327863:ODW327885 ONS327863:ONS327885 OXO327863:OXO327885 PHK327863:PHK327885 PRG327863:PRG327885 QBC327863:QBC327885 QKY327863:QKY327885 QUU327863:QUU327885 REQ327863:REQ327885 ROM327863:ROM327885 RYI327863:RYI327885 SIE327863:SIE327885 SSA327863:SSA327885 TBW327863:TBW327885 TLS327863:TLS327885 TVO327863:TVO327885 UFK327863:UFK327885 UPG327863:UPG327885 UZC327863:UZC327885 VIY327863:VIY327885 VSU327863:VSU327885 WCQ327863:WCQ327885 WMM327863:WMM327885 WWI327863:WWI327885 AA393399:AA393421 JW393399:JW393421 TS393399:TS393421 ADO393399:ADO393421 ANK393399:ANK393421 AXG393399:AXG393421 BHC393399:BHC393421 BQY393399:BQY393421 CAU393399:CAU393421 CKQ393399:CKQ393421 CUM393399:CUM393421 DEI393399:DEI393421 DOE393399:DOE393421 DYA393399:DYA393421 EHW393399:EHW393421 ERS393399:ERS393421 FBO393399:FBO393421 FLK393399:FLK393421 FVG393399:FVG393421 GFC393399:GFC393421 GOY393399:GOY393421 GYU393399:GYU393421 HIQ393399:HIQ393421 HSM393399:HSM393421 ICI393399:ICI393421 IME393399:IME393421 IWA393399:IWA393421 JFW393399:JFW393421 JPS393399:JPS393421 JZO393399:JZO393421 KJK393399:KJK393421 KTG393399:KTG393421 LDC393399:LDC393421 LMY393399:LMY393421 LWU393399:LWU393421 MGQ393399:MGQ393421 MQM393399:MQM393421 NAI393399:NAI393421 NKE393399:NKE393421 NUA393399:NUA393421 ODW393399:ODW393421 ONS393399:ONS393421 OXO393399:OXO393421 PHK393399:PHK393421 PRG393399:PRG393421 QBC393399:QBC393421 QKY393399:QKY393421 QUU393399:QUU393421 REQ393399:REQ393421 ROM393399:ROM393421 RYI393399:RYI393421 SIE393399:SIE393421 SSA393399:SSA393421 TBW393399:TBW393421 TLS393399:TLS393421 TVO393399:TVO393421 UFK393399:UFK393421 UPG393399:UPG393421 UZC393399:UZC393421 VIY393399:VIY393421 VSU393399:VSU393421 WCQ393399:WCQ393421 WMM393399:WMM393421 WWI393399:WWI393421 AA458935:AA458957 JW458935:JW458957 TS458935:TS458957 ADO458935:ADO458957 ANK458935:ANK458957 AXG458935:AXG458957 BHC458935:BHC458957 BQY458935:BQY458957 CAU458935:CAU458957 CKQ458935:CKQ458957 CUM458935:CUM458957 DEI458935:DEI458957 DOE458935:DOE458957 DYA458935:DYA458957 EHW458935:EHW458957 ERS458935:ERS458957 FBO458935:FBO458957 FLK458935:FLK458957 FVG458935:FVG458957 GFC458935:GFC458957 GOY458935:GOY458957 GYU458935:GYU458957 HIQ458935:HIQ458957 HSM458935:HSM458957 ICI458935:ICI458957 IME458935:IME458957 IWA458935:IWA458957 JFW458935:JFW458957 JPS458935:JPS458957 JZO458935:JZO458957 KJK458935:KJK458957 KTG458935:KTG458957 LDC458935:LDC458957 LMY458935:LMY458957 LWU458935:LWU458957 MGQ458935:MGQ458957 MQM458935:MQM458957 NAI458935:NAI458957 NKE458935:NKE458957 NUA458935:NUA458957 ODW458935:ODW458957 ONS458935:ONS458957 OXO458935:OXO458957 PHK458935:PHK458957 PRG458935:PRG458957 QBC458935:QBC458957 QKY458935:QKY458957 QUU458935:QUU458957 REQ458935:REQ458957 ROM458935:ROM458957 RYI458935:RYI458957 SIE458935:SIE458957 SSA458935:SSA458957 TBW458935:TBW458957 TLS458935:TLS458957 TVO458935:TVO458957 UFK458935:UFK458957 UPG458935:UPG458957 UZC458935:UZC458957 VIY458935:VIY458957 VSU458935:VSU458957 WCQ458935:WCQ458957 WMM458935:WMM458957 WWI458935:WWI458957 AA524471:AA524493 JW524471:JW524493 TS524471:TS524493 ADO524471:ADO524493 ANK524471:ANK524493 AXG524471:AXG524493 BHC524471:BHC524493 BQY524471:BQY524493 CAU524471:CAU524493 CKQ524471:CKQ524493 CUM524471:CUM524493 DEI524471:DEI524493 DOE524471:DOE524493 DYA524471:DYA524493 EHW524471:EHW524493 ERS524471:ERS524493 FBO524471:FBO524493 FLK524471:FLK524493 FVG524471:FVG524493 GFC524471:GFC524493 GOY524471:GOY524493 GYU524471:GYU524493 HIQ524471:HIQ524493 HSM524471:HSM524493 ICI524471:ICI524493 IME524471:IME524493 IWA524471:IWA524493 JFW524471:JFW524493 JPS524471:JPS524493 JZO524471:JZO524493 KJK524471:KJK524493 KTG524471:KTG524493 LDC524471:LDC524493 LMY524471:LMY524493 LWU524471:LWU524493 MGQ524471:MGQ524493 MQM524471:MQM524493 NAI524471:NAI524493 NKE524471:NKE524493 NUA524471:NUA524493 ODW524471:ODW524493 ONS524471:ONS524493 OXO524471:OXO524493 PHK524471:PHK524493 PRG524471:PRG524493 QBC524471:QBC524493 QKY524471:QKY524493 QUU524471:QUU524493 REQ524471:REQ524493 ROM524471:ROM524493 RYI524471:RYI524493 SIE524471:SIE524493 SSA524471:SSA524493 TBW524471:TBW524493 TLS524471:TLS524493 TVO524471:TVO524493 UFK524471:UFK524493 UPG524471:UPG524493 UZC524471:UZC524493 VIY524471:VIY524493 VSU524471:VSU524493 WCQ524471:WCQ524493 WMM524471:WMM524493 WWI524471:WWI524493 AA590007:AA590029 JW590007:JW590029 TS590007:TS590029 ADO590007:ADO590029 ANK590007:ANK590029 AXG590007:AXG590029 BHC590007:BHC590029 BQY590007:BQY590029 CAU590007:CAU590029 CKQ590007:CKQ590029 CUM590007:CUM590029 DEI590007:DEI590029 DOE590007:DOE590029 DYA590007:DYA590029 EHW590007:EHW590029 ERS590007:ERS590029 FBO590007:FBO590029 FLK590007:FLK590029 FVG590007:FVG590029 GFC590007:GFC590029 GOY590007:GOY590029 GYU590007:GYU590029 HIQ590007:HIQ590029 HSM590007:HSM590029 ICI590007:ICI590029 IME590007:IME590029 IWA590007:IWA590029 JFW590007:JFW590029 JPS590007:JPS590029 JZO590007:JZO590029 KJK590007:KJK590029 KTG590007:KTG590029 LDC590007:LDC590029 LMY590007:LMY590029 LWU590007:LWU590029 MGQ590007:MGQ590029 MQM590007:MQM590029 NAI590007:NAI590029 NKE590007:NKE590029 NUA590007:NUA590029 ODW590007:ODW590029 ONS590007:ONS590029 OXO590007:OXO590029 PHK590007:PHK590029 PRG590007:PRG590029 QBC590007:QBC590029 QKY590007:QKY590029 QUU590007:QUU590029 REQ590007:REQ590029 ROM590007:ROM590029 RYI590007:RYI590029 SIE590007:SIE590029 SSA590007:SSA590029 TBW590007:TBW590029 TLS590007:TLS590029 TVO590007:TVO590029 UFK590007:UFK590029 UPG590007:UPG590029 UZC590007:UZC590029 VIY590007:VIY590029 VSU590007:VSU590029 WCQ590007:WCQ590029 WMM590007:WMM590029 WWI590007:WWI590029 AA655543:AA655565 JW655543:JW655565 TS655543:TS655565 ADO655543:ADO655565 ANK655543:ANK655565 AXG655543:AXG655565 BHC655543:BHC655565 BQY655543:BQY655565 CAU655543:CAU655565 CKQ655543:CKQ655565 CUM655543:CUM655565 DEI655543:DEI655565 DOE655543:DOE655565 DYA655543:DYA655565 EHW655543:EHW655565 ERS655543:ERS655565 FBO655543:FBO655565 FLK655543:FLK655565 FVG655543:FVG655565 GFC655543:GFC655565 GOY655543:GOY655565 GYU655543:GYU655565 HIQ655543:HIQ655565 HSM655543:HSM655565 ICI655543:ICI655565 IME655543:IME655565 IWA655543:IWA655565 JFW655543:JFW655565 JPS655543:JPS655565 JZO655543:JZO655565 KJK655543:KJK655565 KTG655543:KTG655565 LDC655543:LDC655565 LMY655543:LMY655565 LWU655543:LWU655565 MGQ655543:MGQ655565 MQM655543:MQM655565 NAI655543:NAI655565 NKE655543:NKE655565 NUA655543:NUA655565 ODW655543:ODW655565 ONS655543:ONS655565 OXO655543:OXO655565 PHK655543:PHK655565 PRG655543:PRG655565 QBC655543:QBC655565 QKY655543:QKY655565 QUU655543:QUU655565 REQ655543:REQ655565 ROM655543:ROM655565 RYI655543:RYI655565 SIE655543:SIE655565 SSA655543:SSA655565 TBW655543:TBW655565 TLS655543:TLS655565 TVO655543:TVO655565 UFK655543:UFK655565 UPG655543:UPG655565 UZC655543:UZC655565 VIY655543:VIY655565 VSU655543:VSU655565 WCQ655543:WCQ655565 WMM655543:WMM655565 WWI655543:WWI655565 AA721079:AA721101 JW721079:JW721101 TS721079:TS721101 ADO721079:ADO721101 ANK721079:ANK721101 AXG721079:AXG721101 BHC721079:BHC721101 BQY721079:BQY721101 CAU721079:CAU721101 CKQ721079:CKQ721101 CUM721079:CUM721101 DEI721079:DEI721101 DOE721079:DOE721101 DYA721079:DYA721101 EHW721079:EHW721101 ERS721079:ERS721101 FBO721079:FBO721101 FLK721079:FLK721101 FVG721079:FVG721101 GFC721079:GFC721101 GOY721079:GOY721101 GYU721079:GYU721101 HIQ721079:HIQ721101 HSM721079:HSM721101 ICI721079:ICI721101 IME721079:IME721101 IWA721079:IWA721101 JFW721079:JFW721101 JPS721079:JPS721101 JZO721079:JZO721101 KJK721079:KJK721101 KTG721079:KTG721101 LDC721079:LDC721101 LMY721079:LMY721101 LWU721079:LWU721101 MGQ721079:MGQ721101 MQM721079:MQM721101 NAI721079:NAI721101 NKE721079:NKE721101 NUA721079:NUA721101 ODW721079:ODW721101 ONS721079:ONS721101 OXO721079:OXO721101 PHK721079:PHK721101 PRG721079:PRG721101 QBC721079:QBC721101 QKY721079:QKY721101 QUU721079:QUU721101 REQ721079:REQ721101 ROM721079:ROM721101 RYI721079:RYI721101 SIE721079:SIE721101 SSA721079:SSA721101 TBW721079:TBW721101 TLS721079:TLS721101 TVO721079:TVO721101 UFK721079:UFK721101 UPG721079:UPG721101 UZC721079:UZC721101 VIY721079:VIY721101 VSU721079:VSU721101 WCQ721079:WCQ721101 WMM721079:WMM721101 WWI721079:WWI721101 AA786615:AA786637 JW786615:JW786637 TS786615:TS786637 ADO786615:ADO786637 ANK786615:ANK786637 AXG786615:AXG786637 BHC786615:BHC786637 BQY786615:BQY786637 CAU786615:CAU786637 CKQ786615:CKQ786637 CUM786615:CUM786637 DEI786615:DEI786637 DOE786615:DOE786637 DYA786615:DYA786637 EHW786615:EHW786637 ERS786615:ERS786637 FBO786615:FBO786637 FLK786615:FLK786637 FVG786615:FVG786637 GFC786615:GFC786637 GOY786615:GOY786637 GYU786615:GYU786637 HIQ786615:HIQ786637 HSM786615:HSM786637 ICI786615:ICI786637 IME786615:IME786637 IWA786615:IWA786637 JFW786615:JFW786637 JPS786615:JPS786637 JZO786615:JZO786637 KJK786615:KJK786637 KTG786615:KTG786637 LDC786615:LDC786637 LMY786615:LMY786637 LWU786615:LWU786637 MGQ786615:MGQ786637 MQM786615:MQM786637 NAI786615:NAI786637 NKE786615:NKE786637 NUA786615:NUA786637 ODW786615:ODW786637 ONS786615:ONS786637 OXO786615:OXO786637 PHK786615:PHK786637 PRG786615:PRG786637 QBC786615:QBC786637 QKY786615:QKY786637 QUU786615:QUU786637 REQ786615:REQ786637 ROM786615:ROM786637 RYI786615:RYI786637 SIE786615:SIE786637 SSA786615:SSA786637 TBW786615:TBW786637 TLS786615:TLS786637 TVO786615:TVO786637 UFK786615:UFK786637 UPG786615:UPG786637 UZC786615:UZC786637 VIY786615:VIY786637 VSU786615:VSU786637 WCQ786615:WCQ786637 WMM786615:WMM786637 WWI786615:WWI786637 AA852151:AA852173 JW852151:JW852173 TS852151:TS852173 ADO852151:ADO852173 ANK852151:ANK852173 AXG852151:AXG852173 BHC852151:BHC852173 BQY852151:BQY852173 CAU852151:CAU852173 CKQ852151:CKQ852173 CUM852151:CUM852173 DEI852151:DEI852173 DOE852151:DOE852173 DYA852151:DYA852173 EHW852151:EHW852173 ERS852151:ERS852173 FBO852151:FBO852173 FLK852151:FLK852173 FVG852151:FVG852173 GFC852151:GFC852173 GOY852151:GOY852173 GYU852151:GYU852173 HIQ852151:HIQ852173 HSM852151:HSM852173 ICI852151:ICI852173 IME852151:IME852173 IWA852151:IWA852173 JFW852151:JFW852173 JPS852151:JPS852173 JZO852151:JZO852173 KJK852151:KJK852173 KTG852151:KTG852173 LDC852151:LDC852173 LMY852151:LMY852173 LWU852151:LWU852173 MGQ852151:MGQ852173 MQM852151:MQM852173 NAI852151:NAI852173 NKE852151:NKE852173 NUA852151:NUA852173 ODW852151:ODW852173 ONS852151:ONS852173 OXO852151:OXO852173 PHK852151:PHK852173 PRG852151:PRG852173 QBC852151:QBC852173 QKY852151:QKY852173 QUU852151:QUU852173 REQ852151:REQ852173 ROM852151:ROM852173 RYI852151:RYI852173 SIE852151:SIE852173 SSA852151:SSA852173 TBW852151:TBW852173 TLS852151:TLS852173 TVO852151:TVO852173 UFK852151:UFK852173 UPG852151:UPG852173 UZC852151:UZC852173 VIY852151:VIY852173 VSU852151:VSU852173 WCQ852151:WCQ852173 WMM852151:WMM852173 WWI852151:WWI852173 AA917687:AA917709 JW917687:JW917709 TS917687:TS917709 ADO917687:ADO917709 ANK917687:ANK917709 AXG917687:AXG917709 BHC917687:BHC917709 BQY917687:BQY917709 CAU917687:CAU917709 CKQ917687:CKQ917709 CUM917687:CUM917709 DEI917687:DEI917709 DOE917687:DOE917709 DYA917687:DYA917709 EHW917687:EHW917709 ERS917687:ERS917709 FBO917687:FBO917709 FLK917687:FLK917709 FVG917687:FVG917709 GFC917687:GFC917709 GOY917687:GOY917709 GYU917687:GYU917709 HIQ917687:HIQ917709 HSM917687:HSM917709 ICI917687:ICI917709 IME917687:IME917709 IWA917687:IWA917709 JFW917687:JFW917709 JPS917687:JPS917709 JZO917687:JZO917709 KJK917687:KJK917709 KTG917687:KTG917709 LDC917687:LDC917709 LMY917687:LMY917709 LWU917687:LWU917709 MGQ917687:MGQ917709 MQM917687:MQM917709 NAI917687:NAI917709 NKE917687:NKE917709 NUA917687:NUA917709 ODW917687:ODW917709 ONS917687:ONS917709 OXO917687:OXO917709 PHK917687:PHK917709 PRG917687:PRG917709 QBC917687:QBC917709 QKY917687:QKY917709 QUU917687:QUU917709 REQ917687:REQ917709 ROM917687:ROM917709 RYI917687:RYI917709 SIE917687:SIE917709 SSA917687:SSA917709 TBW917687:TBW917709 TLS917687:TLS917709 TVO917687:TVO917709 UFK917687:UFK917709 UPG917687:UPG917709 UZC917687:UZC917709 VIY917687:VIY917709 VSU917687:VSU917709 WCQ917687:WCQ917709 WMM917687:WMM917709 WWI917687:WWI917709 AA983223:AA983245 JW983223:JW983245 TS983223:TS983245 ADO983223:ADO983245 ANK983223:ANK983245 AXG983223:AXG983245 BHC983223:BHC983245 BQY983223:BQY983245 CAU983223:CAU983245 CKQ983223:CKQ983245 CUM983223:CUM983245 DEI983223:DEI983245 DOE983223:DOE983245 DYA983223:DYA983245 EHW983223:EHW983245 ERS983223:ERS983245 FBO983223:FBO983245 FLK983223:FLK983245 FVG983223:FVG983245 GFC983223:GFC983245 GOY983223:GOY983245 GYU983223:GYU983245 HIQ983223:HIQ983245 HSM983223:HSM983245 ICI983223:ICI983245 IME983223:IME983245 IWA983223:IWA983245 JFW983223:JFW983245 JPS983223:JPS983245 JZO983223:JZO983245 KJK983223:KJK983245 KTG983223:KTG983245 LDC983223:LDC983245 LMY983223:LMY983245 LWU983223:LWU983245 MGQ983223:MGQ983245 MQM983223:MQM983245 NAI983223:NAI983245 NKE983223:NKE983245 NUA983223:NUA983245 ODW983223:ODW983245 ONS983223:ONS983245 OXO983223:OXO983245 PHK983223:PHK983245 PRG983223:PRG983245 QBC983223:QBC983245 QKY983223:QKY983245 QUU983223:QUU983245 REQ983223:REQ983245 ROM983223:ROM983245 RYI983223:RYI983245 SIE983223:SIE983245 SSA983223:SSA983245 TBW983223:TBW983245 TLS983223:TLS983245 TVO983223:TVO983245 UFK983223:UFK983245 UPG983223:UPG983245 UZC983223:UZC983245 VIY983223:VIY983245 VSU983223:VSU983245 WCQ983223:WCQ983245 WMM983223:WMM983245 WWI983223:WWI983245 AA230:AA455 JW230:JW455 TS230:TS455 ADO230:ADO455 ANK230:ANK455 AXG230:AXG455 BHC230:BHC455 BQY230:BQY455 CAU230:CAU455 CKQ230:CKQ455 CUM230:CUM455 DEI230:DEI455 DOE230:DOE455 DYA230:DYA455 EHW230:EHW455 ERS230:ERS455 FBO230:FBO455 FLK230:FLK455 FVG230:FVG455 GFC230:GFC455 GOY230:GOY455 GYU230:GYU455 HIQ230:HIQ455 HSM230:HSM455 ICI230:ICI455 IME230:IME455 IWA230:IWA455 JFW230:JFW455 JPS230:JPS455 JZO230:JZO455 KJK230:KJK455 KTG230:KTG455 LDC230:LDC455 LMY230:LMY455 LWU230:LWU455 MGQ230:MGQ455 MQM230:MQM455 NAI230:NAI455 NKE230:NKE455 NUA230:NUA455 ODW230:ODW455 ONS230:ONS455 OXO230:OXO455 PHK230:PHK455 PRG230:PRG455 QBC230:QBC455 QKY230:QKY455 QUU230:QUU455 REQ230:REQ455 ROM230:ROM455 RYI230:RYI455 SIE230:SIE455 SSA230:SSA455 TBW230:TBW455 TLS230:TLS455 TVO230:TVO455 UFK230:UFK455 UPG230:UPG455 UZC230:UZC455 VIY230:VIY455 VSU230:VSU455 WCQ230:WCQ455 WMM230:WMM455 WWI230:WWI455 AA65766:AA65991 JW65766:JW65991 TS65766:TS65991 ADO65766:ADO65991 ANK65766:ANK65991 AXG65766:AXG65991 BHC65766:BHC65991 BQY65766:BQY65991 CAU65766:CAU65991 CKQ65766:CKQ65991 CUM65766:CUM65991 DEI65766:DEI65991 DOE65766:DOE65991 DYA65766:DYA65991 EHW65766:EHW65991 ERS65766:ERS65991 FBO65766:FBO65991 FLK65766:FLK65991 FVG65766:FVG65991 GFC65766:GFC65991 GOY65766:GOY65991 GYU65766:GYU65991 HIQ65766:HIQ65991 HSM65766:HSM65991 ICI65766:ICI65991 IME65766:IME65991 IWA65766:IWA65991 JFW65766:JFW65991 JPS65766:JPS65991 JZO65766:JZO65991 KJK65766:KJK65991 KTG65766:KTG65991 LDC65766:LDC65991 LMY65766:LMY65991 LWU65766:LWU65991 MGQ65766:MGQ65991 MQM65766:MQM65991 NAI65766:NAI65991 NKE65766:NKE65991 NUA65766:NUA65991 ODW65766:ODW65991 ONS65766:ONS65991 OXO65766:OXO65991 PHK65766:PHK65991 PRG65766:PRG65991 QBC65766:QBC65991 QKY65766:QKY65991 QUU65766:QUU65991 REQ65766:REQ65991 ROM65766:ROM65991 RYI65766:RYI65991 SIE65766:SIE65991 SSA65766:SSA65991 TBW65766:TBW65991 TLS65766:TLS65991 TVO65766:TVO65991 UFK65766:UFK65991 UPG65766:UPG65991 UZC65766:UZC65991 VIY65766:VIY65991 VSU65766:VSU65991 WCQ65766:WCQ65991 WMM65766:WMM65991 WWI65766:WWI65991 AA131302:AA131527 JW131302:JW131527 TS131302:TS131527 ADO131302:ADO131527 ANK131302:ANK131527 AXG131302:AXG131527 BHC131302:BHC131527 BQY131302:BQY131527 CAU131302:CAU131527 CKQ131302:CKQ131527 CUM131302:CUM131527 DEI131302:DEI131527 DOE131302:DOE131527 DYA131302:DYA131527 EHW131302:EHW131527 ERS131302:ERS131527 FBO131302:FBO131527 FLK131302:FLK131527 FVG131302:FVG131527 GFC131302:GFC131527 GOY131302:GOY131527 GYU131302:GYU131527 HIQ131302:HIQ131527 HSM131302:HSM131527 ICI131302:ICI131527 IME131302:IME131527 IWA131302:IWA131527 JFW131302:JFW131527 JPS131302:JPS131527 JZO131302:JZO131527 KJK131302:KJK131527 KTG131302:KTG131527 LDC131302:LDC131527 LMY131302:LMY131527 LWU131302:LWU131527 MGQ131302:MGQ131527 MQM131302:MQM131527 NAI131302:NAI131527 NKE131302:NKE131527 NUA131302:NUA131527 ODW131302:ODW131527 ONS131302:ONS131527 OXO131302:OXO131527 PHK131302:PHK131527 PRG131302:PRG131527 QBC131302:QBC131527 QKY131302:QKY131527 QUU131302:QUU131527 REQ131302:REQ131527 ROM131302:ROM131527 RYI131302:RYI131527 SIE131302:SIE131527 SSA131302:SSA131527 TBW131302:TBW131527 TLS131302:TLS131527 TVO131302:TVO131527 UFK131302:UFK131527 UPG131302:UPG131527 UZC131302:UZC131527 VIY131302:VIY131527 VSU131302:VSU131527 WCQ131302:WCQ131527 WMM131302:WMM131527 WWI131302:WWI131527 AA196838:AA197063 JW196838:JW197063 TS196838:TS197063 ADO196838:ADO197063 ANK196838:ANK197063 AXG196838:AXG197063 BHC196838:BHC197063 BQY196838:BQY197063 CAU196838:CAU197063 CKQ196838:CKQ197063 CUM196838:CUM197063 DEI196838:DEI197063 DOE196838:DOE197063 DYA196838:DYA197063 EHW196838:EHW197063 ERS196838:ERS197063 FBO196838:FBO197063 FLK196838:FLK197063 FVG196838:FVG197063 GFC196838:GFC197063 GOY196838:GOY197063 GYU196838:GYU197063 HIQ196838:HIQ197063 HSM196838:HSM197063 ICI196838:ICI197063 IME196838:IME197063 IWA196838:IWA197063 JFW196838:JFW197063 JPS196838:JPS197063 JZO196838:JZO197063 KJK196838:KJK197063 KTG196838:KTG197063 LDC196838:LDC197063 LMY196838:LMY197063 LWU196838:LWU197063 MGQ196838:MGQ197063 MQM196838:MQM197063 NAI196838:NAI197063 NKE196838:NKE197063 NUA196838:NUA197063 ODW196838:ODW197063 ONS196838:ONS197063 OXO196838:OXO197063 PHK196838:PHK197063 PRG196838:PRG197063 QBC196838:QBC197063 QKY196838:QKY197063 QUU196838:QUU197063 REQ196838:REQ197063 ROM196838:ROM197063 RYI196838:RYI197063 SIE196838:SIE197063 SSA196838:SSA197063 TBW196838:TBW197063 TLS196838:TLS197063 TVO196838:TVO197063 UFK196838:UFK197063 UPG196838:UPG197063 UZC196838:UZC197063 VIY196838:VIY197063 VSU196838:VSU197063 WCQ196838:WCQ197063 WMM196838:WMM197063 WWI196838:WWI197063 AA262374:AA262599 JW262374:JW262599 TS262374:TS262599 ADO262374:ADO262599 ANK262374:ANK262599 AXG262374:AXG262599 BHC262374:BHC262599 BQY262374:BQY262599 CAU262374:CAU262599 CKQ262374:CKQ262599 CUM262374:CUM262599 DEI262374:DEI262599 DOE262374:DOE262599 DYA262374:DYA262599 EHW262374:EHW262599 ERS262374:ERS262599 FBO262374:FBO262599 FLK262374:FLK262599 FVG262374:FVG262599 GFC262374:GFC262599 GOY262374:GOY262599 GYU262374:GYU262599 HIQ262374:HIQ262599 HSM262374:HSM262599 ICI262374:ICI262599 IME262374:IME262599 IWA262374:IWA262599 JFW262374:JFW262599 JPS262374:JPS262599 JZO262374:JZO262599 KJK262374:KJK262599 KTG262374:KTG262599 LDC262374:LDC262599 LMY262374:LMY262599 LWU262374:LWU262599 MGQ262374:MGQ262599 MQM262374:MQM262599 NAI262374:NAI262599 NKE262374:NKE262599 NUA262374:NUA262599 ODW262374:ODW262599 ONS262374:ONS262599 OXO262374:OXO262599 PHK262374:PHK262599 PRG262374:PRG262599 QBC262374:QBC262599 QKY262374:QKY262599 QUU262374:QUU262599 REQ262374:REQ262599 ROM262374:ROM262599 RYI262374:RYI262599 SIE262374:SIE262599 SSA262374:SSA262599 TBW262374:TBW262599 TLS262374:TLS262599 TVO262374:TVO262599 UFK262374:UFK262599 UPG262374:UPG262599 UZC262374:UZC262599 VIY262374:VIY262599 VSU262374:VSU262599 WCQ262374:WCQ262599 WMM262374:WMM262599 WWI262374:WWI262599 AA327910:AA328135 JW327910:JW328135 TS327910:TS328135 ADO327910:ADO328135 ANK327910:ANK328135 AXG327910:AXG328135 BHC327910:BHC328135 BQY327910:BQY328135 CAU327910:CAU328135 CKQ327910:CKQ328135 CUM327910:CUM328135 DEI327910:DEI328135 DOE327910:DOE328135 DYA327910:DYA328135 EHW327910:EHW328135 ERS327910:ERS328135 FBO327910:FBO328135 FLK327910:FLK328135 FVG327910:FVG328135 GFC327910:GFC328135 GOY327910:GOY328135 GYU327910:GYU328135 HIQ327910:HIQ328135 HSM327910:HSM328135 ICI327910:ICI328135 IME327910:IME328135 IWA327910:IWA328135 JFW327910:JFW328135 JPS327910:JPS328135 JZO327910:JZO328135 KJK327910:KJK328135 KTG327910:KTG328135 LDC327910:LDC328135 LMY327910:LMY328135 LWU327910:LWU328135 MGQ327910:MGQ328135 MQM327910:MQM328135 NAI327910:NAI328135 NKE327910:NKE328135 NUA327910:NUA328135 ODW327910:ODW328135 ONS327910:ONS328135 OXO327910:OXO328135 PHK327910:PHK328135 PRG327910:PRG328135 QBC327910:QBC328135 QKY327910:QKY328135 QUU327910:QUU328135 REQ327910:REQ328135 ROM327910:ROM328135 RYI327910:RYI328135 SIE327910:SIE328135 SSA327910:SSA328135 TBW327910:TBW328135 TLS327910:TLS328135 TVO327910:TVO328135 UFK327910:UFK328135 UPG327910:UPG328135 UZC327910:UZC328135 VIY327910:VIY328135 VSU327910:VSU328135 WCQ327910:WCQ328135 WMM327910:WMM328135 WWI327910:WWI328135 AA393446:AA393671 JW393446:JW393671 TS393446:TS393671 ADO393446:ADO393671 ANK393446:ANK393671 AXG393446:AXG393671 BHC393446:BHC393671 BQY393446:BQY393671 CAU393446:CAU393671 CKQ393446:CKQ393671 CUM393446:CUM393671 DEI393446:DEI393671 DOE393446:DOE393671 DYA393446:DYA393671 EHW393446:EHW393671 ERS393446:ERS393671 FBO393446:FBO393671 FLK393446:FLK393671 FVG393446:FVG393671 GFC393446:GFC393671 GOY393446:GOY393671 GYU393446:GYU393671 HIQ393446:HIQ393671 HSM393446:HSM393671 ICI393446:ICI393671 IME393446:IME393671 IWA393446:IWA393671 JFW393446:JFW393671 JPS393446:JPS393671 JZO393446:JZO393671 KJK393446:KJK393671 KTG393446:KTG393671 LDC393446:LDC393671 LMY393446:LMY393671 LWU393446:LWU393671 MGQ393446:MGQ393671 MQM393446:MQM393671 NAI393446:NAI393671 NKE393446:NKE393671 NUA393446:NUA393671 ODW393446:ODW393671 ONS393446:ONS393671 OXO393446:OXO393671 PHK393446:PHK393671 PRG393446:PRG393671 QBC393446:QBC393671 QKY393446:QKY393671 QUU393446:QUU393671 REQ393446:REQ393671 ROM393446:ROM393671 RYI393446:RYI393671 SIE393446:SIE393671 SSA393446:SSA393671 TBW393446:TBW393671 TLS393446:TLS393671 TVO393446:TVO393671 UFK393446:UFK393671 UPG393446:UPG393671 UZC393446:UZC393671 VIY393446:VIY393671 VSU393446:VSU393671 WCQ393446:WCQ393671 WMM393446:WMM393671 WWI393446:WWI393671 AA458982:AA459207 JW458982:JW459207 TS458982:TS459207 ADO458982:ADO459207 ANK458982:ANK459207 AXG458982:AXG459207 BHC458982:BHC459207 BQY458982:BQY459207 CAU458982:CAU459207 CKQ458982:CKQ459207 CUM458982:CUM459207 DEI458982:DEI459207 DOE458982:DOE459207 DYA458982:DYA459207 EHW458982:EHW459207 ERS458982:ERS459207 FBO458982:FBO459207 FLK458982:FLK459207 FVG458982:FVG459207 GFC458982:GFC459207 GOY458982:GOY459207 GYU458982:GYU459207 HIQ458982:HIQ459207 HSM458982:HSM459207 ICI458982:ICI459207 IME458982:IME459207 IWA458982:IWA459207 JFW458982:JFW459207 JPS458982:JPS459207 JZO458982:JZO459207 KJK458982:KJK459207 KTG458982:KTG459207 LDC458982:LDC459207 LMY458982:LMY459207 LWU458982:LWU459207 MGQ458982:MGQ459207 MQM458982:MQM459207 NAI458982:NAI459207 NKE458982:NKE459207 NUA458982:NUA459207 ODW458982:ODW459207 ONS458982:ONS459207 OXO458982:OXO459207 PHK458982:PHK459207 PRG458982:PRG459207 QBC458982:QBC459207 QKY458982:QKY459207 QUU458982:QUU459207 REQ458982:REQ459207 ROM458982:ROM459207 RYI458982:RYI459207 SIE458982:SIE459207 SSA458982:SSA459207 TBW458982:TBW459207 TLS458982:TLS459207 TVO458982:TVO459207 UFK458982:UFK459207 UPG458982:UPG459207 UZC458982:UZC459207 VIY458982:VIY459207 VSU458982:VSU459207 WCQ458982:WCQ459207 WMM458982:WMM459207 WWI458982:WWI459207 AA524518:AA524743 JW524518:JW524743 TS524518:TS524743 ADO524518:ADO524743 ANK524518:ANK524743 AXG524518:AXG524743 BHC524518:BHC524743 BQY524518:BQY524743 CAU524518:CAU524743 CKQ524518:CKQ524743 CUM524518:CUM524743 DEI524518:DEI524743 DOE524518:DOE524743 DYA524518:DYA524743 EHW524518:EHW524743 ERS524518:ERS524743 FBO524518:FBO524743 FLK524518:FLK524743 FVG524518:FVG524743 GFC524518:GFC524743 GOY524518:GOY524743 GYU524518:GYU524743 HIQ524518:HIQ524743 HSM524518:HSM524743 ICI524518:ICI524743 IME524518:IME524743 IWA524518:IWA524743 JFW524518:JFW524743 JPS524518:JPS524743 JZO524518:JZO524743 KJK524518:KJK524743 KTG524518:KTG524743 LDC524518:LDC524743 LMY524518:LMY524743 LWU524518:LWU524743 MGQ524518:MGQ524743 MQM524518:MQM524743 NAI524518:NAI524743 NKE524518:NKE524743 NUA524518:NUA524743 ODW524518:ODW524743 ONS524518:ONS524743 OXO524518:OXO524743 PHK524518:PHK524743 PRG524518:PRG524743 QBC524518:QBC524743 QKY524518:QKY524743 QUU524518:QUU524743 REQ524518:REQ524743 ROM524518:ROM524743 RYI524518:RYI524743 SIE524518:SIE524743 SSA524518:SSA524743 TBW524518:TBW524743 TLS524518:TLS524743 TVO524518:TVO524743 UFK524518:UFK524743 UPG524518:UPG524743 UZC524518:UZC524743 VIY524518:VIY524743 VSU524518:VSU524743 WCQ524518:WCQ524743 WMM524518:WMM524743 WWI524518:WWI524743 AA590054:AA590279 JW590054:JW590279 TS590054:TS590279 ADO590054:ADO590279 ANK590054:ANK590279 AXG590054:AXG590279 BHC590054:BHC590279 BQY590054:BQY590279 CAU590054:CAU590279 CKQ590054:CKQ590279 CUM590054:CUM590279 DEI590054:DEI590279 DOE590054:DOE590279 DYA590054:DYA590279 EHW590054:EHW590279 ERS590054:ERS590279 FBO590054:FBO590279 FLK590054:FLK590279 FVG590054:FVG590279 GFC590054:GFC590279 GOY590054:GOY590279 GYU590054:GYU590279 HIQ590054:HIQ590279 HSM590054:HSM590279 ICI590054:ICI590279 IME590054:IME590279 IWA590054:IWA590279 JFW590054:JFW590279 JPS590054:JPS590279 JZO590054:JZO590279 KJK590054:KJK590279 KTG590054:KTG590279 LDC590054:LDC590279 LMY590054:LMY590279 LWU590054:LWU590279 MGQ590054:MGQ590279 MQM590054:MQM590279 NAI590054:NAI590279 NKE590054:NKE590279 NUA590054:NUA590279 ODW590054:ODW590279 ONS590054:ONS590279 OXO590054:OXO590279 PHK590054:PHK590279 PRG590054:PRG590279 QBC590054:QBC590279 QKY590054:QKY590279 QUU590054:QUU590279 REQ590054:REQ590279 ROM590054:ROM590279 RYI590054:RYI590279 SIE590054:SIE590279 SSA590054:SSA590279 TBW590054:TBW590279 TLS590054:TLS590279 TVO590054:TVO590279 UFK590054:UFK590279 UPG590054:UPG590279 UZC590054:UZC590279 VIY590054:VIY590279 VSU590054:VSU590279 WCQ590054:WCQ590279 WMM590054:WMM590279 WWI590054:WWI590279 AA655590:AA655815 JW655590:JW655815 TS655590:TS655815 ADO655590:ADO655815 ANK655590:ANK655815 AXG655590:AXG655815 BHC655590:BHC655815 BQY655590:BQY655815 CAU655590:CAU655815 CKQ655590:CKQ655815 CUM655590:CUM655815 DEI655590:DEI655815 DOE655590:DOE655815 DYA655590:DYA655815 EHW655590:EHW655815 ERS655590:ERS655815 FBO655590:FBO655815 FLK655590:FLK655815 FVG655590:FVG655815 GFC655590:GFC655815 GOY655590:GOY655815 GYU655590:GYU655815 HIQ655590:HIQ655815 HSM655590:HSM655815 ICI655590:ICI655815 IME655590:IME655815 IWA655590:IWA655815 JFW655590:JFW655815 JPS655590:JPS655815 JZO655590:JZO655815 KJK655590:KJK655815 KTG655590:KTG655815 LDC655590:LDC655815 LMY655590:LMY655815 LWU655590:LWU655815 MGQ655590:MGQ655815 MQM655590:MQM655815 NAI655590:NAI655815 NKE655590:NKE655815 NUA655590:NUA655815 ODW655590:ODW655815 ONS655590:ONS655815 OXO655590:OXO655815 PHK655590:PHK655815 PRG655590:PRG655815 QBC655590:QBC655815 QKY655590:QKY655815 QUU655590:QUU655815 REQ655590:REQ655815 ROM655590:ROM655815 RYI655590:RYI655815 SIE655590:SIE655815 SSA655590:SSA655815 TBW655590:TBW655815 TLS655590:TLS655815 TVO655590:TVO655815 UFK655590:UFK655815 UPG655590:UPG655815 UZC655590:UZC655815 VIY655590:VIY655815 VSU655590:VSU655815 WCQ655590:WCQ655815 WMM655590:WMM655815 WWI655590:WWI655815 AA721126:AA721351 JW721126:JW721351 TS721126:TS721351 ADO721126:ADO721351 ANK721126:ANK721351 AXG721126:AXG721351 BHC721126:BHC721351 BQY721126:BQY721351 CAU721126:CAU721351 CKQ721126:CKQ721351 CUM721126:CUM721351 DEI721126:DEI721351 DOE721126:DOE721351 DYA721126:DYA721351 EHW721126:EHW721351 ERS721126:ERS721351 FBO721126:FBO721351 FLK721126:FLK721351 FVG721126:FVG721351 GFC721126:GFC721351 GOY721126:GOY721351 GYU721126:GYU721351 HIQ721126:HIQ721351 HSM721126:HSM721351 ICI721126:ICI721351 IME721126:IME721351 IWA721126:IWA721351 JFW721126:JFW721351 JPS721126:JPS721351 JZO721126:JZO721351 KJK721126:KJK721351 KTG721126:KTG721351 LDC721126:LDC721351 LMY721126:LMY721351 LWU721126:LWU721351 MGQ721126:MGQ721351 MQM721126:MQM721351 NAI721126:NAI721351 NKE721126:NKE721351 NUA721126:NUA721351 ODW721126:ODW721351 ONS721126:ONS721351 OXO721126:OXO721351 PHK721126:PHK721351 PRG721126:PRG721351 QBC721126:QBC721351 QKY721126:QKY721351 QUU721126:QUU721351 REQ721126:REQ721351 ROM721126:ROM721351 RYI721126:RYI721351 SIE721126:SIE721351 SSA721126:SSA721351 TBW721126:TBW721351 TLS721126:TLS721351 TVO721126:TVO721351 UFK721126:UFK721351 UPG721126:UPG721351 UZC721126:UZC721351 VIY721126:VIY721351 VSU721126:VSU721351 WCQ721126:WCQ721351 WMM721126:WMM721351 WWI721126:WWI721351 AA786662:AA786887 JW786662:JW786887 TS786662:TS786887 ADO786662:ADO786887 ANK786662:ANK786887 AXG786662:AXG786887 BHC786662:BHC786887 BQY786662:BQY786887 CAU786662:CAU786887 CKQ786662:CKQ786887 CUM786662:CUM786887 DEI786662:DEI786887 DOE786662:DOE786887 DYA786662:DYA786887 EHW786662:EHW786887 ERS786662:ERS786887 FBO786662:FBO786887 FLK786662:FLK786887 FVG786662:FVG786887 GFC786662:GFC786887 GOY786662:GOY786887 GYU786662:GYU786887 HIQ786662:HIQ786887 HSM786662:HSM786887 ICI786662:ICI786887 IME786662:IME786887 IWA786662:IWA786887 JFW786662:JFW786887 JPS786662:JPS786887 JZO786662:JZO786887 KJK786662:KJK786887 KTG786662:KTG786887 LDC786662:LDC786887 LMY786662:LMY786887 LWU786662:LWU786887 MGQ786662:MGQ786887 MQM786662:MQM786887 NAI786662:NAI786887 NKE786662:NKE786887 NUA786662:NUA786887 ODW786662:ODW786887 ONS786662:ONS786887 OXO786662:OXO786887 PHK786662:PHK786887 PRG786662:PRG786887 QBC786662:QBC786887 QKY786662:QKY786887 QUU786662:QUU786887 REQ786662:REQ786887 ROM786662:ROM786887 RYI786662:RYI786887 SIE786662:SIE786887 SSA786662:SSA786887 TBW786662:TBW786887 TLS786662:TLS786887 TVO786662:TVO786887 UFK786662:UFK786887 UPG786662:UPG786887 UZC786662:UZC786887 VIY786662:VIY786887 VSU786662:VSU786887 WCQ786662:WCQ786887 WMM786662:WMM786887 WWI786662:WWI786887 AA852198:AA852423 JW852198:JW852423 TS852198:TS852423 ADO852198:ADO852423 ANK852198:ANK852423 AXG852198:AXG852423 BHC852198:BHC852423 BQY852198:BQY852423 CAU852198:CAU852423 CKQ852198:CKQ852423 CUM852198:CUM852423 DEI852198:DEI852423 DOE852198:DOE852423 DYA852198:DYA852423 EHW852198:EHW852423 ERS852198:ERS852423 FBO852198:FBO852423 FLK852198:FLK852423 FVG852198:FVG852423 GFC852198:GFC852423 GOY852198:GOY852423 GYU852198:GYU852423 HIQ852198:HIQ852423 HSM852198:HSM852423 ICI852198:ICI852423 IME852198:IME852423 IWA852198:IWA852423 JFW852198:JFW852423 JPS852198:JPS852423 JZO852198:JZO852423 KJK852198:KJK852423 KTG852198:KTG852423 LDC852198:LDC852423 LMY852198:LMY852423 LWU852198:LWU852423 MGQ852198:MGQ852423 MQM852198:MQM852423 NAI852198:NAI852423 NKE852198:NKE852423 NUA852198:NUA852423 ODW852198:ODW852423 ONS852198:ONS852423 OXO852198:OXO852423 PHK852198:PHK852423 PRG852198:PRG852423 QBC852198:QBC852423 QKY852198:QKY852423 QUU852198:QUU852423 REQ852198:REQ852423 ROM852198:ROM852423 RYI852198:RYI852423 SIE852198:SIE852423 SSA852198:SSA852423 TBW852198:TBW852423 TLS852198:TLS852423 TVO852198:TVO852423 UFK852198:UFK852423 UPG852198:UPG852423 UZC852198:UZC852423 VIY852198:VIY852423 VSU852198:VSU852423 WCQ852198:WCQ852423 WMM852198:WMM852423 WWI852198:WWI852423 AA917734:AA917959 JW917734:JW917959 TS917734:TS917959 ADO917734:ADO917959 ANK917734:ANK917959 AXG917734:AXG917959 BHC917734:BHC917959 BQY917734:BQY917959 CAU917734:CAU917959 CKQ917734:CKQ917959 CUM917734:CUM917959 DEI917734:DEI917959 DOE917734:DOE917959 DYA917734:DYA917959 EHW917734:EHW917959 ERS917734:ERS917959 FBO917734:FBO917959 FLK917734:FLK917959 FVG917734:FVG917959 GFC917734:GFC917959 GOY917734:GOY917959 GYU917734:GYU917959 HIQ917734:HIQ917959 HSM917734:HSM917959 ICI917734:ICI917959 IME917734:IME917959 IWA917734:IWA917959 JFW917734:JFW917959 JPS917734:JPS917959 JZO917734:JZO917959 KJK917734:KJK917959 KTG917734:KTG917959 LDC917734:LDC917959 LMY917734:LMY917959 LWU917734:LWU917959 MGQ917734:MGQ917959 MQM917734:MQM917959 NAI917734:NAI917959 NKE917734:NKE917959 NUA917734:NUA917959 ODW917734:ODW917959 ONS917734:ONS917959 OXO917734:OXO917959 PHK917734:PHK917959 PRG917734:PRG917959 QBC917734:QBC917959 QKY917734:QKY917959 QUU917734:QUU917959 REQ917734:REQ917959 ROM917734:ROM917959 RYI917734:RYI917959 SIE917734:SIE917959 SSA917734:SSA917959 TBW917734:TBW917959 TLS917734:TLS917959 TVO917734:TVO917959 UFK917734:UFK917959 UPG917734:UPG917959 UZC917734:UZC917959 VIY917734:VIY917959 VSU917734:VSU917959 WCQ917734:WCQ917959 WMM917734:WMM917959 WWI917734:WWI917959 AA983270:AA983495 JW983270:JW983495 TS983270:TS983495 ADO983270:ADO983495 ANK983270:ANK983495 AXG983270:AXG983495 BHC983270:BHC983495 BQY983270:BQY983495 CAU983270:CAU983495 CKQ983270:CKQ983495 CUM983270:CUM983495 DEI983270:DEI983495 DOE983270:DOE983495 DYA983270:DYA983495 EHW983270:EHW983495 ERS983270:ERS983495 FBO983270:FBO983495 FLK983270:FLK983495 FVG983270:FVG983495 GFC983270:GFC983495 GOY983270:GOY983495 GYU983270:GYU983495 HIQ983270:HIQ983495 HSM983270:HSM983495 ICI983270:ICI983495 IME983270:IME983495 IWA983270:IWA983495 JFW983270:JFW983495 JPS983270:JPS983495 JZO983270:JZO983495 KJK983270:KJK983495 KTG983270:KTG983495 LDC983270:LDC983495 LMY983270:LMY983495 LWU983270:LWU983495 MGQ983270:MGQ983495 MQM983270:MQM983495 NAI983270:NAI983495 NKE983270:NKE983495 NUA983270:NUA983495 ODW983270:ODW983495 ONS983270:ONS983495 OXO983270:OXO983495 PHK983270:PHK983495 PRG983270:PRG983495 QBC983270:QBC983495 QKY983270:QKY983495 QUU983270:QUU983495 REQ983270:REQ983495 ROM983270:ROM983495 RYI983270:RYI983495 SIE983270:SIE983495 SSA983270:SSA983495 TBW983270:TBW983495 TLS983270:TLS983495 TVO983270:TVO983495 UFK983270:UFK983495 UPG983270:UPG983495 UZC983270:UZC983495 VIY983270:VIY983495 VSU983270:VSU983495 WCQ983270:WCQ983495 WMM983270:WMM983495 WWI983270:WWI983495">
      <formula1>"0900-1200,1201-1800,1801-2100"</formula1>
    </dataValidation>
    <dataValidation type="list" allowBlank="1" showInputMessage="1" showErrorMessage="1" error="请填Y（有签回单服务）或者N(无签回单服务）！" prompt="Y代表有定时派送服务；N代表无定时派送服务。" sqref="Y17:Y33 JU17:JU33 TQ17:TQ33 ADM17:ADM33 ANI17:ANI33 AXE17:AXE33 BHA17:BHA33 BQW17:BQW33 CAS17:CAS33 CKO17:CKO33 CUK17:CUK33 DEG17:DEG33 DOC17:DOC33 DXY17:DXY33 EHU17:EHU33 ERQ17:ERQ33 FBM17:FBM33 FLI17:FLI33 FVE17:FVE33 GFA17:GFA33 GOW17:GOW33 GYS17:GYS33 HIO17:HIO33 HSK17:HSK33 ICG17:ICG33 IMC17:IMC33 IVY17:IVY33 JFU17:JFU33 JPQ17:JPQ33 JZM17:JZM33 KJI17:KJI33 KTE17:KTE33 LDA17:LDA33 LMW17:LMW33 LWS17:LWS33 MGO17:MGO33 MQK17:MQK33 NAG17:NAG33 NKC17:NKC33 NTY17:NTY33 ODU17:ODU33 ONQ17:ONQ33 OXM17:OXM33 PHI17:PHI33 PRE17:PRE33 QBA17:QBA33 QKW17:QKW33 QUS17:QUS33 REO17:REO33 ROK17:ROK33 RYG17:RYG33 SIC17:SIC33 SRY17:SRY33 TBU17:TBU33 TLQ17:TLQ33 TVM17:TVM33 UFI17:UFI33 UPE17:UPE33 UZA17:UZA33 VIW17:VIW33 VSS17:VSS33 WCO17:WCO33 WMK17:WMK33 WWG17:WWG33 Y65553:Y65569 JU65553:JU65569 TQ65553:TQ65569 ADM65553:ADM65569 ANI65553:ANI65569 AXE65553:AXE65569 BHA65553:BHA65569 BQW65553:BQW65569 CAS65553:CAS65569 CKO65553:CKO65569 CUK65553:CUK65569 DEG65553:DEG65569 DOC65553:DOC65569 DXY65553:DXY65569 EHU65553:EHU65569 ERQ65553:ERQ65569 FBM65553:FBM65569 FLI65553:FLI65569 FVE65553:FVE65569 GFA65553:GFA65569 GOW65553:GOW65569 GYS65553:GYS65569 HIO65553:HIO65569 HSK65553:HSK65569 ICG65553:ICG65569 IMC65553:IMC65569 IVY65553:IVY65569 JFU65553:JFU65569 JPQ65553:JPQ65569 JZM65553:JZM65569 KJI65553:KJI65569 KTE65553:KTE65569 LDA65553:LDA65569 LMW65553:LMW65569 LWS65553:LWS65569 MGO65553:MGO65569 MQK65553:MQK65569 NAG65553:NAG65569 NKC65553:NKC65569 NTY65553:NTY65569 ODU65553:ODU65569 ONQ65553:ONQ65569 OXM65553:OXM65569 PHI65553:PHI65569 PRE65553:PRE65569 QBA65553:QBA65569 QKW65553:QKW65569 QUS65553:QUS65569 REO65553:REO65569 ROK65553:ROK65569 RYG65553:RYG65569 SIC65553:SIC65569 SRY65553:SRY65569 TBU65553:TBU65569 TLQ65553:TLQ65569 TVM65553:TVM65569 UFI65553:UFI65569 UPE65553:UPE65569 UZA65553:UZA65569 VIW65553:VIW65569 VSS65553:VSS65569 WCO65553:WCO65569 WMK65553:WMK65569 WWG65553:WWG65569 Y131089:Y131105 JU131089:JU131105 TQ131089:TQ131105 ADM131089:ADM131105 ANI131089:ANI131105 AXE131089:AXE131105 BHA131089:BHA131105 BQW131089:BQW131105 CAS131089:CAS131105 CKO131089:CKO131105 CUK131089:CUK131105 DEG131089:DEG131105 DOC131089:DOC131105 DXY131089:DXY131105 EHU131089:EHU131105 ERQ131089:ERQ131105 FBM131089:FBM131105 FLI131089:FLI131105 FVE131089:FVE131105 GFA131089:GFA131105 GOW131089:GOW131105 GYS131089:GYS131105 HIO131089:HIO131105 HSK131089:HSK131105 ICG131089:ICG131105 IMC131089:IMC131105 IVY131089:IVY131105 JFU131089:JFU131105 JPQ131089:JPQ131105 JZM131089:JZM131105 KJI131089:KJI131105 KTE131089:KTE131105 LDA131089:LDA131105 LMW131089:LMW131105 LWS131089:LWS131105 MGO131089:MGO131105 MQK131089:MQK131105 NAG131089:NAG131105 NKC131089:NKC131105 NTY131089:NTY131105 ODU131089:ODU131105 ONQ131089:ONQ131105 OXM131089:OXM131105 PHI131089:PHI131105 PRE131089:PRE131105 QBA131089:QBA131105 QKW131089:QKW131105 QUS131089:QUS131105 REO131089:REO131105 ROK131089:ROK131105 RYG131089:RYG131105 SIC131089:SIC131105 SRY131089:SRY131105 TBU131089:TBU131105 TLQ131089:TLQ131105 TVM131089:TVM131105 UFI131089:UFI131105 UPE131089:UPE131105 UZA131089:UZA131105 VIW131089:VIW131105 VSS131089:VSS131105 WCO131089:WCO131105 WMK131089:WMK131105 WWG131089:WWG131105 Y196625:Y196641 JU196625:JU196641 TQ196625:TQ196641 ADM196625:ADM196641 ANI196625:ANI196641 AXE196625:AXE196641 BHA196625:BHA196641 BQW196625:BQW196641 CAS196625:CAS196641 CKO196625:CKO196641 CUK196625:CUK196641 DEG196625:DEG196641 DOC196625:DOC196641 DXY196625:DXY196641 EHU196625:EHU196641 ERQ196625:ERQ196641 FBM196625:FBM196641 FLI196625:FLI196641 FVE196625:FVE196641 GFA196625:GFA196641 GOW196625:GOW196641 GYS196625:GYS196641 HIO196625:HIO196641 HSK196625:HSK196641 ICG196625:ICG196641 IMC196625:IMC196641 IVY196625:IVY196641 JFU196625:JFU196641 JPQ196625:JPQ196641 JZM196625:JZM196641 KJI196625:KJI196641 KTE196625:KTE196641 LDA196625:LDA196641 LMW196625:LMW196641 LWS196625:LWS196641 MGO196625:MGO196641 MQK196625:MQK196641 NAG196625:NAG196641 NKC196625:NKC196641 NTY196625:NTY196641 ODU196625:ODU196641 ONQ196625:ONQ196641 OXM196625:OXM196641 PHI196625:PHI196641 PRE196625:PRE196641 QBA196625:QBA196641 QKW196625:QKW196641 QUS196625:QUS196641 REO196625:REO196641 ROK196625:ROK196641 RYG196625:RYG196641 SIC196625:SIC196641 SRY196625:SRY196641 TBU196625:TBU196641 TLQ196625:TLQ196641 TVM196625:TVM196641 UFI196625:UFI196641 UPE196625:UPE196641 UZA196625:UZA196641 VIW196625:VIW196641 VSS196625:VSS196641 WCO196625:WCO196641 WMK196625:WMK196641 WWG196625:WWG196641 Y262161:Y262177 JU262161:JU262177 TQ262161:TQ262177 ADM262161:ADM262177 ANI262161:ANI262177 AXE262161:AXE262177 BHA262161:BHA262177 BQW262161:BQW262177 CAS262161:CAS262177 CKO262161:CKO262177 CUK262161:CUK262177 DEG262161:DEG262177 DOC262161:DOC262177 DXY262161:DXY262177 EHU262161:EHU262177 ERQ262161:ERQ262177 FBM262161:FBM262177 FLI262161:FLI262177 FVE262161:FVE262177 GFA262161:GFA262177 GOW262161:GOW262177 GYS262161:GYS262177 HIO262161:HIO262177 HSK262161:HSK262177 ICG262161:ICG262177 IMC262161:IMC262177 IVY262161:IVY262177 JFU262161:JFU262177 JPQ262161:JPQ262177 JZM262161:JZM262177 KJI262161:KJI262177 KTE262161:KTE262177 LDA262161:LDA262177 LMW262161:LMW262177 LWS262161:LWS262177 MGO262161:MGO262177 MQK262161:MQK262177 NAG262161:NAG262177 NKC262161:NKC262177 NTY262161:NTY262177 ODU262161:ODU262177 ONQ262161:ONQ262177 OXM262161:OXM262177 PHI262161:PHI262177 PRE262161:PRE262177 QBA262161:QBA262177 QKW262161:QKW262177 QUS262161:QUS262177 REO262161:REO262177 ROK262161:ROK262177 RYG262161:RYG262177 SIC262161:SIC262177 SRY262161:SRY262177 TBU262161:TBU262177 TLQ262161:TLQ262177 TVM262161:TVM262177 UFI262161:UFI262177 UPE262161:UPE262177 UZA262161:UZA262177 VIW262161:VIW262177 VSS262161:VSS262177 WCO262161:WCO262177 WMK262161:WMK262177 WWG262161:WWG262177 Y327697:Y327713 JU327697:JU327713 TQ327697:TQ327713 ADM327697:ADM327713 ANI327697:ANI327713 AXE327697:AXE327713 BHA327697:BHA327713 BQW327697:BQW327713 CAS327697:CAS327713 CKO327697:CKO327713 CUK327697:CUK327713 DEG327697:DEG327713 DOC327697:DOC327713 DXY327697:DXY327713 EHU327697:EHU327713 ERQ327697:ERQ327713 FBM327697:FBM327713 FLI327697:FLI327713 FVE327697:FVE327713 GFA327697:GFA327713 GOW327697:GOW327713 GYS327697:GYS327713 HIO327697:HIO327713 HSK327697:HSK327713 ICG327697:ICG327713 IMC327697:IMC327713 IVY327697:IVY327713 JFU327697:JFU327713 JPQ327697:JPQ327713 JZM327697:JZM327713 KJI327697:KJI327713 KTE327697:KTE327713 LDA327697:LDA327713 LMW327697:LMW327713 LWS327697:LWS327713 MGO327697:MGO327713 MQK327697:MQK327713 NAG327697:NAG327713 NKC327697:NKC327713 NTY327697:NTY327713 ODU327697:ODU327713 ONQ327697:ONQ327713 OXM327697:OXM327713 PHI327697:PHI327713 PRE327697:PRE327713 QBA327697:QBA327713 QKW327697:QKW327713 QUS327697:QUS327713 REO327697:REO327713 ROK327697:ROK327713 RYG327697:RYG327713 SIC327697:SIC327713 SRY327697:SRY327713 TBU327697:TBU327713 TLQ327697:TLQ327713 TVM327697:TVM327713 UFI327697:UFI327713 UPE327697:UPE327713 UZA327697:UZA327713 VIW327697:VIW327713 VSS327697:VSS327713 WCO327697:WCO327713 WMK327697:WMK327713 WWG327697:WWG327713 Y393233:Y393249 JU393233:JU393249 TQ393233:TQ393249 ADM393233:ADM393249 ANI393233:ANI393249 AXE393233:AXE393249 BHA393233:BHA393249 BQW393233:BQW393249 CAS393233:CAS393249 CKO393233:CKO393249 CUK393233:CUK393249 DEG393233:DEG393249 DOC393233:DOC393249 DXY393233:DXY393249 EHU393233:EHU393249 ERQ393233:ERQ393249 FBM393233:FBM393249 FLI393233:FLI393249 FVE393233:FVE393249 GFA393233:GFA393249 GOW393233:GOW393249 GYS393233:GYS393249 HIO393233:HIO393249 HSK393233:HSK393249 ICG393233:ICG393249 IMC393233:IMC393249 IVY393233:IVY393249 JFU393233:JFU393249 JPQ393233:JPQ393249 JZM393233:JZM393249 KJI393233:KJI393249 KTE393233:KTE393249 LDA393233:LDA393249 LMW393233:LMW393249 LWS393233:LWS393249 MGO393233:MGO393249 MQK393233:MQK393249 NAG393233:NAG393249 NKC393233:NKC393249 NTY393233:NTY393249 ODU393233:ODU393249 ONQ393233:ONQ393249 OXM393233:OXM393249 PHI393233:PHI393249 PRE393233:PRE393249 QBA393233:QBA393249 QKW393233:QKW393249 QUS393233:QUS393249 REO393233:REO393249 ROK393233:ROK393249 RYG393233:RYG393249 SIC393233:SIC393249 SRY393233:SRY393249 TBU393233:TBU393249 TLQ393233:TLQ393249 TVM393233:TVM393249 UFI393233:UFI393249 UPE393233:UPE393249 UZA393233:UZA393249 VIW393233:VIW393249 VSS393233:VSS393249 WCO393233:WCO393249 WMK393233:WMK393249 WWG393233:WWG393249 Y458769:Y458785 JU458769:JU458785 TQ458769:TQ458785 ADM458769:ADM458785 ANI458769:ANI458785 AXE458769:AXE458785 BHA458769:BHA458785 BQW458769:BQW458785 CAS458769:CAS458785 CKO458769:CKO458785 CUK458769:CUK458785 DEG458769:DEG458785 DOC458769:DOC458785 DXY458769:DXY458785 EHU458769:EHU458785 ERQ458769:ERQ458785 FBM458769:FBM458785 FLI458769:FLI458785 FVE458769:FVE458785 GFA458769:GFA458785 GOW458769:GOW458785 GYS458769:GYS458785 HIO458769:HIO458785 HSK458769:HSK458785 ICG458769:ICG458785 IMC458769:IMC458785 IVY458769:IVY458785 JFU458769:JFU458785 JPQ458769:JPQ458785 JZM458769:JZM458785 KJI458769:KJI458785 KTE458769:KTE458785 LDA458769:LDA458785 LMW458769:LMW458785 LWS458769:LWS458785 MGO458769:MGO458785 MQK458769:MQK458785 NAG458769:NAG458785 NKC458769:NKC458785 NTY458769:NTY458785 ODU458769:ODU458785 ONQ458769:ONQ458785 OXM458769:OXM458785 PHI458769:PHI458785 PRE458769:PRE458785 QBA458769:QBA458785 QKW458769:QKW458785 QUS458769:QUS458785 REO458769:REO458785 ROK458769:ROK458785 RYG458769:RYG458785 SIC458769:SIC458785 SRY458769:SRY458785 TBU458769:TBU458785 TLQ458769:TLQ458785 TVM458769:TVM458785 UFI458769:UFI458785 UPE458769:UPE458785 UZA458769:UZA458785 VIW458769:VIW458785 VSS458769:VSS458785 WCO458769:WCO458785 WMK458769:WMK458785 WWG458769:WWG458785 Y524305:Y524321 JU524305:JU524321 TQ524305:TQ524321 ADM524305:ADM524321 ANI524305:ANI524321 AXE524305:AXE524321 BHA524305:BHA524321 BQW524305:BQW524321 CAS524305:CAS524321 CKO524305:CKO524321 CUK524305:CUK524321 DEG524305:DEG524321 DOC524305:DOC524321 DXY524305:DXY524321 EHU524305:EHU524321 ERQ524305:ERQ524321 FBM524305:FBM524321 FLI524305:FLI524321 FVE524305:FVE524321 GFA524305:GFA524321 GOW524305:GOW524321 GYS524305:GYS524321 HIO524305:HIO524321 HSK524305:HSK524321 ICG524305:ICG524321 IMC524305:IMC524321 IVY524305:IVY524321 JFU524305:JFU524321 JPQ524305:JPQ524321 JZM524305:JZM524321 KJI524305:KJI524321 KTE524305:KTE524321 LDA524305:LDA524321 LMW524305:LMW524321 LWS524305:LWS524321 MGO524305:MGO524321 MQK524305:MQK524321 NAG524305:NAG524321 NKC524305:NKC524321 NTY524305:NTY524321 ODU524305:ODU524321 ONQ524305:ONQ524321 OXM524305:OXM524321 PHI524305:PHI524321 PRE524305:PRE524321 QBA524305:QBA524321 QKW524305:QKW524321 QUS524305:QUS524321 REO524305:REO524321 ROK524305:ROK524321 RYG524305:RYG524321 SIC524305:SIC524321 SRY524305:SRY524321 TBU524305:TBU524321 TLQ524305:TLQ524321 TVM524305:TVM524321 UFI524305:UFI524321 UPE524305:UPE524321 UZA524305:UZA524321 VIW524305:VIW524321 VSS524305:VSS524321 WCO524305:WCO524321 WMK524305:WMK524321 WWG524305:WWG524321 Y589841:Y589857 JU589841:JU589857 TQ589841:TQ589857 ADM589841:ADM589857 ANI589841:ANI589857 AXE589841:AXE589857 BHA589841:BHA589857 BQW589841:BQW589857 CAS589841:CAS589857 CKO589841:CKO589857 CUK589841:CUK589857 DEG589841:DEG589857 DOC589841:DOC589857 DXY589841:DXY589857 EHU589841:EHU589857 ERQ589841:ERQ589857 FBM589841:FBM589857 FLI589841:FLI589857 FVE589841:FVE589857 GFA589841:GFA589857 GOW589841:GOW589857 GYS589841:GYS589857 HIO589841:HIO589857 HSK589841:HSK589857 ICG589841:ICG589857 IMC589841:IMC589857 IVY589841:IVY589857 JFU589841:JFU589857 JPQ589841:JPQ589857 JZM589841:JZM589857 KJI589841:KJI589857 KTE589841:KTE589857 LDA589841:LDA589857 LMW589841:LMW589857 LWS589841:LWS589857 MGO589841:MGO589857 MQK589841:MQK589857 NAG589841:NAG589857 NKC589841:NKC589857 NTY589841:NTY589857 ODU589841:ODU589857 ONQ589841:ONQ589857 OXM589841:OXM589857 PHI589841:PHI589857 PRE589841:PRE589857 QBA589841:QBA589857 QKW589841:QKW589857 QUS589841:QUS589857 REO589841:REO589857 ROK589841:ROK589857 RYG589841:RYG589857 SIC589841:SIC589857 SRY589841:SRY589857 TBU589841:TBU589857 TLQ589841:TLQ589857 TVM589841:TVM589857 UFI589841:UFI589857 UPE589841:UPE589857 UZA589841:UZA589857 VIW589841:VIW589857 VSS589841:VSS589857 WCO589841:WCO589857 WMK589841:WMK589857 WWG589841:WWG589857 Y655377:Y655393 JU655377:JU655393 TQ655377:TQ655393 ADM655377:ADM655393 ANI655377:ANI655393 AXE655377:AXE655393 BHA655377:BHA655393 BQW655377:BQW655393 CAS655377:CAS655393 CKO655377:CKO655393 CUK655377:CUK655393 DEG655377:DEG655393 DOC655377:DOC655393 DXY655377:DXY655393 EHU655377:EHU655393 ERQ655377:ERQ655393 FBM655377:FBM655393 FLI655377:FLI655393 FVE655377:FVE655393 GFA655377:GFA655393 GOW655377:GOW655393 GYS655377:GYS655393 HIO655377:HIO655393 HSK655377:HSK655393 ICG655377:ICG655393 IMC655377:IMC655393 IVY655377:IVY655393 JFU655377:JFU655393 JPQ655377:JPQ655393 JZM655377:JZM655393 KJI655377:KJI655393 KTE655377:KTE655393 LDA655377:LDA655393 LMW655377:LMW655393 LWS655377:LWS655393 MGO655377:MGO655393 MQK655377:MQK655393 NAG655377:NAG655393 NKC655377:NKC655393 NTY655377:NTY655393 ODU655377:ODU655393 ONQ655377:ONQ655393 OXM655377:OXM655393 PHI655377:PHI655393 PRE655377:PRE655393 QBA655377:QBA655393 QKW655377:QKW655393 QUS655377:QUS655393 REO655377:REO655393 ROK655377:ROK655393 RYG655377:RYG655393 SIC655377:SIC655393 SRY655377:SRY655393 TBU655377:TBU655393 TLQ655377:TLQ655393 TVM655377:TVM655393 UFI655377:UFI655393 UPE655377:UPE655393 UZA655377:UZA655393 VIW655377:VIW655393 VSS655377:VSS655393 WCO655377:WCO655393 WMK655377:WMK655393 WWG655377:WWG655393 Y720913:Y720929 JU720913:JU720929 TQ720913:TQ720929 ADM720913:ADM720929 ANI720913:ANI720929 AXE720913:AXE720929 BHA720913:BHA720929 BQW720913:BQW720929 CAS720913:CAS720929 CKO720913:CKO720929 CUK720913:CUK720929 DEG720913:DEG720929 DOC720913:DOC720929 DXY720913:DXY720929 EHU720913:EHU720929 ERQ720913:ERQ720929 FBM720913:FBM720929 FLI720913:FLI720929 FVE720913:FVE720929 GFA720913:GFA720929 GOW720913:GOW720929 GYS720913:GYS720929 HIO720913:HIO720929 HSK720913:HSK720929 ICG720913:ICG720929 IMC720913:IMC720929 IVY720913:IVY720929 JFU720913:JFU720929 JPQ720913:JPQ720929 JZM720913:JZM720929 KJI720913:KJI720929 KTE720913:KTE720929 LDA720913:LDA720929 LMW720913:LMW720929 LWS720913:LWS720929 MGO720913:MGO720929 MQK720913:MQK720929 NAG720913:NAG720929 NKC720913:NKC720929 NTY720913:NTY720929 ODU720913:ODU720929 ONQ720913:ONQ720929 OXM720913:OXM720929 PHI720913:PHI720929 PRE720913:PRE720929 QBA720913:QBA720929 QKW720913:QKW720929 QUS720913:QUS720929 REO720913:REO720929 ROK720913:ROK720929 RYG720913:RYG720929 SIC720913:SIC720929 SRY720913:SRY720929 TBU720913:TBU720929 TLQ720913:TLQ720929 TVM720913:TVM720929 UFI720913:UFI720929 UPE720913:UPE720929 UZA720913:UZA720929 VIW720913:VIW720929 VSS720913:VSS720929 WCO720913:WCO720929 WMK720913:WMK720929 WWG720913:WWG720929 Y786449:Y786465 JU786449:JU786465 TQ786449:TQ786465 ADM786449:ADM786465 ANI786449:ANI786465 AXE786449:AXE786465 BHA786449:BHA786465 BQW786449:BQW786465 CAS786449:CAS786465 CKO786449:CKO786465 CUK786449:CUK786465 DEG786449:DEG786465 DOC786449:DOC786465 DXY786449:DXY786465 EHU786449:EHU786465 ERQ786449:ERQ786465 FBM786449:FBM786465 FLI786449:FLI786465 FVE786449:FVE786465 GFA786449:GFA786465 GOW786449:GOW786465 GYS786449:GYS786465 HIO786449:HIO786465 HSK786449:HSK786465 ICG786449:ICG786465 IMC786449:IMC786465 IVY786449:IVY786465 JFU786449:JFU786465 JPQ786449:JPQ786465 JZM786449:JZM786465 KJI786449:KJI786465 KTE786449:KTE786465 LDA786449:LDA786465 LMW786449:LMW786465 LWS786449:LWS786465 MGO786449:MGO786465 MQK786449:MQK786465 NAG786449:NAG786465 NKC786449:NKC786465 NTY786449:NTY786465 ODU786449:ODU786465 ONQ786449:ONQ786465 OXM786449:OXM786465 PHI786449:PHI786465 PRE786449:PRE786465 QBA786449:QBA786465 QKW786449:QKW786465 QUS786449:QUS786465 REO786449:REO786465 ROK786449:ROK786465 RYG786449:RYG786465 SIC786449:SIC786465 SRY786449:SRY786465 TBU786449:TBU786465 TLQ786449:TLQ786465 TVM786449:TVM786465 UFI786449:UFI786465 UPE786449:UPE786465 UZA786449:UZA786465 VIW786449:VIW786465 VSS786449:VSS786465 WCO786449:WCO786465 WMK786449:WMK786465 WWG786449:WWG786465 Y851985:Y852001 JU851985:JU852001 TQ851985:TQ852001 ADM851985:ADM852001 ANI851985:ANI852001 AXE851985:AXE852001 BHA851985:BHA852001 BQW851985:BQW852001 CAS851985:CAS852001 CKO851985:CKO852001 CUK851985:CUK852001 DEG851985:DEG852001 DOC851985:DOC852001 DXY851985:DXY852001 EHU851985:EHU852001 ERQ851985:ERQ852001 FBM851985:FBM852001 FLI851985:FLI852001 FVE851985:FVE852001 GFA851985:GFA852001 GOW851985:GOW852001 GYS851985:GYS852001 HIO851985:HIO852001 HSK851985:HSK852001 ICG851985:ICG852001 IMC851985:IMC852001 IVY851985:IVY852001 JFU851985:JFU852001 JPQ851985:JPQ852001 JZM851985:JZM852001 KJI851985:KJI852001 KTE851985:KTE852001 LDA851985:LDA852001 LMW851985:LMW852001 LWS851985:LWS852001 MGO851985:MGO852001 MQK851985:MQK852001 NAG851985:NAG852001 NKC851985:NKC852001 NTY851985:NTY852001 ODU851985:ODU852001 ONQ851985:ONQ852001 OXM851985:OXM852001 PHI851985:PHI852001 PRE851985:PRE852001 QBA851985:QBA852001 QKW851985:QKW852001 QUS851985:QUS852001 REO851985:REO852001 ROK851985:ROK852001 RYG851985:RYG852001 SIC851985:SIC852001 SRY851985:SRY852001 TBU851985:TBU852001 TLQ851985:TLQ852001 TVM851985:TVM852001 UFI851985:UFI852001 UPE851985:UPE852001 UZA851985:UZA852001 VIW851985:VIW852001 VSS851985:VSS852001 WCO851985:WCO852001 WMK851985:WMK852001 WWG851985:WWG852001 Y917521:Y917537 JU917521:JU917537 TQ917521:TQ917537 ADM917521:ADM917537 ANI917521:ANI917537 AXE917521:AXE917537 BHA917521:BHA917537 BQW917521:BQW917537 CAS917521:CAS917537 CKO917521:CKO917537 CUK917521:CUK917537 DEG917521:DEG917537 DOC917521:DOC917537 DXY917521:DXY917537 EHU917521:EHU917537 ERQ917521:ERQ917537 FBM917521:FBM917537 FLI917521:FLI917537 FVE917521:FVE917537 GFA917521:GFA917537 GOW917521:GOW917537 GYS917521:GYS917537 HIO917521:HIO917537 HSK917521:HSK917537 ICG917521:ICG917537 IMC917521:IMC917537 IVY917521:IVY917537 JFU917521:JFU917537 JPQ917521:JPQ917537 JZM917521:JZM917537 KJI917521:KJI917537 KTE917521:KTE917537 LDA917521:LDA917537 LMW917521:LMW917537 LWS917521:LWS917537 MGO917521:MGO917537 MQK917521:MQK917537 NAG917521:NAG917537 NKC917521:NKC917537 NTY917521:NTY917537 ODU917521:ODU917537 ONQ917521:ONQ917537 OXM917521:OXM917537 PHI917521:PHI917537 PRE917521:PRE917537 QBA917521:QBA917537 QKW917521:QKW917537 QUS917521:QUS917537 REO917521:REO917537 ROK917521:ROK917537 RYG917521:RYG917537 SIC917521:SIC917537 SRY917521:SRY917537 TBU917521:TBU917537 TLQ917521:TLQ917537 TVM917521:TVM917537 UFI917521:UFI917537 UPE917521:UPE917537 UZA917521:UZA917537 VIW917521:VIW917537 VSS917521:VSS917537 WCO917521:WCO917537 WMK917521:WMK917537 WWG917521:WWG917537 Y983057:Y983073 JU983057:JU983073 TQ983057:TQ983073 ADM983057:ADM983073 ANI983057:ANI983073 AXE983057:AXE983073 BHA983057:BHA983073 BQW983057:BQW983073 CAS983057:CAS983073 CKO983057:CKO983073 CUK983057:CUK983073 DEG983057:DEG983073 DOC983057:DOC983073 DXY983057:DXY983073 EHU983057:EHU983073 ERQ983057:ERQ983073 FBM983057:FBM983073 FLI983057:FLI983073 FVE983057:FVE983073 GFA983057:GFA983073 GOW983057:GOW983073 GYS983057:GYS983073 HIO983057:HIO983073 HSK983057:HSK983073 ICG983057:ICG983073 IMC983057:IMC983073 IVY983057:IVY983073 JFU983057:JFU983073 JPQ983057:JPQ983073 JZM983057:JZM983073 KJI983057:KJI983073 KTE983057:KTE983073 LDA983057:LDA983073 LMW983057:LMW983073 LWS983057:LWS983073 MGO983057:MGO983073 MQK983057:MQK983073 NAG983057:NAG983073 NKC983057:NKC983073 NTY983057:NTY983073 ODU983057:ODU983073 ONQ983057:ONQ983073 OXM983057:OXM983073 PHI983057:PHI983073 PRE983057:PRE983073 QBA983057:QBA983073 QKW983057:QKW983073 QUS983057:QUS983073 REO983057:REO983073 ROK983057:ROK983073 RYG983057:RYG983073 SIC983057:SIC983073 SRY983057:SRY983073 TBU983057:TBU983073 TLQ983057:TLQ983073 TVM983057:TVM983073 UFI983057:UFI983073 UPE983057:UPE983073 UZA983057:UZA983073 VIW983057:VIW983073 VSS983057:VSS983073 WCO983057:WCO983073 WMK983057:WMK983073 WWG983057:WWG983073 Y183:Y205 JU183:JU205 TQ183:TQ205 ADM183:ADM205 ANI183:ANI205 AXE183:AXE205 BHA183:BHA205 BQW183:BQW205 CAS183:CAS205 CKO183:CKO205 CUK183:CUK205 DEG183:DEG205 DOC183:DOC205 DXY183:DXY205 EHU183:EHU205 ERQ183:ERQ205 FBM183:FBM205 FLI183:FLI205 FVE183:FVE205 GFA183:GFA205 GOW183:GOW205 GYS183:GYS205 HIO183:HIO205 HSK183:HSK205 ICG183:ICG205 IMC183:IMC205 IVY183:IVY205 JFU183:JFU205 JPQ183:JPQ205 JZM183:JZM205 KJI183:KJI205 KTE183:KTE205 LDA183:LDA205 LMW183:LMW205 LWS183:LWS205 MGO183:MGO205 MQK183:MQK205 NAG183:NAG205 NKC183:NKC205 NTY183:NTY205 ODU183:ODU205 ONQ183:ONQ205 OXM183:OXM205 PHI183:PHI205 PRE183:PRE205 QBA183:QBA205 QKW183:QKW205 QUS183:QUS205 REO183:REO205 ROK183:ROK205 RYG183:RYG205 SIC183:SIC205 SRY183:SRY205 TBU183:TBU205 TLQ183:TLQ205 TVM183:TVM205 UFI183:UFI205 UPE183:UPE205 UZA183:UZA205 VIW183:VIW205 VSS183:VSS205 WCO183:WCO205 WMK183:WMK205 WWG183:WWG205 Y65719:Y65741 JU65719:JU65741 TQ65719:TQ65741 ADM65719:ADM65741 ANI65719:ANI65741 AXE65719:AXE65741 BHA65719:BHA65741 BQW65719:BQW65741 CAS65719:CAS65741 CKO65719:CKO65741 CUK65719:CUK65741 DEG65719:DEG65741 DOC65719:DOC65741 DXY65719:DXY65741 EHU65719:EHU65741 ERQ65719:ERQ65741 FBM65719:FBM65741 FLI65719:FLI65741 FVE65719:FVE65741 GFA65719:GFA65741 GOW65719:GOW65741 GYS65719:GYS65741 HIO65719:HIO65741 HSK65719:HSK65741 ICG65719:ICG65741 IMC65719:IMC65741 IVY65719:IVY65741 JFU65719:JFU65741 JPQ65719:JPQ65741 JZM65719:JZM65741 KJI65719:KJI65741 KTE65719:KTE65741 LDA65719:LDA65741 LMW65719:LMW65741 LWS65719:LWS65741 MGO65719:MGO65741 MQK65719:MQK65741 NAG65719:NAG65741 NKC65719:NKC65741 NTY65719:NTY65741 ODU65719:ODU65741 ONQ65719:ONQ65741 OXM65719:OXM65741 PHI65719:PHI65741 PRE65719:PRE65741 QBA65719:QBA65741 QKW65719:QKW65741 QUS65719:QUS65741 REO65719:REO65741 ROK65719:ROK65741 RYG65719:RYG65741 SIC65719:SIC65741 SRY65719:SRY65741 TBU65719:TBU65741 TLQ65719:TLQ65741 TVM65719:TVM65741 UFI65719:UFI65741 UPE65719:UPE65741 UZA65719:UZA65741 VIW65719:VIW65741 VSS65719:VSS65741 WCO65719:WCO65741 WMK65719:WMK65741 WWG65719:WWG65741 Y131255:Y131277 JU131255:JU131277 TQ131255:TQ131277 ADM131255:ADM131277 ANI131255:ANI131277 AXE131255:AXE131277 BHA131255:BHA131277 BQW131255:BQW131277 CAS131255:CAS131277 CKO131255:CKO131277 CUK131255:CUK131277 DEG131255:DEG131277 DOC131255:DOC131277 DXY131255:DXY131277 EHU131255:EHU131277 ERQ131255:ERQ131277 FBM131255:FBM131277 FLI131255:FLI131277 FVE131255:FVE131277 GFA131255:GFA131277 GOW131255:GOW131277 GYS131255:GYS131277 HIO131255:HIO131277 HSK131255:HSK131277 ICG131255:ICG131277 IMC131255:IMC131277 IVY131255:IVY131277 JFU131255:JFU131277 JPQ131255:JPQ131277 JZM131255:JZM131277 KJI131255:KJI131277 KTE131255:KTE131277 LDA131255:LDA131277 LMW131255:LMW131277 LWS131255:LWS131277 MGO131255:MGO131277 MQK131255:MQK131277 NAG131255:NAG131277 NKC131255:NKC131277 NTY131255:NTY131277 ODU131255:ODU131277 ONQ131255:ONQ131277 OXM131255:OXM131277 PHI131255:PHI131277 PRE131255:PRE131277 QBA131255:QBA131277 QKW131255:QKW131277 QUS131255:QUS131277 REO131255:REO131277 ROK131255:ROK131277 RYG131255:RYG131277 SIC131255:SIC131277 SRY131255:SRY131277 TBU131255:TBU131277 TLQ131255:TLQ131277 TVM131255:TVM131277 UFI131255:UFI131277 UPE131255:UPE131277 UZA131255:UZA131277 VIW131255:VIW131277 VSS131255:VSS131277 WCO131255:WCO131277 WMK131255:WMK131277 WWG131255:WWG131277 Y196791:Y196813 JU196791:JU196813 TQ196791:TQ196813 ADM196791:ADM196813 ANI196791:ANI196813 AXE196791:AXE196813 BHA196791:BHA196813 BQW196791:BQW196813 CAS196791:CAS196813 CKO196791:CKO196813 CUK196791:CUK196813 DEG196791:DEG196813 DOC196791:DOC196813 DXY196791:DXY196813 EHU196791:EHU196813 ERQ196791:ERQ196813 FBM196791:FBM196813 FLI196791:FLI196813 FVE196791:FVE196813 GFA196791:GFA196813 GOW196791:GOW196813 GYS196791:GYS196813 HIO196791:HIO196813 HSK196791:HSK196813 ICG196791:ICG196813 IMC196791:IMC196813 IVY196791:IVY196813 JFU196791:JFU196813 JPQ196791:JPQ196813 JZM196791:JZM196813 KJI196791:KJI196813 KTE196791:KTE196813 LDA196791:LDA196813 LMW196791:LMW196813 LWS196791:LWS196813 MGO196791:MGO196813 MQK196791:MQK196813 NAG196791:NAG196813 NKC196791:NKC196813 NTY196791:NTY196813 ODU196791:ODU196813 ONQ196791:ONQ196813 OXM196791:OXM196813 PHI196791:PHI196813 PRE196791:PRE196813 QBA196791:QBA196813 QKW196791:QKW196813 QUS196791:QUS196813 REO196791:REO196813 ROK196791:ROK196813 RYG196791:RYG196813 SIC196791:SIC196813 SRY196791:SRY196813 TBU196791:TBU196813 TLQ196791:TLQ196813 TVM196791:TVM196813 UFI196791:UFI196813 UPE196791:UPE196813 UZA196791:UZA196813 VIW196791:VIW196813 VSS196791:VSS196813 WCO196791:WCO196813 WMK196791:WMK196813 WWG196791:WWG196813 Y262327:Y262349 JU262327:JU262349 TQ262327:TQ262349 ADM262327:ADM262349 ANI262327:ANI262349 AXE262327:AXE262349 BHA262327:BHA262349 BQW262327:BQW262349 CAS262327:CAS262349 CKO262327:CKO262349 CUK262327:CUK262349 DEG262327:DEG262349 DOC262327:DOC262349 DXY262327:DXY262349 EHU262327:EHU262349 ERQ262327:ERQ262349 FBM262327:FBM262349 FLI262327:FLI262349 FVE262327:FVE262349 GFA262327:GFA262349 GOW262327:GOW262349 GYS262327:GYS262349 HIO262327:HIO262349 HSK262327:HSK262349 ICG262327:ICG262349 IMC262327:IMC262349 IVY262327:IVY262349 JFU262327:JFU262349 JPQ262327:JPQ262349 JZM262327:JZM262349 KJI262327:KJI262349 KTE262327:KTE262349 LDA262327:LDA262349 LMW262327:LMW262349 LWS262327:LWS262349 MGO262327:MGO262349 MQK262327:MQK262349 NAG262327:NAG262349 NKC262327:NKC262349 NTY262327:NTY262349 ODU262327:ODU262349 ONQ262327:ONQ262349 OXM262327:OXM262349 PHI262327:PHI262349 PRE262327:PRE262349 QBA262327:QBA262349 QKW262327:QKW262349 QUS262327:QUS262349 REO262327:REO262349 ROK262327:ROK262349 RYG262327:RYG262349 SIC262327:SIC262349 SRY262327:SRY262349 TBU262327:TBU262349 TLQ262327:TLQ262349 TVM262327:TVM262349 UFI262327:UFI262349 UPE262327:UPE262349 UZA262327:UZA262349 VIW262327:VIW262349 VSS262327:VSS262349 WCO262327:WCO262349 WMK262327:WMK262349 WWG262327:WWG262349 Y327863:Y327885 JU327863:JU327885 TQ327863:TQ327885 ADM327863:ADM327885 ANI327863:ANI327885 AXE327863:AXE327885 BHA327863:BHA327885 BQW327863:BQW327885 CAS327863:CAS327885 CKO327863:CKO327885 CUK327863:CUK327885 DEG327863:DEG327885 DOC327863:DOC327885 DXY327863:DXY327885 EHU327863:EHU327885 ERQ327863:ERQ327885 FBM327863:FBM327885 FLI327863:FLI327885 FVE327863:FVE327885 GFA327863:GFA327885 GOW327863:GOW327885 GYS327863:GYS327885 HIO327863:HIO327885 HSK327863:HSK327885 ICG327863:ICG327885 IMC327863:IMC327885 IVY327863:IVY327885 JFU327863:JFU327885 JPQ327863:JPQ327885 JZM327863:JZM327885 KJI327863:KJI327885 KTE327863:KTE327885 LDA327863:LDA327885 LMW327863:LMW327885 LWS327863:LWS327885 MGO327863:MGO327885 MQK327863:MQK327885 NAG327863:NAG327885 NKC327863:NKC327885 NTY327863:NTY327885 ODU327863:ODU327885 ONQ327863:ONQ327885 OXM327863:OXM327885 PHI327863:PHI327885 PRE327863:PRE327885 QBA327863:QBA327885 QKW327863:QKW327885 QUS327863:QUS327885 REO327863:REO327885 ROK327863:ROK327885 RYG327863:RYG327885 SIC327863:SIC327885 SRY327863:SRY327885 TBU327863:TBU327885 TLQ327863:TLQ327885 TVM327863:TVM327885 UFI327863:UFI327885 UPE327863:UPE327885 UZA327863:UZA327885 VIW327863:VIW327885 VSS327863:VSS327885 WCO327863:WCO327885 WMK327863:WMK327885 WWG327863:WWG327885 Y393399:Y393421 JU393399:JU393421 TQ393399:TQ393421 ADM393399:ADM393421 ANI393399:ANI393421 AXE393399:AXE393421 BHA393399:BHA393421 BQW393399:BQW393421 CAS393399:CAS393421 CKO393399:CKO393421 CUK393399:CUK393421 DEG393399:DEG393421 DOC393399:DOC393421 DXY393399:DXY393421 EHU393399:EHU393421 ERQ393399:ERQ393421 FBM393399:FBM393421 FLI393399:FLI393421 FVE393399:FVE393421 GFA393399:GFA393421 GOW393399:GOW393421 GYS393399:GYS393421 HIO393399:HIO393421 HSK393399:HSK393421 ICG393399:ICG393421 IMC393399:IMC393421 IVY393399:IVY393421 JFU393399:JFU393421 JPQ393399:JPQ393421 JZM393399:JZM393421 KJI393399:KJI393421 KTE393399:KTE393421 LDA393399:LDA393421 LMW393399:LMW393421 LWS393399:LWS393421 MGO393399:MGO393421 MQK393399:MQK393421 NAG393399:NAG393421 NKC393399:NKC393421 NTY393399:NTY393421 ODU393399:ODU393421 ONQ393399:ONQ393421 OXM393399:OXM393421 PHI393399:PHI393421 PRE393399:PRE393421 QBA393399:QBA393421 QKW393399:QKW393421 QUS393399:QUS393421 REO393399:REO393421 ROK393399:ROK393421 RYG393399:RYG393421 SIC393399:SIC393421 SRY393399:SRY393421 TBU393399:TBU393421 TLQ393399:TLQ393421 TVM393399:TVM393421 UFI393399:UFI393421 UPE393399:UPE393421 UZA393399:UZA393421 VIW393399:VIW393421 VSS393399:VSS393421 WCO393399:WCO393421 WMK393399:WMK393421 WWG393399:WWG393421 Y458935:Y458957 JU458935:JU458957 TQ458935:TQ458957 ADM458935:ADM458957 ANI458935:ANI458957 AXE458935:AXE458957 BHA458935:BHA458957 BQW458935:BQW458957 CAS458935:CAS458957 CKO458935:CKO458957 CUK458935:CUK458957 DEG458935:DEG458957 DOC458935:DOC458957 DXY458935:DXY458957 EHU458935:EHU458957 ERQ458935:ERQ458957 FBM458935:FBM458957 FLI458935:FLI458957 FVE458935:FVE458957 GFA458935:GFA458957 GOW458935:GOW458957 GYS458935:GYS458957 HIO458935:HIO458957 HSK458935:HSK458957 ICG458935:ICG458957 IMC458935:IMC458957 IVY458935:IVY458957 JFU458935:JFU458957 JPQ458935:JPQ458957 JZM458935:JZM458957 KJI458935:KJI458957 KTE458935:KTE458957 LDA458935:LDA458957 LMW458935:LMW458957 LWS458935:LWS458957 MGO458935:MGO458957 MQK458935:MQK458957 NAG458935:NAG458957 NKC458935:NKC458957 NTY458935:NTY458957 ODU458935:ODU458957 ONQ458935:ONQ458957 OXM458935:OXM458957 PHI458935:PHI458957 PRE458935:PRE458957 QBA458935:QBA458957 QKW458935:QKW458957 QUS458935:QUS458957 REO458935:REO458957 ROK458935:ROK458957 RYG458935:RYG458957 SIC458935:SIC458957 SRY458935:SRY458957 TBU458935:TBU458957 TLQ458935:TLQ458957 TVM458935:TVM458957 UFI458935:UFI458957 UPE458935:UPE458957 UZA458935:UZA458957 VIW458935:VIW458957 VSS458935:VSS458957 WCO458935:WCO458957 WMK458935:WMK458957 WWG458935:WWG458957 Y524471:Y524493 JU524471:JU524493 TQ524471:TQ524493 ADM524471:ADM524493 ANI524471:ANI524493 AXE524471:AXE524493 BHA524471:BHA524493 BQW524471:BQW524493 CAS524471:CAS524493 CKO524471:CKO524493 CUK524471:CUK524493 DEG524471:DEG524493 DOC524471:DOC524493 DXY524471:DXY524493 EHU524471:EHU524493 ERQ524471:ERQ524493 FBM524471:FBM524493 FLI524471:FLI524493 FVE524471:FVE524493 GFA524471:GFA524493 GOW524471:GOW524493 GYS524471:GYS524493 HIO524471:HIO524493 HSK524471:HSK524493 ICG524471:ICG524493 IMC524471:IMC524493 IVY524471:IVY524493 JFU524471:JFU524493 JPQ524471:JPQ524493 JZM524471:JZM524493 KJI524471:KJI524493 KTE524471:KTE524493 LDA524471:LDA524493 LMW524471:LMW524493 LWS524471:LWS524493 MGO524471:MGO524493 MQK524471:MQK524493 NAG524471:NAG524493 NKC524471:NKC524493 NTY524471:NTY524493 ODU524471:ODU524493 ONQ524471:ONQ524493 OXM524471:OXM524493 PHI524471:PHI524493 PRE524471:PRE524493 QBA524471:QBA524493 QKW524471:QKW524493 QUS524471:QUS524493 REO524471:REO524493 ROK524471:ROK524493 RYG524471:RYG524493 SIC524471:SIC524493 SRY524471:SRY524493 TBU524471:TBU524493 TLQ524471:TLQ524493 TVM524471:TVM524493 UFI524471:UFI524493 UPE524471:UPE524493 UZA524471:UZA524493 VIW524471:VIW524493 VSS524471:VSS524493 WCO524471:WCO524493 WMK524471:WMK524493 WWG524471:WWG524493 Y590007:Y590029 JU590007:JU590029 TQ590007:TQ590029 ADM590007:ADM590029 ANI590007:ANI590029 AXE590007:AXE590029 BHA590007:BHA590029 BQW590007:BQW590029 CAS590007:CAS590029 CKO590007:CKO590029 CUK590007:CUK590029 DEG590007:DEG590029 DOC590007:DOC590029 DXY590007:DXY590029 EHU590007:EHU590029 ERQ590007:ERQ590029 FBM590007:FBM590029 FLI590007:FLI590029 FVE590007:FVE590029 GFA590007:GFA590029 GOW590007:GOW590029 GYS590007:GYS590029 HIO590007:HIO590029 HSK590007:HSK590029 ICG590007:ICG590029 IMC590007:IMC590029 IVY590007:IVY590029 JFU590007:JFU590029 JPQ590007:JPQ590029 JZM590007:JZM590029 KJI590007:KJI590029 KTE590007:KTE590029 LDA590007:LDA590029 LMW590007:LMW590029 LWS590007:LWS590029 MGO590007:MGO590029 MQK590007:MQK590029 NAG590007:NAG590029 NKC590007:NKC590029 NTY590007:NTY590029 ODU590007:ODU590029 ONQ590007:ONQ590029 OXM590007:OXM590029 PHI590007:PHI590029 PRE590007:PRE590029 QBA590007:QBA590029 QKW590007:QKW590029 QUS590007:QUS590029 REO590007:REO590029 ROK590007:ROK590029 RYG590007:RYG590029 SIC590007:SIC590029 SRY590007:SRY590029 TBU590007:TBU590029 TLQ590007:TLQ590029 TVM590007:TVM590029 UFI590007:UFI590029 UPE590007:UPE590029 UZA590007:UZA590029 VIW590007:VIW590029 VSS590007:VSS590029 WCO590007:WCO590029 WMK590007:WMK590029 WWG590007:WWG590029 Y655543:Y655565 JU655543:JU655565 TQ655543:TQ655565 ADM655543:ADM655565 ANI655543:ANI655565 AXE655543:AXE655565 BHA655543:BHA655565 BQW655543:BQW655565 CAS655543:CAS655565 CKO655543:CKO655565 CUK655543:CUK655565 DEG655543:DEG655565 DOC655543:DOC655565 DXY655543:DXY655565 EHU655543:EHU655565 ERQ655543:ERQ655565 FBM655543:FBM655565 FLI655543:FLI655565 FVE655543:FVE655565 GFA655543:GFA655565 GOW655543:GOW655565 GYS655543:GYS655565 HIO655543:HIO655565 HSK655543:HSK655565 ICG655543:ICG655565 IMC655543:IMC655565 IVY655543:IVY655565 JFU655543:JFU655565 JPQ655543:JPQ655565 JZM655543:JZM655565 KJI655543:KJI655565 KTE655543:KTE655565 LDA655543:LDA655565 LMW655543:LMW655565 LWS655543:LWS655565 MGO655543:MGO655565 MQK655543:MQK655565 NAG655543:NAG655565 NKC655543:NKC655565 NTY655543:NTY655565 ODU655543:ODU655565 ONQ655543:ONQ655565 OXM655543:OXM655565 PHI655543:PHI655565 PRE655543:PRE655565 QBA655543:QBA655565 QKW655543:QKW655565 QUS655543:QUS655565 REO655543:REO655565 ROK655543:ROK655565 RYG655543:RYG655565 SIC655543:SIC655565 SRY655543:SRY655565 TBU655543:TBU655565 TLQ655543:TLQ655565 TVM655543:TVM655565 UFI655543:UFI655565 UPE655543:UPE655565 UZA655543:UZA655565 VIW655543:VIW655565 VSS655543:VSS655565 WCO655543:WCO655565 WMK655543:WMK655565 WWG655543:WWG655565 Y721079:Y721101 JU721079:JU721101 TQ721079:TQ721101 ADM721079:ADM721101 ANI721079:ANI721101 AXE721079:AXE721101 BHA721079:BHA721101 BQW721079:BQW721101 CAS721079:CAS721101 CKO721079:CKO721101 CUK721079:CUK721101 DEG721079:DEG721101 DOC721079:DOC721101 DXY721079:DXY721101 EHU721079:EHU721101 ERQ721079:ERQ721101 FBM721079:FBM721101 FLI721079:FLI721101 FVE721079:FVE721101 GFA721079:GFA721101 GOW721079:GOW721101 GYS721079:GYS721101 HIO721079:HIO721101 HSK721079:HSK721101 ICG721079:ICG721101 IMC721079:IMC721101 IVY721079:IVY721101 JFU721079:JFU721101 JPQ721079:JPQ721101 JZM721079:JZM721101 KJI721079:KJI721101 KTE721079:KTE721101 LDA721079:LDA721101 LMW721079:LMW721101 LWS721079:LWS721101 MGO721079:MGO721101 MQK721079:MQK721101 NAG721079:NAG721101 NKC721079:NKC721101 NTY721079:NTY721101 ODU721079:ODU721101 ONQ721079:ONQ721101 OXM721079:OXM721101 PHI721079:PHI721101 PRE721079:PRE721101 QBA721079:QBA721101 QKW721079:QKW721101 QUS721079:QUS721101 REO721079:REO721101 ROK721079:ROK721101 RYG721079:RYG721101 SIC721079:SIC721101 SRY721079:SRY721101 TBU721079:TBU721101 TLQ721079:TLQ721101 TVM721079:TVM721101 UFI721079:UFI721101 UPE721079:UPE721101 UZA721079:UZA721101 VIW721079:VIW721101 VSS721079:VSS721101 WCO721079:WCO721101 WMK721079:WMK721101 WWG721079:WWG721101 Y786615:Y786637 JU786615:JU786637 TQ786615:TQ786637 ADM786615:ADM786637 ANI786615:ANI786637 AXE786615:AXE786637 BHA786615:BHA786637 BQW786615:BQW786637 CAS786615:CAS786637 CKO786615:CKO786637 CUK786615:CUK786637 DEG786615:DEG786637 DOC786615:DOC786637 DXY786615:DXY786637 EHU786615:EHU786637 ERQ786615:ERQ786637 FBM786615:FBM786637 FLI786615:FLI786637 FVE786615:FVE786637 GFA786615:GFA786637 GOW786615:GOW786637 GYS786615:GYS786637 HIO786615:HIO786637 HSK786615:HSK786637 ICG786615:ICG786637 IMC786615:IMC786637 IVY786615:IVY786637 JFU786615:JFU786637 JPQ786615:JPQ786637 JZM786615:JZM786637 KJI786615:KJI786637 KTE786615:KTE786637 LDA786615:LDA786637 LMW786615:LMW786637 LWS786615:LWS786637 MGO786615:MGO786637 MQK786615:MQK786637 NAG786615:NAG786637 NKC786615:NKC786637 NTY786615:NTY786637 ODU786615:ODU786637 ONQ786615:ONQ786637 OXM786615:OXM786637 PHI786615:PHI786637 PRE786615:PRE786637 QBA786615:QBA786637 QKW786615:QKW786637 QUS786615:QUS786637 REO786615:REO786637 ROK786615:ROK786637 RYG786615:RYG786637 SIC786615:SIC786637 SRY786615:SRY786637 TBU786615:TBU786637 TLQ786615:TLQ786637 TVM786615:TVM786637 UFI786615:UFI786637 UPE786615:UPE786637 UZA786615:UZA786637 VIW786615:VIW786637 VSS786615:VSS786637 WCO786615:WCO786637 WMK786615:WMK786637 WWG786615:WWG786637 Y852151:Y852173 JU852151:JU852173 TQ852151:TQ852173 ADM852151:ADM852173 ANI852151:ANI852173 AXE852151:AXE852173 BHA852151:BHA852173 BQW852151:BQW852173 CAS852151:CAS852173 CKO852151:CKO852173 CUK852151:CUK852173 DEG852151:DEG852173 DOC852151:DOC852173 DXY852151:DXY852173 EHU852151:EHU852173 ERQ852151:ERQ852173 FBM852151:FBM852173 FLI852151:FLI852173 FVE852151:FVE852173 GFA852151:GFA852173 GOW852151:GOW852173 GYS852151:GYS852173 HIO852151:HIO852173 HSK852151:HSK852173 ICG852151:ICG852173 IMC852151:IMC852173 IVY852151:IVY852173 JFU852151:JFU852173 JPQ852151:JPQ852173 JZM852151:JZM852173 KJI852151:KJI852173 KTE852151:KTE852173 LDA852151:LDA852173 LMW852151:LMW852173 LWS852151:LWS852173 MGO852151:MGO852173 MQK852151:MQK852173 NAG852151:NAG852173 NKC852151:NKC852173 NTY852151:NTY852173 ODU852151:ODU852173 ONQ852151:ONQ852173 OXM852151:OXM852173 PHI852151:PHI852173 PRE852151:PRE852173 QBA852151:QBA852173 QKW852151:QKW852173 QUS852151:QUS852173 REO852151:REO852173 ROK852151:ROK852173 RYG852151:RYG852173 SIC852151:SIC852173 SRY852151:SRY852173 TBU852151:TBU852173 TLQ852151:TLQ852173 TVM852151:TVM852173 UFI852151:UFI852173 UPE852151:UPE852173 UZA852151:UZA852173 VIW852151:VIW852173 VSS852151:VSS852173 WCO852151:WCO852173 WMK852151:WMK852173 WWG852151:WWG852173 Y917687:Y917709 JU917687:JU917709 TQ917687:TQ917709 ADM917687:ADM917709 ANI917687:ANI917709 AXE917687:AXE917709 BHA917687:BHA917709 BQW917687:BQW917709 CAS917687:CAS917709 CKO917687:CKO917709 CUK917687:CUK917709 DEG917687:DEG917709 DOC917687:DOC917709 DXY917687:DXY917709 EHU917687:EHU917709 ERQ917687:ERQ917709 FBM917687:FBM917709 FLI917687:FLI917709 FVE917687:FVE917709 GFA917687:GFA917709 GOW917687:GOW917709 GYS917687:GYS917709 HIO917687:HIO917709 HSK917687:HSK917709 ICG917687:ICG917709 IMC917687:IMC917709 IVY917687:IVY917709 JFU917687:JFU917709 JPQ917687:JPQ917709 JZM917687:JZM917709 KJI917687:KJI917709 KTE917687:KTE917709 LDA917687:LDA917709 LMW917687:LMW917709 LWS917687:LWS917709 MGO917687:MGO917709 MQK917687:MQK917709 NAG917687:NAG917709 NKC917687:NKC917709 NTY917687:NTY917709 ODU917687:ODU917709 ONQ917687:ONQ917709 OXM917687:OXM917709 PHI917687:PHI917709 PRE917687:PRE917709 QBA917687:QBA917709 QKW917687:QKW917709 QUS917687:QUS917709 REO917687:REO917709 ROK917687:ROK917709 RYG917687:RYG917709 SIC917687:SIC917709 SRY917687:SRY917709 TBU917687:TBU917709 TLQ917687:TLQ917709 TVM917687:TVM917709 UFI917687:UFI917709 UPE917687:UPE917709 UZA917687:UZA917709 VIW917687:VIW917709 VSS917687:VSS917709 WCO917687:WCO917709 WMK917687:WMK917709 WWG917687:WWG917709 Y983223:Y983245 JU983223:JU983245 TQ983223:TQ983245 ADM983223:ADM983245 ANI983223:ANI983245 AXE983223:AXE983245 BHA983223:BHA983245 BQW983223:BQW983245 CAS983223:CAS983245 CKO983223:CKO983245 CUK983223:CUK983245 DEG983223:DEG983245 DOC983223:DOC983245 DXY983223:DXY983245 EHU983223:EHU983245 ERQ983223:ERQ983245 FBM983223:FBM983245 FLI983223:FLI983245 FVE983223:FVE983245 GFA983223:GFA983245 GOW983223:GOW983245 GYS983223:GYS983245 HIO983223:HIO983245 HSK983223:HSK983245 ICG983223:ICG983245 IMC983223:IMC983245 IVY983223:IVY983245 JFU983223:JFU983245 JPQ983223:JPQ983245 JZM983223:JZM983245 KJI983223:KJI983245 KTE983223:KTE983245 LDA983223:LDA983245 LMW983223:LMW983245 LWS983223:LWS983245 MGO983223:MGO983245 MQK983223:MQK983245 NAG983223:NAG983245 NKC983223:NKC983245 NTY983223:NTY983245 ODU983223:ODU983245 ONQ983223:ONQ983245 OXM983223:OXM983245 PHI983223:PHI983245 PRE983223:PRE983245 QBA983223:QBA983245 QKW983223:QKW983245 QUS983223:QUS983245 REO983223:REO983245 ROK983223:ROK983245 RYG983223:RYG983245 SIC983223:SIC983245 SRY983223:SRY983245 TBU983223:TBU983245 TLQ983223:TLQ983245 TVM983223:TVM983245 UFI983223:UFI983245 UPE983223:UPE983245 UZA983223:UZA983245 VIW983223:VIW983245 VSS983223:VSS983245 WCO983223:WCO983245 WMK983223:WMK983245 WWG983223:WWG983245 Y230:Y455 JU230:JU455 TQ230:TQ455 ADM230:ADM455 ANI230:ANI455 AXE230:AXE455 BHA230:BHA455 BQW230:BQW455 CAS230:CAS455 CKO230:CKO455 CUK230:CUK455 DEG230:DEG455 DOC230:DOC455 DXY230:DXY455 EHU230:EHU455 ERQ230:ERQ455 FBM230:FBM455 FLI230:FLI455 FVE230:FVE455 GFA230:GFA455 GOW230:GOW455 GYS230:GYS455 HIO230:HIO455 HSK230:HSK455 ICG230:ICG455 IMC230:IMC455 IVY230:IVY455 JFU230:JFU455 JPQ230:JPQ455 JZM230:JZM455 KJI230:KJI455 KTE230:KTE455 LDA230:LDA455 LMW230:LMW455 LWS230:LWS455 MGO230:MGO455 MQK230:MQK455 NAG230:NAG455 NKC230:NKC455 NTY230:NTY455 ODU230:ODU455 ONQ230:ONQ455 OXM230:OXM455 PHI230:PHI455 PRE230:PRE455 QBA230:QBA455 QKW230:QKW455 QUS230:QUS455 REO230:REO455 ROK230:ROK455 RYG230:RYG455 SIC230:SIC455 SRY230:SRY455 TBU230:TBU455 TLQ230:TLQ455 TVM230:TVM455 UFI230:UFI455 UPE230:UPE455 UZA230:UZA455 VIW230:VIW455 VSS230:VSS455 WCO230:WCO455 WMK230:WMK455 WWG230:WWG455 Y65766:Y65991 JU65766:JU65991 TQ65766:TQ65991 ADM65766:ADM65991 ANI65766:ANI65991 AXE65766:AXE65991 BHA65766:BHA65991 BQW65766:BQW65991 CAS65766:CAS65991 CKO65766:CKO65991 CUK65766:CUK65991 DEG65766:DEG65991 DOC65766:DOC65991 DXY65766:DXY65991 EHU65766:EHU65991 ERQ65766:ERQ65991 FBM65766:FBM65991 FLI65766:FLI65991 FVE65766:FVE65991 GFA65766:GFA65991 GOW65766:GOW65991 GYS65766:GYS65991 HIO65766:HIO65991 HSK65766:HSK65991 ICG65766:ICG65991 IMC65766:IMC65991 IVY65766:IVY65991 JFU65766:JFU65991 JPQ65766:JPQ65991 JZM65766:JZM65991 KJI65766:KJI65991 KTE65766:KTE65991 LDA65766:LDA65991 LMW65766:LMW65991 LWS65766:LWS65991 MGO65766:MGO65991 MQK65766:MQK65991 NAG65766:NAG65991 NKC65766:NKC65991 NTY65766:NTY65991 ODU65766:ODU65991 ONQ65766:ONQ65991 OXM65766:OXM65991 PHI65766:PHI65991 PRE65766:PRE65991 QBA65766:QBA65991 QKW65766:QKW65991 QUS65766:QUS65991 REO65766:REO65991 ROK65766:ROK65991 RYG65766:RYG65991 SIC65766:SIC65991 SRY65766:SRY65991 TBU65766:TBU65991 TLQ65766:TLQ65991 TVM65766:TVM65991 UFI65766:UFI65991 UPE65766:UPE65991 UZA65766:UZA65991 VIW65766:VIW65991 VSS65766:VSS65991 WCO65766:WCO65991 WMK65766:WMK65991 WWG65766:WWG65991 Y131302:Y131527 JU131302:JU131527 TQ131302:TQ131527 ADM131302:ADM131527 ANI131302:ANI131527 AXE131302:AXE131527 BHA131302:BHA131527 BQW131302:BQW131527 CAS131302:CAS131527 CKO131302:CKO131527 CUK131302:CUK131527 DEG131302:DEG131527 DOC131302:DOC131527 DXY131302:DXY131527 EHU131302:EHU131527 ERQ131302:ERQ131527 FBM131302:FBM131527 FLI131302:FLI131527 FVE131302:FVE131527 GFA131302:GFA131527 GOW131302:GOW131527 GYS131302:GYS131527 HIO131302:HIO131527 HSK131302:HSK131527 ICG131302:ICG131527 IMC131302:IMC131527 IVY131302:IVY131527 JFU131302:JFU131527 JPQ131302:JPQ131527 JZM131302:JZM131527 KJI131302:KJI131527 KTE131302:KTE131527 LDA131302:LDA131527 LMW131302:LMW131527 LWS131302:LWS131527 MGO131302:MGO131527 MQK131302:MQK131527 NAG131302:NAG131527 NKC131302:NKC131527 NTY131302:NTY131527 ODU131302:ODU131527 ONQ131302:ONQ131527 OXM131302:OXM131527 PHI131302:PHI131527 PRE131302:PRE131527 QBA131302:QBA131527 QKW131302:QKW131527 QUS131302:QUS131527 REO131302:REO131527 ROK131302:ROK131527 RYG131302:RYG131527 SIC131302:SIC131527 SRY131302:SRY131527 TBU131302:TBU131527 TLQ131302:TLQ131527 TVM131302:TVM131527 UFI131302:UFI131527 UPE131302:UPE131527 UZA131302:UZA131527 VIW131302:VIW131527 VSS131302:VSS131527 WCO131302:WCO131527 WMK131302:WMK131527 WWG131302:WWG131527 Y196838:Y197063 JU196838:JU197063 TQ196838:TQ197063 ADM196838:ADM197063 ANI196838:ANI197063 AXE196838:AXE197063 BHA196838:BHA197063 BQW196838:BQW197063 CAS196838:CAS197063 CKO196838:CKO197063 CUK196838:CUK197063 DEG196838:DEG197063 DOC196838:DOC197063 DXY196838:DXY197063 EHU196838:EHU197063 ERQ196838:ERQ197063 FBM196838:FBM197063 FLI196838:FLI197063 FVE196838:FVE197063 GFA196838:GFA197063 GOW196838:GOW197063 GYS196838:GYS197063 HIO196838:HIO197063 HSK196838:HSK197063 ICG196838:ICG197063 IMC196838:IMC197063 IVY196838:IVY197063 JFU196838:JFU197063 JPQ196838:JPQ197063 JZM196838:JZM197063 KJI196838:KJI197063 KTE196838:KTE197063 LDA196838:LDA197063 LMW196838:LMW197063 LWS196838:LWS197063 MGO196838:MGO197063 MQK196838:MQK197063 NAG196838:NAG197063 NKC196838:NKC197063 NTY196838:NTY197063 ODU196838:ODU197063 ONQ196838:ONQ197063 OXM196838:OXM197063 PHI196838:PHI197063 PRE196838:PRE197063 QBA196838:QBA197063 QKW196838:QKW197063 QUS196838:QUS197063 REO196838:REO197063 ROK196838:ROK197063 RYG196838:RYG197063 SIC196838:SIC197063 SRY196838:SRY197063 TBU196838:TBU197063 TLQ196838:TLQ197063 TVM196838:TVM197063 UFI196838:UFI197063 UPE196838:UPE197063 UZA196838:UZA197063 VIW196838:VIW197063 VSS196838:VSS197063 WCO196838:WCO197063 WMK196838:WMK197063 WWG196838:WWG197063 Y262374:Y262599 JU262374:JU262599 TQ262374:TQ262599 ADM262374:ADM262599 ANI262374:ANI262599 AXE262374:AXE262599 BHA262374:BHA262599 BQW262374:BQW262599 CAS262374:CAS262599 CKO262374:CKO262599 CUK262374:CUK262599 DEG262374:DEG262599 DOC262374:DOC262599 DXY262374:DXY262599 EHU262374:EHU262599 ERQ262374:ERQ262599 FBM262374:FBM262599 FLI262374:FLI262599 FVE262374:FVE262599 GFA262374:GFA262599 GOW262374:GOW262599 GYS262374:GYS262599 HIO262374:HIO262599 HSK262374:HSK262599 ICG262374:ICG262599 IMC262374:IMC262599 IVY262374:IVY262599 JFU262374:JFU262599 JPQ262374:JPQ262599 JZM262374:JZM262599 KJI262374:KJI262599 KTE262374:KTE262599 LDA262374:LDA262599 LMW262374:LMW262599 LWS262374:LWS262599 MGO262374:MGO262599 MQK262374:MQK262599 NAG262374:NAG262599 NKC262374:NKC262599 NTY262374:NTY262599 ODU262374:ODU262599 ONQ262374:ONQ262599 OXM262374:OXM262599 PHI262374:PHI262599 PRE262374:PRE262599 QBA262374:QBA262599 QKW262374:QKW262599 QUS262374:QUS262599 REO262374:REO262599 ROK262374:ROK262599 RYG262374:RYG262599 SIC262374:SIC262599 SRY262374:SRY262599 TBU262374:TBU262599 TLQ262374:TLQ262599 TVM262374:TVM262599 UFI262374:UFI262599 UPE262374:UPE262599 UZA262374:UZA262599 VIW262374:VIW262599 VSS262374:VSS262599 WCO262374:WCO262599 WMK262374:WMK262599 WWG262374:WWG262599 Y327910:Y328135 JU327910:JU328135 TQ327910:TQ328135 ADM327910:ADM328135 ANI327910:ANI328135 AXE327910:AXE328135 BHA327910:BHA328135 BQW327910:BQW328135 CAS327910:CAS328135 CKO327910:CKO328135 CUK327910:CUK328135 DEG327910:DEG328135 DOC327910:DOC328135 DXY327910:DXY328135 EHU327910:EHU328135 ERQ327910:ERQ328135 FBM327910:FBM328135 FLI327910:FLI328135 FVE327910:FVE328135 GFA327910:GFA328135 GOW327910:GOW328135 GYS327910:GYS328135 HIO327910:HIO328135 HSK327910:HSK328135 ICG327910:ICG328135 IMC327910:IMC328135 IVY327910:IVY328135 JFU327910:JFU328135 JPQ327910:JPQ328135 JZM327910:JZM328135 KJI327910:KJI328135 KTE327910:KTE328135 LDA327910:LDA328135 LMW327910:LMW328135 LWS327910:LWS328135 MGO327910:MGO328135 MQK327910:MQK328135 NAG327910:NAG328135 NKC327910:NKC328135 NTY327910:NTY328135 ODU327910:ODU328135 ONQ327910:ONQ328135 OXM327910:OXM328135 PHI327910:PHI328135 PRE327910:PRE328135 QBA327910:QBA328135 QKW327910:QKW328135 QUS327910:QUS328135 REO327910:REO328135 ROK327910:ROK328135 RYG327910:RYG328135 SIC327910:SIC328135 SRY327910:SRY328135 TBU327910:TBU328135 TLQ327910:TLQ328135 TVM327910:TVM328135 UFI327910:UFI328135 UPE327910:UPE328135 UZA327910:UZA328135 VIW327910:VIW328135 VSS327910:VSS328135 WCO327910:WCO328135 WMK327910:WMK328135 WWG327910:WWG328135 Y393446:Y393671 JU393446:JU393671 TQ393446:TQ393671 ADM393446:ADM393671 ANI393446:ANI393671 AXE393446:AXE393671 BHA393446:BHA393671 BQW393446:BQW393671 CAS393446:CAS393671 CKO393446:CKO393671 CUK393446:CUK393671 DEG393446:DEG393671 DOC393446:DOC393671 DXY393446:DXY393671 EHU393446:EHU393671 ERQ393446:ERQ393671 FBM393446:FBM393671 FLI393446:FLI393671 FVE393446:FVE393671 GFA393446:GFA393671 GOW393446:GOW393671 GYS393446:GYS393671 HIO393446:HIO393671 HSK393446:HSK393671 ICG393446:ICG393671 IMC393446:IMC393671 IVY393446:IVY393671 JFU393446:JFU393671 JPQ393446:JPQ393671 JZM393446:JZM393671 KJI393446:KJI393671 KTE393446:KTE393671 LDA393446:LDA393671 LMW393446:LMW393671 LWS393446:LWS393671 MGO393446:MGO393671 MQK393446:MQK393671 NAG393446:NAG393671 NKC393446:NKC393671 NTY393446:NTY393671 ODU393446:ODU393671 ONQ393446:ONQ393671 OXM393446:OXM393671 PHI393446:PHI393671 PRE393446:PRE393671 QBA393446:QBA393671 QKW393446:QKW393671 QUS393446:QUS393671 REO393446:REO393671 ROK393446:ROK393671 RYG393446:RYG393671 SIC393446:SIC393671 SRY393446:SRY393671 TBU393446:TBU393671 TLQ393446:TLQ393671 TVM393446:TVM393671 UFI393446:UFI393671 UPE393446:UPE393671 UZA393446:UZA393671 VIW393446:VIW393671 VSS393446:VSS393671 WCO393446:WCO393671 WMK393446:WMK393671 WWG393446:WWG393671 Y458982:Y459207 JU458982:JU459207 TQ458982:TQ459207 ADM458982:ADM459207 ANI458982:ANI459207 AXE458982:AXE459207 BHA458982:BHA459207 BQW458982:BQW459207 CAS458982:CAS459207 CKO458982:CKO459207 CUK458982:CUK459207 DEG458982:DEG459207 DOC458982:DOC459207 DXY458982:DXY459207 EHU458982:EHU459207 ERQ458982:ERQ459207 FBM458982:FBM459207 FLI458982:FLI459207 FVE458982:FVE459207 GFA458982:GFA459207 GOW458982:GOW459207 GYS458982:GYS459207 HIO458982:HIO459207 HSK458982:HSK459207 ICG458982:ICG459207 IMC458982:IMC459207 IVY458982:IVY459207 JFU458982:JFU459207 JPQ458982:JPQ459207 JZM458982:JZM459207 KJI458982:KJI459207 KTE458982:KTE459207 LDA458982:LDA459207 LMW458982:LMW459207 LWS458982:LWS459207 MGO458982:MGO459207 MQK458982:MQK459207 NAG458982:NAG459207 NKC458982:NKC459207 NTY458982:NTY459207 ODU458982:ODU459207 ONQ458982:ONQ459207 OXM458982:OXM459207 PHI458982:PHI459207 PRE458982:PRE459207 QBA458982:QBA459207 QKW458982:QKW459207 QUS458982:QUS459207 REO458982:REO459207 ROK458982:ROK459207 RYG458982:RYG459207 SIC458982:SIC459207 SRY458982:SRY459207 TBU458982:TBU459207 TLQ458982:TLQ459207 TVM458982:TVM459207 UFI458982:UFI459207 UPE458982:UPE459207 UZA458982:UZA459207 VIW458982:VIW459207 VSS458982:VSS459207 WCO458982:WCO459207 WMK458982:WMK459207 WWG458982:WWG459207 Y524518:Y524743 JU524518:JU524743 TQ524518:TQ524743 ADM524518:ADM524743 ANI524518:ANI524743 AXE524518:AXE524743 BHA524518:BHA524743 BQW524518:BQW524743 CAS524518:CAS524743 CKO524518:CKO524743 CUK524518:CUK524743 DEG524518:DEG524743 DOC524518:DOC524743 DXY524518:DXY524743 EHU524518:EHU524743 ERQ524518:ERQ524743 FBM524518:FBM524743 FLI524518:FLI524743 FVE524518:FVE524743 GFA524518:GFA524743 GOW524518:GOW524743 GYS524518:GYS524743 HIO524518:HIO524743 HSK524518:HSK524743 ICG524518:ICG524743 IMC524518:IMC524743 IVY524518:IVY524743 JFU524518:JFU524743 JPQ524518:JPQ524743 JZM524518:JZM524743 KJI524518:KJI524743 KTE524518:KTE524743 LDA524518:LDA524743 LMW524518:LMW524743 LWS524518:LWS524743 MGO524518:MGO524743 MQK524518:MQK524743 NAG524518:NAG524743 NKC524518:NKC524743 NTY524518:NTY524743 ODU524518:ODU524743 ONQ524518:ONQ524743 OXM524518:OXM524743 PHI524518:PHI524743 PRE524518:PRE524743 QBA524518:QBA524743 QKW524518:QKW524743 QUS524518:QUS524743 REO524518:REO524743 ROK524518:ROK524743 RYG524518:RYG524743 SIC524518:SIC524743 SRY524518:SRY524743 TBU524518:TBU524743 TLQ524518:TLQ524743 TVM524518:TVM524743 UFI524518:UFI524743 UPE524518:UPE524743 UZA524518:UZA524743 VIW524518:VIW524743 VSS524518:VSS524743 WCO524518:WCO524743 WMK524518:WMK524743 WWG524518:WWG524743 Y590054:Y590279 JU590054:JU590279 TQ590054:TQ590279 ADM590054:ADM590279 ANI590054:ANI590279 AXE590054:AXE590279 BHA590054:BHA590279 BQW590054:BQW590279 CAS590054:CAS590279 CKO590054:CKO590279 CUK590054:CUK590279 DEG590054:DEG590279 DOC590054:DOC590279 DXY590054:DXY590279 EHU590054:EHU590279 ERQ590054:ERQ590279 FBM590054:FBM590279 FLI590054:FLI590279 FVE590054:FVE590279 GFA590054:GFA590279 GOW590054:GOW590279 GYS590054:GYS590279 HIO590054:HIO590279 HSK590054:HSK590279 ICG590054:ICG590279 IMC590054:IMC590279 IVY590054:IVY590279 JFU590054:JFU590279 JPQ590054:JPQ590279 JZM590054:JZM590279 KJI590054:KJI590279 KTE590054:KTE590279 LDA590054:LDA590279 LMW590054:LMW590279 LWS590054:LWS590279 MGO590054:MGO590279 MQK590054:MQK590279 NAG590054:NAG590279 NKC590054:NKC590279 NTY590054:NTY590279 ODU590054:ODU590279 ONQ590054:ONQ590279 OXM590054:OXM590279 PHI590054:PHI590279 PRE590054:PRE590279 QBA590054:QBA590279 QKW590054:QKW590279 QUS590054:QUS590279 REO590054:REO590279 ROK590054:ROK590279 RYG590054:RYG590279 SIC590054:SIC590279 SRY590054:SRY590279 TBU590054:TBU590279 TLQ590054:TLQ590279 TVM590054:TVM590279 UFI590054:UFI590279 UPE590054:UPE590279 UZA590054:UZA590279 VIW590054:VIW590279 VSS590054:VSS590279 WCO590054:WCO590279 WMK590054:WMK590279 WWG590054:WWG590279 Y655590:Y655815 JU655590:JU655815 TQ655590:TQ655815 ADM655590:ADM655815 ANI655590:ANI655815 AXE655590:AXE655815 BHA655590:BHA655815 BQW655590:BQW655815 CAS655590:CAS655815 CKO655590:CKO655815 CUK655590:CUK655815 DEG655590:DEG655815 DOC655590:DOC655815 DXY655590:DXY655815 EHU655590:EHU655815 ERQ655590:ERQ655815 FBM655590:FBM655815 FLI655590:FLI655815 FVE655590:FVE655815 GFA655590:GFA655815 GOW655590:GOW655815 GYS655590:GYS655815 HIO655590:HIO655815 HSK655590:HSK655815 ICG655590:ICG655815 IMC655590:IMC655815 IVY655590:IVY655815 JFU655590:JFU655815 JPQ655590:JPQ655815 JZM655590:JZM655815 KJI655590:KJI655815 KTE655590:KTE655815 LDA655590:LDA655815 LMW655590:LMW655815 LWS655590:LWS655815 MGO655590:MGO655815 MQK655590:MQK655815 NAG655590:NAG655815 NKC655590:NKC655815 NTY655590:NTY655815 ODU655590:ODU655815 ONQ655590:ONQ655815 OXM655590:OXM655815 PHI655590:PHI655815 PRE655590:PRE655815 QBA655590:QBA655815 QKW655590:QKW655815 QUS655590:QUS655815 REO655590:REO655815 ROK655590:ROK655815 RYG655590:RYG655815 SIC655590:SIC655815 SRY655590:SRY655815 TBU655590:TBU655815 TLQ655590:TLQ655815 TVM655590:TVM655815 UFI655590:UFI655815 UPE655590:UPE655815 UZA655590:UZA655815 VIW655590:VIW655815 VSS655590:VSS655815 WCO655590:WCO655815 WMK655590:WMK655815 WWG655590:WWG655815 Y721126:Y721351 JU721126:JU721351 TQ721126:TQ721351 ADM721126:ADM721351 ANI721126:ANI721351 AXE721126:AXE721351 BHA721126:BHA721351 BQW721126:BQW721351 CAS721126:CAS721351 CKO721126:CKO721351 CUK721126:CUK721351 DEG721126:DEG721351 DOC721126:DOC721351 DXY721126:DXY721351 EHU721126:EHU721351 ERQ721126:ERQ721351 FBM721126:FBM721351 FLI721126:FLI721351 FVE721126:FVE721351 GFA721126:GFA721351 GOW721126:GOW721351 GYS721126:GYS721351 HIO721126:HIO721351 HSK721126:HSK721351 ICG721126:ICG721351 IMC721126:IMC721351 IVY721126:IVY721351 JFU721126:JFU721351 JPQ721126:JPQ721351 JZM721126:JZM721351 KJI721126:KJI721351 KTE721126:KTE721351 LDA721126:LDA721351 LMW721126:LMW721351 LWS721126:LWS721351 MGO721126:MGO721351 MQK721126:MQK721351 NAG721126:NAG721351 NKC721126:NKC721351 NTY721126:NTY721351 ODU721126:ODU721351 ONQ721126:ONQ721351 OXM721126:OXM721351 PHI721126:PHI721351 PRE721126:PRE721351 QBA721126:QBA721351 QKW721126:QKW721351 QUS721126:QUS721351 REO721126:REO721351 ROK721126:ROK721351 RYG721126:RYG721351 SIC721126:SIC721351 SRY721126:SRY721351 TBU721126:TBU721351 TLQ721126:TLQ721351 TVM721126:TVM721351 UFI721126:UFI721351 UPE721126:UPE721351 UZA721126:UZA721351 VIW721126:VIW721351 VSS721126:VSS721351 WCO721126:WCO721351 WMK721126:WMK721351 WWG721126:WWG721351 Y786662:Y786887 JU786662:JU786887 TQ786662:TQ786887 ADM786662:ADM786887 ANI786662:ANI786887 AXE786662:AXE786887 BHA786662:BHA786887 BQW786662:BQW786887 CAS786662:CAS786887 CKO786662:CKO786887 CUK786662:CUK786887 DEG786662:DEG786887 DOC786662:DOC786887 DXY786662:DXY786887 EHU786662:EHU786887 ERQ786662:ERQ786887 FBM786662:FBM786887 FLI786662:FLI786887 FVE786662:FVE786887 GFA786662:GFA786887 GOW786662:GOW786887 GYS786662:GYS786887 HIO786662:HIO786887 HSK786662:HSK786887 ICG786662:ICG786887 IMC786662:IMC786887 IVY786662:IVY786887 JFU786662:JFU786887 JPQ786662:JPQ786887 JZM786662:JZM786887 KJI786662:KJI786887 KTE786662:KTE786887 LDA786662:LDA786887 LMW786662:LMW786887 LWS786662:LWS786887 MGO786662:MGO786887 MQK786662:MQK786887 NAG786662:NAG786887 NKC786662:NKC786887 NTY786662:NTY786887 ODU786662:ODU786887 ONQ786662:ONQ786887 OXM786662:OXM786887 PHI786662:PHI786887 PRE786662:PRE786887 QBA786662:QBA786887 QKW786662:QKW786887 QUS786662:QUS786887 REO786662:REO786887 ROK786662:ROK786887 RYG786662:RYG786887 SIC786662:SIC786887 SRY786662:SRY786887 TBU786662:TBU786887 TLQ786662:TLQ786887 TVM786662:TVM786887 UFI786662:UFI786887 UPE786662:UPE786887 UZA786662:UZA786887 VIW786662:VIW786887 VSS786662:VSS786887 WCO786662:WCO786887 WMK786662:WMK786887 WWG786662:WWG786887 Y852198:Y852423 JU852198:JU852423 TQ852198:TQ852423 ADM852198:ADM852423 ANI852198:ANI852423 AXE852198:AXE852423 BHA852198:BHA852423 BQW852198:BQW852423 CAS852198:CAS852423 CKO852198:CKO852423 CUK852198:CUK852423 DEG852198:DEG852423 DOC852198:DOC852423 DXY852198:DXY852423 EHU852198:EHU852423 ERQ852198:ERQ852423 FBM852198:FBM852423 FLI852198:FLI852423 FVE852198:FVE852423 GFA852198:GFA852423 GOW852198:GOW852423 GYS852198:GYS852423 HIO852198:HIO852423 HSK852198:HSK852423 ICG852198:ICG852423 IMC852198:IMC852423 IVY852198:IVY852423 JFU852198:JFU852423 JPQ852198:JPQ852423 JZM852198:JZM852423 KJI852198:KJI852423 KTE852198:KTE852423 LDA852198:LDA852423 LMW852198:LMW852423 LWS852198:LWS852423 MGO852198:MGO852423 MQK852198:MQK852423 NAG852198:NAG852423 NKC852198:NKC852423 NTY852198:NTY852423 ODU852198:ODU852423 ONQ852198:ONQ852423 OXM852198:OXM852423 PHI852198:PHI852423 PRE852198:PRE852423 QBA852198:QBA852423 QKW852198:QKW852423 QUS852198:QUS852423 REO852198:REO852423 ROK852198:ROK852423 RYG852198:RYG852423 SIC852198:SIC852423 SRY852198:SRY852423 TBU852198:TBU852423 TLQ852198:TLQ852423 TVM852198:TVM852423 UFI852198:UFI852423 UPE852198:UPE852423 UZA852198:UZA852423 VIW852198:VIW852423 VSS852198:VSS852423 WCO852198:WCO852423 WMK852198:WMK852423 WWG852198:WWG852423 Y917734:Y917959 JU917734:JU917959 TQ917734:TQ917959 ADM917734:ADM917959 ANI917734:ANI917959 AXE917734:AXE917959 BHA917734:BHA917959 BQW917734:BQW917959 CAS917734:CAS917959 CKO917734:CKO917959 CUK917734:CUK917959 DEG917734:DEG917959 DOC917734:DOC917959 DXY917734:DXY917959 EHU917734:EHU917959 ERQ917734:ERQ917959 FBM917734:FBM917959 FLI917734:FLI917959 FVE917734:FVE917959 GFA917734:GFA917959 GOW917734:GOW917959 GYS917734:GYS917959 HIO917734:HIO917959 HSK917734:HSK917959 ICG917734:ICG917959 IMC917734:IMC917959 IVY917734:IVY917959 JFU917734:JFU917959 JPQ917734:JPQ917959 JZM917734:JZM917959 KJI917734:KJI917959 KTE917734:KTE917959 LDA917734:LDA917959 LMW917734:LMW917959 LWS917734:LWS917959 MGO917734:MGO917959 MQK917734:MQK917959 NAG917734:NAG917959 NKC917734:NKC917959 NTY917734:NTY917959 ODU917734:ODU917959 ONQ917734:ONQ917959 OXM917734:OXM917959 PHI917734:PHI917959 PRE917734:PRE917959 QBA917734:QBA917959 QKW917734:QKW917959 QUS917734:QUS917959 REO917734:REO917959 ROK917734:ROK917959 RYG917734:RYG917959 SIC917734:SIC917959 SRY917734:SRY917959 TBU917734:TBU917959 TLQ917734:TLQ917959 TVM917734:TVM917959 UFI917734:UFI917959 UPE917734:UPE917959 UZA917734:UZA917959 VIW917734:VIW917959 VSS917734:VSS917959 WCO917734:WCO917959 WMK917734:WMK917959 WWG917734:WWG917959 Y983270:Y983495 JU983270:JU983495 TQ983270:TQ983495 ADM983270:ADM983495 ANI983270:ANI983495 AXE983270:AXE983495 BHA983270:BHA983495 BQW983270:BQW983495 CAS983270:CAS983495 CKO983270:CKO983495 CUK983270:CUK983495 DEG983270:DEG983495 DOC983270:DOC983495 DXY983270:DXY983495 EHU983270:EHU983495 ERQ983270:ERQ983495 FBM983270:FBM983495 FLI983270:FLI983495 FVE983270:FVE983495 GFA983270:GFA983495 GOW983270:GOW983495 GYS983270:GYS983495 HIO983270:HIO983495 HSK983270:HSK983495 ICG983270:ICG983495 IMC983270:IMC983495 IVY983270:IVY983495 JFU983270:JFU983495 JPQ983270:JPQ983495 JZM983270:JZM983495 KJI983270:KJI983495 KTE983270:KTE983495 LDA983270:LDA983495 LMW983270:LMW983495 LWS983270:LWS983495 MGO983270:MGO983495 MQK983270:MQK983495 NAG983270:NAG983495 NKC983270:NKC983495 NTY983270:NTY983495 ODU983270:ODU983495 ONQ983270:ONQ983495 OXM983270:OXM983495 PHI983270:PHI983495 PRE983270:PRE983495 QBA983270:QBA983495 QKW983270:QKW983495 QUS983270:QUS983495 REO983270:REO983495 ROK983270:ROK983495 RYG983270:RYG983495 SIC983270:SIC983495 SRY983270:SRY983495 TBU983270:TBU983495 TLQ983270:TLQ983495 TVM983270:TVM983495 UFI983270:UFI983495 UPE983270:UPE983495 UZA983270:UZA983495 VIW983270:VIW983495 VSS983270:VSS983495 WCO983270:WCO983495 WMK983270:WMK983495 WWG983270:WWG983495">
      <formula1>"Y,N"</formula1>
    </dataValidation>
    <dataValidation allowBlank="1" showInputMessage="1" showErrorMessage="1" error="请填Y（有签回单服务）或者N(无签回单服务）！" prompt="请输入日期如：2014-07-23" sqref="Z17:Z33 JV17:JV33 TR17:TR33 ADN17:ADN33 ANJ17:ANJ33 AXF17:AXF33 BHB17:BHB33 BQX17:BQX33 CAT17:CAT33 CKP17:CKP33 CUL17:CUL33 DEH17:DEH33 DOD17:DOD33 DXZ17:DXZ33 EHV17:EHV33 ERR17:ERR33 FBN17:FBN33 FLJ17:FLJ33 FVF17:FVF33 GFB17:GFB33 GOX17:GOX33 GYT17:GYT33 HIP17:HIP33 HSL17:HSL33 ICH17:ICH33 IMD17:IMD33 IVZ17:IVZ33 JFV17:JFV33 JPR17:JPR33 JZN17:JZN33 KJJ17:KJJ33 KTF17:KTF33 LDB17:LDB33 LMX17:LMX33 LWT17:LWT33 MGP17:MGP33 MQL17:MQL33 NAH17:NAH33 NKD17:NKD33 NTZ17:NTZ33 ODV17:ODV33 ONR17:ONR33 OXN17:OXN33 PHJ17:PHJ33 PRF17:PRF33 QBB17:QBB33 QKX17:QKX33 QUT17:QUT33 REP17:REP33 ROL17:ROL33 RYH17:RYH33 SID17:SID33 SRZ17:SRZ33 TBV17:TBV33 TLR17:TLR33 TVN17:TVN33 UFJ17:UFJ33 UPF17:UPF33 UZB17:UZB33 VIX17:VIX33 VST17:VST33 WCP17:WCP33 WML17:WML33 WWH17:WWH33 Z65553:Z65569 JV65553:JV65569 TR65553:TR65569 ADN65553:ADN65569 ANJ65553:ANJ65569 AXF65553:AXF65569 BHB65553:BHB65569 BQX65553:BQX65569 CAT65553:CAT65569 CKP65553:CKP65569 CUL65553:CUL65569 DEH65553:DEH65569 DOD65553:DOD65569 DXZ65553:DXZ65569 EHV65553:EHV65569 ERR65553:ERR65569 FBN65553:FBN65569 FLJ65553:FLJ65569 FVF65553:FVF65569 GFB65553:GFB65569 GOX65553:GOX65569 GYT65553:GYT65569 HIP65553:HIP65569 HSL65553:HSL65569 ICH65553:ICH65569 IMD65553:IMD65569 IVZ65553:IVZ65569 JFV65553:JFV65569 JPR65553:JPR65569 JZN65553:JZN65569 KJJ65553:KJJ65569 KTF65553:KTF65569 LDB65553:LDB65569 LMX65553:LMX65569 LWT65553:LWT65569 MGP65553:MGP65569 MQL65553:MQL65569 NAH65553:NAH65569 NKD65553:NKD65569 NTZ65553:NTZ65569 ODV65553:ODV65569 ONR65553:ONR65569 OXN65553:OXN65569 PHJ65553:PHJ65569 PRF65553:PRF65569 QBB65553:QBB65569 QKX65553:QKX65569 QUT65553:QUT65569 REP65553:REP65569 ROL65553:ROL65569 RYH65553:RYH65569 SID65553:SID65569 SRZ65553:SRZ65569 TBV65553:TBV65569 TLR65553:TLR65569 TVN65553:TVN65569 UFJ65553:UFJ65569 UPF65553:UPF65569 UZB65553:UZB65569 VIX65553:VIX65569 VST65553:VST65569 WCP65553:WCP65569 WML65553:WML65569 WWH65553:WWH65569 Z131089:Z131105 JV131089:JV131105 TR131089:TR131105 ADN131089:ADN131105 ANJ131089:ANJ131105 AXF131089:AXF131105 BHB131089:BHB131105 BQX131089:BQX131105 CAT131089:CAT131105 CKP131089:CKP131105 CUL131089:CUL131105 DEH131089:DEH131105 DOD131089:DOD131105 DXZ131089:DXZ131105 EHV131089:EHV131105 ERR131089:ERR131105 FBN131089:FBN131105 FLJ131089:FLJ131105 FVF131089:FVF131105 GFB131089:GFB131105 GOX131089:GOX131105 GYT131089:GYT131105 HIP131089:HIP131105 HSL131089:HSL131105 ICH131089:ICH131105 IMD131089:IMD131105 IVZ131089:IVZ131105 JFV131089:JFV131105 JPR131089:JPR131105 JZN131089:JZN131105 KJJ131089:KJJ131105 KTF131089:KTF131105 LDB131089:LDB131105 LMX131089:LMX131105 LWT131089:LWT131105 MGP131089:MGP131105 MQL131089:MQL131105 NAH131089:NAH131105 NKD131089:NKD131105 NTZ131089:NTZ131105 ODV131089:ODV131105 ONR131089:ONR131105 OXN131089:OXN131105 PHJ131089:PHJ131105 PRF131089:PRF131105 QBB131089:QBB131105 QKX131089:QKX131105 QUT131089:QUT131105 REP131089:REP131105 ROL131089:ROL131105 RYH131089:RYH131105 SID131089:SID131105 SRZ131089:SRZ131105 TBV131089:TBV131105 TLR131089:TLR131105 TVN131089:TVN131105 UFJ131089:UFJ131105 UPF131089:UPF131105 UZB131089:UZB131105 VIX131089:VIX131105 VST131089:VST131105 WCP131089:WCP131105 WML131089:WML131105 WWH131089:WWH131105 Z196625:Z196641 JV196625:JV196641 TR196625:TR196641 ADN196625:ADN196641 ANJ196625:ANJ196641 AXF196625:AXF196641 BHB196625:BHB196641 BQX196625:BQX196641 CAT196625:CAT196641 CKP196625:CKP196641 CUL196625:CUL196641 DEH196625:DEH196641 DOD196625:DOD196641 DXZ196625:DXZ196641 EHV196625:EHV196641 ERR196625:ERR196641 FBN196625:FBN196641 FLJ196625:FLJ196641 FVF196625:FVF196641 GFB196625:GFB196641 GOX196625:GOX196641 GYT196625:GYT196641 HIP196625:HIP196641 HSL196625:HSL196641 ICH196625:ICH196641 IMD196625:IMD196641 IVZ196625:IVZ196641 JFV196625:JFV196641 JPR196625:JPR196641 JZN196625:JZN196641 KJJ196625:KJJ196641 KTF196625:KTF196641 LDB196625:LDB196641 LMX196625:LMX196641 LWT196625:LWT196641 MGP196625:MGP196641 MQL196625:MQL196641 NAH196625:NAH196641 NKD196625:NKD196641 NTZ196625:NTZ196641 ODV196625:ODV196641 ONR196625:ONR196641 OXN196625:OXN196641 PHJ196625:PHJ196641 PRF196625:PRF196641 QBB196625:QBB196641 QKX196625:QKX196641 QUT196625:QUT196641 REP196625:REP196641 ROL196625:ROL196641 RYH196625:RYH196641 SID196625:SID196641 SRZ196625:SRZ196641 TBV196625:TBV196641 TLR196625:TLR196641 TVN196625:TVN196641 UFJ196625:UFJ196641 UPF196625:UPF196641 UZB196625:UZB196641 VIX196625:VIX196641 VST196625:VST196641 WCP196625:WCP196641 WML196625:WML196641 WWH196625:WWH196641 Z262161:Z262177 JV262161:JV262177 TR262161:TR262177 ADN262161:ADN262177 ANJ262161:ANJ262177 AXF262161:AXF262177 BHB262161:BHB262177 BQX262161:BQX262177 CAT262161:CAT262177 CKP262161:CKP262177 CUL262161:CUL262177 DEH262161:DEH262177 DOD262161:DOD262177 DXZ262161:DXZ262177 EHV262161:EHV262177 ERR262161:ERR262177 FBN262161:FBN262177 FLJ262161:FLJ262177 FVF262161:FVF262177 GFB262161:GFB262177 GOX262161:GOX262177 GYT262161:GYT262177 HIP262161:HIP262177 HSL262161:HSL262177 ICH262161:ICH262177 IMD262161:IMD262177 IVZ262161:IVZ262177 JFV262161:JFV262177 JPR262161:JPR262177 JZN262161:JZN262177 KJJ262161:KJJ262177 KTF262161:KTF262177 LDB262161:LDB262177 LMX262161:LMX262177 LWT262161:LWT262177 MGP262161:MGP262177 MQL262161:MQL262177 NAH262161:NAH262177 NKD262161:NKD262177 NTZ262161:NTZ262177 ODV262161:ODV262177 ONR262161:ONR262177 OXN262161:OXN262177 PHJ262161:PHJ262177 PRF262161:PRF262177 QBB262161:QBB262177 QKX262161:QKX262177 QUT262161:QUT262177 REP262161:REP262177 ROL262161:ROL262177 RYH262161:RYH262177 SID262161:SID262177 SRZ262161:SRZ262177 TBV262161:TBV262177 TLR262161:TLR262177 TVN262161:TVN262177 UFJ262161:UFJ262177 UPF262161:UPF262177 UZB262161:UZB262177 VIX262161:VIX262177 VST262161:VST262177 WCP262161:WCP262177 WML262161:WML262177 WWH262161:WWH262177 Z327697:Z327713 JV327697:JV327713 TR327697:TR327713 ADN327697:ADN327713 ANJ327697:ANJ327713 AXF327697:AXF327713 BHB327697:BHB327713 BQX327697:BQX327713 CAT327697:CAT327713 CKP327697:CKP327713 CUL327697:CUL327713 DEH327697:DEH327713 DOD327697:DOD327713 DXZ327697:DXZ327713 EHV327697:EHV327713 ERR327697:ERR327713 FBN327697:FBN327713 FLJ327697:FLJ327713 FVF327697:FVF327713 GFB327697:GFB327713 GOX327697:GOX327713 GYT327697:GYT327713 HIP327697:HIP327713 HSL327697:HSL327713 ICH327697:ICH327713 IMD327697:IMD327713 IVZ327697:IVZ327713 JFV327697:JFV327713 JPR327697:JPR327713 JZN327697:JZN327713 KJJ327697:KJJ327713 KTF327697:KTF327713 LDB327697:LDB327713 LMX327697:LMX327713 LWT327697:LWT327713 MGP327697:MGP327713 MQL327697:MQL327713 NAH327697:NAH327713 NKD327697:NKD327713 NTZ327697:NTZ327713 ODV327697:ODV327713 ONR327697:ONR327713 OXN327697:OXN327713 PHJ327697:PHJ327713 PRF327697:PRF327713 QBB327697:QBB327713 QKX327697:QKX327713 QUT327697:QUT327713 REP327697:REP327713 ROL327697:ROL327713 RYH327697:RYH327713 SID327697:SID327713 SRZ327697:SRZ327713 TBV327697:TBV327713 TLR327697:TLR327713 TVN327697:TVN327713 UFJ327697:UFJ327713 UPF327697:UPF327713 UZB327697:UZB327713 VIX327697:VIX327713 VST327697:VST327713 WCP327697:WCP327713 WML327697:WML327713 WWH327697:WWH327713 Z393233:Z393249 JV393233:JV393249 TR393233:TR393249 ADN393233:ADN393249 ANJ393233:ANJ393249 AXF393233:AXF393249 BHB393233:BHB393249 BQX393233:BQX393249 CAT393233:CAT393249 CKP393233:CKP393249 CUL393233:CUL393249 DEH393233:DEH393249 DOD393233:DOD393249 DXZ393233:DXZ393249 EHV393233:EHV393249 ERR393233:ERR393249 FBN393233:FBN393249 FLJ393233:FLJ393249 FVF393233:FVF393249 GFB393233:GFB393249 GOX393233:GOX393249 GYT393233:GYT393249 HIP393233:HIP393249 HSL393233:HSL393249 ICH393233:ICH393249 IMD393233:IMD393249 IVZ393233:IVZ393249 JFV393233:JFV393249 JPR393233:JPR393249 JZN393233:JZN393249 KJJ393233:KJJ393249 KTF393233:KTF393249 LDB393233:LDB393249 LMX393233:LMX393249 LWT393233:LWT393249 MGP393233:MGP393249 MQL393233:MQL393249 NAH393233:NAH393249 NKD393233:NKD393249 NTZ393233:NTZ393249 ODV393233:ODV393249 ONR393233:ONR393249 OXN393233:OXN393249 PHJ393233:PHJ393249 PRF393233:PRF393249 QBB393233:QBB393249 QKX393233:QKX393249 QUT393233:QUT393249 REP393233:REP393249 ROL393233:ROL393249 RYH393233:RYH393249 SID393233:SID393249 SRZ393233:SRZ393249 TBV393233:TBV393249 TLR393233:TLR393249 TVN393233:TVN393249 UFJ393233:UFJ393249 UPF393233:UPF393249 UZB393233:UZB393249 VIX393233:VIX393249 VST393233:VST393249 WCP393233:WCP393249 WML393233:WML393249 WWH393233:WWH393249 Z458769:Z458785 JV458769:JV458785 TR458769:TR458785 ADN458769:ADN458785 ANJ458769:ANJ458785 AXF458769:AXF458785 BHB458769:BHB458785 BQX458769:BQX458785 CAT458769:CAT458785 CKP458769:CKP458785 CUL458769:CUL458785 DEH458769:DEH458785 DOD458769:DOD458785 DXZ458769:DXZ458785 EHV458769:EHV458785 ERR458769:ERR458785 FBN458769:FBN458785 FLJ458769:FLJ458785 FVF458769:FVF458785 GFB458769:GFB458785 GOX458769:GOX458785 GYT458769:GYT458785 HIP458769:HIP458785 HSL458769:HSL458785 ICH458769:ICH458785 IMD458769:IMD458785 IVZ458769:IVZ458785 JFV458769:JFV458785 JPR458769:JPR458785 JZN458769:JZN458785 KJJ458769:KJJ458785 KTF458769:KTF458785 LDB458769:LDB458785 LMX458769:LMX458785 LWT458769:LWT458785 MGP458769:MGP458785 MQL458769:MQL458785 NAH458769:NAH458785 NKD458769:NKD458785 NTZ458769:NTZ458785 ODV458769:ODV458785 ONR458769:ONR458785 OXN458769:OXN458785 PHJ458769:PHJ458785 PRF458769:PRF458785 QBB458769:QBB458785 QKX458769:QKX458785 QUT458769:QUT458785 REP458769:REP458785 ROL458769:ROL458785 RYH458769:RYH458785 SID458769:SID458785 SRZ458769:SRZ458785 TBV458769:TBV458785 TLR458769:TLR458785 TVN458769:TVN458785 UFJ458769:UFJ458785 UPF458769:UPF458785 UZB458769:UZB458785 VIX458769:VIX458785 VST458769:VST458785 WCP458769:WCP458785 WML458769:WML458785 WWH458769:WWH458785 Z524305:Z524321 JV524305:JV524321 TR524305:TR524321 ADN524305:ADN524321 ANJ524305:ANJ524321 AXF524305:AXF524321 BHB524305:BHB524321 BQX524305:BQX524321 CAT524305:CAT524321 CKP524305:CKP524321 CUL524305:CUL524321 DEH524305:DEH524321 DOD524305:DOD524321 DXZ524305:DXZ524321 EHV524305:EHV524321 ERR524305:ERR524321 FBN524305:FBN524321 FLJ524305:FLJ524321 FVF524305:FVF524321 GFB524305:GFB524321 GOX524305:GOX524321 GYT524305:GYT524321 HIP524305:HIP524321 HSL524305:HSL524321 ICH524305:ICH524321 IMD524305:IMD524321 IVZ524305:IVZ524321 JFV524305:JFV524321 JPR524305:JPR524321 JZN524305:JZN524321 KJJ524305:KJJ524321 KTF524305:KTF524321 LDB524305:LDB524321 LMX524305:LMX524321 LWT524305:LWT524321 MGP524305:MGP524321 MQL524305:MQL524321 NAH524305:NAH524321 NKD524305:NKD524321 NTZ524305:NTZ524321 ODV524305:ODV524321 ONR524305:ONR524321 OXN524305:OXN524321 PHJ524305:PHJ524321 PRF524305:PRF524321 QBB524305:QBB524321 QKX524305:QKX524321 QUT524305:QUT524321 REP524305:REP524321 ROL524305:ROL524321 RYH524305:RYH524321 SID524305:SID524321 SRZ524305:SRZ524321 TBV524305:TBV524321 TLR524305:TLR524321 TVN524305:TVN524321 UFJ524305:UFJ524321 UPF524305:UPF524321 UZB524305:UZB524321 VIX524305:VIX524321 VST524305:VST524321 WCP524305:WCP524321 WML524305:WML524321 WWH524305:WWH524321 Z589841:Z589857 JV589841:JV589857 TR589841:TR589857 ADN589841:ADN589857 ANJ589841:ANJ589857 AXF589841:AXF589857 BHB589841:BHB589857 BQX589841:BQX589857 CAT589841:CAT589857 CKP589841:CKP589857 CUL589841:CUL589857 DEH589841:DEH589857 DOD589841:DOD589857 DXZ589841:DXZ589857 EHV589841:EHV589857 ERR589841:ERR589857 FBN589841:FBN589857 FLJ589841:FLJ589857 FVF589841:FVF589857 GFB589841:GFB589857 GOX589841:GOX589857 GYT589841:GYT589857 HIP589841:HIP589857 HSL589841:HSL589857 ICH589841:ICH589857 IMD589841:IMD589857 IVZ589841:IVZ589857 JFV589841:JFV589857 JPR589841:JPR589857 JZN589841:JZN589857 KJJ589841:KJJ589857 KTF589841:KTF589857 LDB589841:LDB589857 LMX589841:LMX589857 LWT589841:LWT589857 MGP589841:MGP589857 MQL589841:MQL589857 NAH589841:NAH589857 NKD589841:NKD589857 NTZ589841:NTZ589857 ODV589841:ODV589857 ONR589841:ONR589857 OXN589841:OXN589857 PHJ589841:PHJ589857 PRF589841:PRF589857 QBB589841:QBB589857 QKX589841:QKX589857 QUT589841:QUT589857 REP589841:REP589857 ROL589841:ROL589857 RYH589841:RYH589857 SID589841:SID589857 SRZ589841:SRZ589857 TBV589841:TBV589857 TLR589841:TLR589857 TVN589841:TVN589857 UFJ589841:UFJ589857 UPF589841:UPF589857 UZB589841:UZB589857 VIX589841:VIX589857 VST589841:VST589857 WCP589841:WCP589857 WML589841:WML589857 WWH589841:WWH589857 Z655377:Z655393 JV655377:JV655393 TR655377:TR655393 ADN655377:ADN655393 ANJ655377:ANJ655393 AXF655377:AXF655393 BHB655377:BHB655393 BQX655377:BQX655393 CAT655377:CAT655393 CKP655377:CKP655393 CUL655377:CUL655393 DEH655377:DEH655393 DOD655377:DOD655393 DXZ655377:DXZ655393 EHV655377:EHV655393 ERR655377:ERR655393 FBN655377:FBN655393 FLJ655377:FLJ655393 FVF655377:FVF655393 GFB655377:GFB655393 GOX655377:GOX655393 GYT655377:GYT655393 HIP655377:HIP655393 HSL655377:HSL655393 ICH655377:ICH655393 IMD655377:IMD655393 IVZ655377:IVZ655393 JFV655377:JFV655393 JPR655377:JPR655393 JZN655377:JZN655393 KJJ655377:KJJ655393 KTF655377:KTF655393 LDB655377:LDB655393 LMX655377:LMX655393 LWT655377:LWT655393 MGP655377:MGP655393 MQL655377:MQL655393 NAH655377:NAH655393 NKD655377:NKD655393 NTZ655377:NTZ655393 ODV655377:ODV655393 ONR655377:ONR655393 OXN655377:OXN655393 PHJ655377:PHJ655393 PRF655377:PRF655393 QBB655377:QBB655393 QKX655377:QKX655393 QUT655377:QUT655393 REP655377:REP655393 ROL655377:ROL655393 RYH655377:RYH655393 SID655377:SID655393 SRZ655377:SRZ655393 TBV655377:TBV655393 TLR655377:TLR655393 TVN655377:TVN655393 UFJ655377:UFJ655393 UPF655377:UPF655393 UZB655377:UZB655393 VIX655377:VIX655393 VST655377:VST655393 WCP655377:WCP655393 WML655377:WML655393 WWH655377:WWH655393 Z720913:Z720929 JV720913:JV720929 TR720913:TR720929 ADN720913:ADN720929 ANJ720913:ANJ720929 AXF720913:AXF720929 BHB720913:BHB720929 BQX720913:BQX720929 CAT720913:CAT720929 CKP720913:CKP720929 CUL720913:CUL720929 DEH720913:DEH720929 DOD720913:DOD720929 DXZ720913:DXZ720929 EHV720913:EHV720929 ERR720913:ERR720929 FBN720913:FBN720929 FLJ720913:FLJ720929 FVF720913:FVF720929 GFB720913:GFB720929 GOX720913:GOX720929 GYT720913:GYT720929 HIP720913:HIP720929 HSL720913:HSL720929 ICH720913:ICH720929 IMD720913:IMD720929 IVZ720913:IVZ720929 JFV720913:JFV720929 JPR720913:JPR720929 JZN720913:JZN720929 KJJ720913:KJJ720929 KTF720913:KTF720929 LDB720913:LDB720929 LMX720913:LMX720929 LWT720913:LWT720929 MGP720913:MGP720929 MQL720913:MQL720929 NAH720913:NAH720929 NKD720913:NKD720929 NTZ720913:NTZ720929 ODV720913:ODV720929 ONR720913:ONR720929 OXN720913:OXN720929 PHJ720913:PHJ720929 PRF720913:PRF720929 QBB720913:QBB720929 QKX720913:QKX720929 QUT720913:QUT720929 REP720913:REP720929 ROL720913:ROL720929 RYH720913:RYH720929 SID720913:SID720929 SRZ720913:SRZ720929 TBV720913:TBV720929 TLR720913:TLR720929 TVN720913:TVN720929 UFJ720913:UFJ720929 UPF720913:UPF720929 UZB720913:UZB720929 VIX720913:VIX720929 VST720913:VST720929 WCP720913:WCP720929 WML720913:WML720929 WWH720913:WWH720929 Z786449:Z786465 JV786449:JV786465 TR786449:TR786465 ADN786449:ADN786465 ANJ786449:ANJ786465 AXF786449:AXF786465 BHB786449:BHB786465 BQX786449:BQX786465 CAT786449:CAT786465 CKP786449:CKP786465 CUL786449:CUL786465 DEH786449:DEH786465 DOD786449:DOD786465 DXZ786449:DXZ786465 EHV786449:EHV786465 ERR786449:ERR786465 FBN786449:FBN786465 FLJ786449:FLJ786465 FVF786449:FVF786465 GFB786449:GFB786465 GOX786449:GOX786465 GYT786449:GYT786465 HIP786449:HIP786465 HSL786449:HSL786465 ICH786449:ICH786465 IMD786449:IMD786465 IVZ786449:IVZ786465 JFV786449:JFV786465 JPR786449:JPR786465 JZN786449:JZN786465 KJJ786449:KJJ786465 KTF786449:KTF786465 LDB786449:LDB786465 LMX786449:LMX786465 LWT786449:LWT786465 MGP786449:MGP786465 MQL786449:MQL786465 NAH786449:NAH786465 NKD786449:NKD786465 NTZ786449:NTZ786465 ODV786449:ODV786465 ONR786449:ONR786465 OXN786449:OXN786465 PHJ786449:PHJ786465 PRF786449:PRF786465 QBB786449:QBB786465 QKX786449:QKX786465 QUT786449:QUT786465 REP786449:REP786465 ROL786449:ROL786465 RYH786449:RYH786465 SID786449:SID786465 SRZ786449:SRZ786465 TBV786449:TBV786465 TLR786449:TLR786465 TVN786449:TVN786465 UFJ786449:UFJ786465 UPF786449:UPF786465 UZB786449:UZB786465 VIX786449:VIX786465 VST786449:VST786465 WCP786449:WCP786465 WML786449:WML786465 WWH786449:WWH786465 Z851985:Z852001 JV851985:JV852001 TR851985:TR852001 ADN851985:ADN852001 ANJ851985:ANJ852001 AXF851985:AXF852001 BHB851985:BHB852001 BQX851985:BQX852001 CAT851985:CAT852001 CKP851985:CKP852001 CUL851985:CUL852001 DEH851985:DEH852001 DOD851985:DOD852001 DXZ851985:DXZ852001 EHV851985:EHV852001 ERR851985:ERR852001 FBN851985:FBN852001 FLJ851985:FLJ852001 FVF851985:FVF852001 GFB851985:GFB852001 GOX851985:GOX852001 GYT851985:GYT852001 HIP851985:HIP852001 HSL851985:HSL852001 ICH851985:ICH852001 IMD851985:IMD852001 IVZ851985:IVZ852001 JFV851985:JFV852001 JPR851985:JPR852001 JZN851985:JZN852001 KJJ851985:KJJ852001 KTF851985:KTF852001 LDB851985:LDB852001 LMX851985:LMX852001 LWT851985:LWT852001 MGP851985:MGP852001 MQL851985:MQL852001 NAH851985:NAH852001 NKD851985:NKD852001 NTZ851985:NTZ852001 ODV851985:ODV852001 ONR851985:ONR852001 OXN851985:OXN852001 PHJ851985:PHJ852001 PRF851985:PRF852001 QBB851985:QBB852001 QKX851985:QKX852001 QUT851985:QUT852001 REP851985:REP852001 ROL851985:ROL852001 RYH851985:RYH852001 SID851985:SID852001 SRZ851985:SRZ852001 TBV851985:TBV852001 TLR851985:TLR852001 TVN851985:TVN852001 UFJ851985:UFJ852001 UPF851985:UPF852001 UZB851985:UZB852001 VIX851985:VIX852001 VST851985:VST852001 WCP851985:WCP852001 WML851985:WML852001 WWH851985:WWH852001 Z917521:Z917537 JV917521:JV917537 TR917521:TR917537 ADN917521:ADN917537 ANJ917521:ANJ917537 AXF917521:AXF917537 BHB917521:BHB917537 BQX917521:BQX917537 CAT917521:CAT917537 CKP917521:CKP917537 CUL917521:CUL917537 DEH917521:DEH917537 DOD917521:DOD917537 DXZ917521:DXZ917537 EHV917521:EHV917537 ERR917521:ERR917537 FBN917521:FBN917537 FLJ917521:FLJ917537 FVF917521:FVF917537 GFB917521:GFB917537 GOX917521:GOX917537 GYT917521:GYT917537 HIP917521:HIP917537 HSL917521:HSL917537 ICH917521:ICH917537 IMD917521:IMD917537 IVZ917521:IVZ917537 JFV917521:JFV917537 JPR917521:JPR917537 JZN917521:JZN917537 KJJ917521:KJJ917537 KTF917521:KTF917537 LDB917521:LDB917537 LMX917521:LMX917537 LWT917521:LWT917537 MGP917521:MGP917537 MQL917521:MQL917537 NAH917521:NAH917537 NKD917521:NKD917537 NTZ917521:NTZ917537 ODV917521:ODV917537 ONR917521:ONR917537 OXN917521:OXN917537 PHJ917521:PHJ917537 PRF917521:PRF917537 QBB917521:QBB917537 QKX917521:QKX917537 QUT917521:QUT917537 REP917521:REP917537 ROL917521:ROL917537 RYH917521:RYH917537 SID917521:SID917537 SRZ917521:SRZ917537 TBV917521:TBV917537 TLR917521:TLR917537 TVN917521:TVN917537 UFJ917521:UFJ917537 UPF917521:UPF917537 UZB917521:UZB917537 VIX917521:VIX917537 VST917521:VST917537 WCP917521:WCP917537 WML917521:WML917537 WWH917521:WWH917537 Z983057:Z983073 JV983057:JV983073 TR983057:TR983073 ADN983057:ADN983073 ANJ983057:ANJ983073 AXF983057:AXF983073 BHB983057:BHB983073 BQX983057:BQX983073 CAT983057:CAT983073 CKP983057:CKP983073 CUL983057:CUL983073 DEH983057:DEH983073 DOD983057:DOD983073 DXZ983057:DXZ983073 EHV983057:EHV983073 ERR983057:ERR983073 FBN983057:FBN983073 FLJ983057:FLJ983073 FVF983057:FVF983073 GFB983057:GFB983073 GOX983057:GOX983073 GYT983057:GYT983073 HIP983057:HIP983073 HSL983057:HSL983073 ICH983057:ICH983073 IMD983057:IMD983073 IVZ983057:IVZ983073 JFV983057:JFV983073 JPR983057:JPR983073 JZN983057:JZN983073 KJJ983057:KJJ983073 KTF983057:KTF983073 LDB983057:LDB983073 LMX983057:LMX983073 LWT983057:LWT983073 MGP983057:MGP983073 MQL983057:MQL983073 NAH983057:NAH983073 NKD983057:NKD983073 NTZ983057:NTZ983073 ODV983057:ODV983073 ONR983057:ONR983073 OXN983057:OXN983073 PHJ983057:PHJ983073 PRF983057:PRF983073 QBB983057:QBB983073 QKX983057:QKX983073 QUT983057:QUT983073 REP983057:REP983073 ROL983057:ROL983073 RYH983057:RYH983073 SID983057:SID983073 SRZ983057:SRZ983073 TBV983057:TBV983073 TLR983057:TLR983073 TVN983057:TVN983073 UFJ983057:UFJ983073 UPF983057:UPF983073 UZB983057:UZB983073 VIX983057:VIX983073 VST983057:VST983073 WCP983057:WCP983073 WML983057:WML983073 WWH983057:WWH983073 Z183:Z205 JV183:JV205 TR183:TR205 ADN183:ADN205 ANJ183:ANJ205 AXF183:AXF205 BHB183:BHB205 BQX183:BQX205 CAT183:CAT205 CKP183:CKP205 CUL183:CUL205 DEH183:DEH205 DOD183:DOD205 DXZ183:DXZ205 EHV183:EHV205 ERR183:ERR205 FBN183:FBN205 FLJ183:FLJ205 FVF183:FVF205 GFB183:GFB205 GOX183:GOX205 GYT183:GYT205 HIP183:HIP205 HSL183:HSL205 ICH183:ICH205 IMD183:IMD205 IVZ183:IVZ205 JFV183:JFV205 JPR183:JPR205 JZN183:JZN205 KJJ183:KJJ205 KTF183:KTF205 LDB183:LDB205 LMX183:LMX205 LWT183:LWT205 MGP183:MGP205 MQL183:MQL205 NAH183:NAH205 NKD183:NKD205 NTZ183:NTZ205 ODV183:ODV205 ONR183:ONR205 OXN183:OXN205 PHJ183:PHJ205 PRF183:PRF205 QBB183:QBB205 QKX183:QKX205 QUT183:QUT205 REP183:REP205 ROL183:ROL205 RYH183:RYH205 SID183:SID205 SRZ183:SRZ205 TBV183:TBV205 TLR183:TLR205 TVN183:TVN205 UFJ183:UFJ205 UPF183:UPF205 UZB183:UZB205 VIX183:VIX205 VST183:VST205 WCP183:WCP205 WML183:WML205 WWH183:WWH205 Z65719:Z65741 JV65719:JV65741 TR65719:TR65741 ADN65719:ADN65741 ANJ65719:ANJ65741 AXF65719:AXF65741 BHB65719:BHB65741 BQX65719:BQX65741 CAT65719:CAT65741 CKP65719:CKP65741 CUL65719:CUL65741 DEH65719:DEH65741 DOD65719:DOD65741 DXZ65719:DXZ65741 EHV65719:EHV65741 ERR65719:ERR65741 FBN65719:FBN65741 FLJ65719:FLJ65741 FVF65719:FVF65741 GFB65719:GFB65741 GOX65719:GOX65741 GYT65719:GYT65741 HIP65719:HIP65741 HSL65719:HSL65741 ICH65719:ICH65741 IMD65719:IMD65741 IVZ65719:IVZ65741 JFV65719:JFV65741 JPR65719:JPR65741 JZN65719:JZN65741 KJJ65719:KJJ65741 KTF65719:KTF65741 LDB65719:LDB65741 LMX65719:LMX65741 LWT65719:LWT65741 MGP65719:MGP65741 MQL65719:MQL65741 NAH65719:NAH65741 NKD65719:NKD65741 NTZ65719:NTZ65741 ODV65719:ODV65741 ONR65719:ONR65741 OXN65719:OXN65741 PHJ65719:PHJ65741 PRF65719:PRF65741 QBB65719:QBB65741 QKX65719:QKX65741 QUT65719:QUT65741 REP65719:REP65741 ROL65719:ROL65741 RYH65719:RYH65741 SID65719:SID65741 SRZ65719:SRZ65741 TBV65719:TBV65741 TLR65719:TLR65741 TVN65719:TVN65741 UFJ65719:UFJ65741 UPF65719:UPF65741 UZB65719:UZB65741 VIX65719:VIX65741 VST65719:VST65741 WCP65719:WCP65741 WML65719:WML65741 WWH65719:WWH65741 Z131255:Z131277 JV131255:JV131277 TR131255:TR131277 ADN131255:ADN131277 ANJ131255:ANJ131277 AXF131255:AXF131277 BHB131255:BHB131277 BQX131255:BQX131277 CAT131255:CAT131277 CKP131255:CKP131277 CUL131255:CUL131277 DEH131255:DEH131277 DOD131255:DOD131277 DXZ131255:DXZ131277 EHV131255:EHV131277 ERR131255:ERR131277 FBN131255:FBN131277 FLJ131255:FLJ131277 FVF131255:FVF131277 GFB131255:GFB131277 GOX131255:GOX131277 GYT131255:GYT131277 HIP131255:HIP131277 HSL131255:HSL131277 ICH131255:ICH131277 IMD131255:IMD131277 IVZ131255:IVZ131277 JFV131255:JFV131277 JPR131255:JPR131277 JZN131255:JZN131277 KJJ131255:KJJ131277 KTF131255:KTF131277 LDB131255:LDB131277 LMX131255:LMX131277 LWT131255:LWT131277 MGP131255:MGP131277 MQL131255:MQL131277 NAH131255:NAH131277 NKD131255:NKD131277 NTZ131255:NTZ131277 ODV131255:ODV131277 ONR131255:ONR131277 OXN131255:OXN131277 PHJ131255:PHJ131277 PRF131255:PRF131277 QBB131255:QBB131277 QKX131255:QKX131277 QUT131255:QUT131277 REP131255:REP131277 ROL131255:ROL131277 RYH131255:RYH131277 SID131255:SID131277 SRZ131255:SRZ131277 TBV131255:TBV131277 TLR131255:TLR131277 TVN131255:TVN131277 UFJ131255:UFJ131277 UPF131255:UPF131277 UZB131255:UZB131277 VIX131255:VIX131277 VST131255:VST131277 WCP131255:WCP131277 WML131255:WML131277 WWH131255:WWH131277 Z196791:Z196813 JV196791:JV196813 TR196791:TR196813 ADN196791:ADN196813 ANJ196791:ANJ196813 AXF196791:AXF196813 BHB196791:BHB196813 BQX196791:BQX196813 CAT196791:CAT196813 CKP196791:CKP196813 CUL196791:CUL196813 DEH196791:DEH196813 DOD196791:DOD196813 DXZ196791:DXZ196813 EHV196791:EHV196813 ERR196791:ERR196813 FBN196791:FBN196813 FLJ196791:FLJ196813 FVF196791:FVF196813 GFB196791:GFB196813 GOX196791:GOX196813 GYT196791:GYT196813 HIP196791:HIP196813 HSL196791:HSL196813 ICH196791:ICH196813 IMD196791:IMD196813 IVZ196791:IVZ196813 JFV196791:JFV196813 JPR196791:JPR196813 JZN196791:JZN196813 KJJ196791:KJJ196813 KTF196791:KTF196813 LDB196791:LDB196813 LMX196791:LMX196813 LWT196791:LWT196813 MGP196791:MGP196813 MQL196791:MQL196813 NAH196791:NAH196813 NKD196791:NKD196813 NTZ196791:NTZ196813 ODV196791:ODV196813 ONR196791:ONR196813 OXN196791:OXN196813 PHJ196791:PHJ196813 PRF196791:PRF196813 QBB196791:QBB196813 QKX196791:QKX196813 QUT196791:QUT196813 REP196791:REP196813 ROL196791:ROL196813 RYH196791:RYH196813 SID196791:SID196813 SRZ196791:SRZ196813 TBV196791:TBV196813 TLR196791:TLR196813 TVN196791:TVN196813 UFJ196791:UFJ196813 UPF196791:UPF196813 UZB196791:UZB196813 VIX196791:VIX196813 VST196791:VST196813 WCP196791:WCP196813 WML196791:WML196813 WWH196791:WWH196813 Z262327:Z262349 JV262327:JV262349 TR262327:TR262349 ADN262327:ADN262349 ANJ262327:ANJ262349 AXF262327:AXF262349 BHB262327:BHB262349 BQX262327:BQX262349 CAT262327:CAT262349 CKP262327:CKP262349 CUL262327:CUL262349 DEH262327:DEH262349 DOD262327:DOD262349 DXZ262327:DXZ262349 EHV262327:EHV262349 ERR262327:ERR262349 FBN262327:FBN262349 FLJ262327:FLJ262349 FVF262327:FVF262349 GFB262327:GFB262349 GOX262327:GOX262349 GYT262327:GYT262349 HIP262327:HIP262349 HSL262327:HSL262349 ICH262327:ICH262349 IMD262327:IMD262349 IVZ262327:IVZ262349 JFV262327:JFV262349 JPR262327:JPR262349 JZN262327:JZN262349 KJJ262327:KJJ262349 KTF262327:KTF262349 LDB262327:LDB262349 LMX262327:LMX262349 LWT262327:LWT262349 MGP262327:MGP262349 MQL262327:MQL262349 NAH262327:NAH262349 NKD262327:NKD262349 NTZ262327:NTZ262349 ODV262327:ODV262349 ONR262327:ONR262349 OXN262327:OXN262349 PHJ262327:PHJ262349 PRF262327:PRF262349 QBB262327:QBB262349 QKX262327:QKX262349 QUT262327:QUT262349 REP262327:REP262349 ROL262327:ROL262349 RYH262327:RYH262349 SID262327:SID262349 SRZ262327:SRZ262349 TBV262327:TBV262349 TLR262327:TLR262349 TVN262327:TVN262349 UFJ262327:UFJ262349 UPF262327:UPF262349 UZB262327:UZB262349 VIX262327:VIX262349 VST262327:VST262349 WCP262327:WCP262349 WML262327:WML262349 WWH262327:WWH262349 Z327863:Z327885 JV327863:JV327885 TR327863:TR327885 ADN327863:ADN327885 ANJ327863:ANJ327885 AXF327863:AXF327885 BHB327863:BHB327885 BQX327863:BQX327885 CAT327863:CAT327885 CKP327863:CKP327885 CUL327863:CUL327885 DEH327863:DEH327885 DOD327863:DOD327885 DXZ327863:DXZ327885 EHV327863:EHV327885 ERR327863:ERR327885 FBN327863:FBN327885 FLJ327863:FLJ327885 FVF327863:FVF327885 GFB327863:GFB327885 GOX327863:GOX327885 GYT327863:GYT327885 HIP327863:HIP327885 HSL327863:HSL327885 ICH327863:ICH327885 IMD327863:IMD327885 IVZ327863:IVZ327885 JFV327863:JFV327885 JPR327863:JPR327885 JZN327863:JZN327885 KJJ327863:KJJ327885 KTF327863:KTF327885 LDB327863:LDB327885 LMX327863:LMX327885 LWT327863:LWT327885 MGP327863:MGP327885 MQL327863:MQL327885 NAH327863:NAH327885 NKD327863:NKD327885 NTZ327863:NTZ327885 ODV327863:ODV327885 ONR327863:ONR327885 OXN327863:OXN327885 PHJ327863:PHJ327885 PRF327863:PRF327885 QBB327863:QBB327885 QKX327863:QKX327885 QUT327863:QUT327885 REP327863:REP327885 ROL327863:ROL327885 RYH327863:RYH327885 SID327863:SID327885 SRZ327863:SRZ327885 TBV327863:TBV327885 TLR327863:TLR327885 TVN327863:TVN327885 UFJ327863:UFJ327885 UPF327863:UPF327885 UZB327863:UZB327885 VIX327863:VIX327885 VST327863:VST327885 WCP327863:WCP327885 WML327863:WML327885 WWH327863:WWH327885 Z393399:Z393421 JV393399:JV393421 TR393399:TR393421 ADN393399:ADN393421 ANJ393399:ANJ393421 AXF393399:AXF393421 BHB393399:BHB393421 BQX393399:BQX393421 CAT393399:CAT393421 CKP393399:CKP393421 CUL393399:CUL393421 DEH393399:DEH393421 DOD393399:DOD393421 DXZ393399:DXZ393421 EHV393399:EHV393421 ERR393399:ERR393421 FBN393399:FBN393421 FLJ393399:FLJ393421 FVF393399:FVF393421 GFB393399:GFB393421 GOX393399:GOX393421 GYT393399:GYT393421 HIP393399:HIP393421 HSL393399:HSL393421 ICH393399:ICH393421 IMD393399:IMD393421 IVZ393399:IVZ393421 JFV393399:JFV393421 JPR393399:JPR393421 JZN393399:JZN393421 KJJ393399:KJJ393421 KTF393399:KTF393421 LDB393399:LDB393421 LMX393399:LMX393421 LWT393399:LWT393421 MGP393399:MGP393421 MQL393399:MQL393421 NAH393399:NAH393421 NKD393399:NKD393421 NTZ393399:NTZ393421 ODV393399:ODV393421 ONR393399:ONR393421 OXN393399:OXN393421 PHJ393399:PHJ393421 PRF393399:PRF393421 QBB393399:QBB393421 QKX393399:QKX393421 QUT393399:QUT393421 REP393399:REP393421 ROL393399:ROL393421 RYH393399:RYH393421 SID393399:SID393421 SRZ393399:SRZ393421 TBV393399:TBV393421 TLR393399:TLR393421 TVN393399:TVN393421 UFJ393399:UFJ393421 UPF393399:UPF393421 UZB393399:UZB393421 VIX393399:VIX393421 VST393399:VST393421 WCP393399:WCP393421 WML393399:WML393421 WWH393399:WWH393421 Z458935:Z458957 JV458935:JV458957 TR458935:TR458957 ADN458935:ADN458957 ANJ458935:ANJ458957 AXF458935:AXF458957 BHB458935:BHB458957 BQX458935:BQX458957 CAT458935:CAT458957 CKP458935:CKP458957 CUL458935:CUL458957 DEH458935:DEH458957 DOD458935:DOD458957 DXZ458935:DXZ458957 EHV458935:EHV458957 ERR458935:ERR458957 FBN458935:FBN458957 FLJ458935:FLJ458957 FVF458935:FVF458957 GFB458935:GFB458957 GOX458935:GOX458957 GYT458935:GYT458957 HIP458935:HIP458957 HSL458935:HSL458957 ICH458935:ICH458957 IMD458935:IMD458957 IVZ458935:IVZ458957 JFV458935:JFV458957 JPR458935:JPR458957 JZN458935:JZN458957 KJJ458935:KJJ458957 KTF458935:KTF458957 LDB458935:LDB458957 LMX458935:LMX458957 LWT458935:LWT458957 MGP458935:MGP458957 MQL458935:MQL458957 NAH458935:NAH458957 NKD458935:NKD458957 NTZ458935:NTZ458957 ODV458935:ODV458957 ONR458935:ONR458957 OXN458935:OXN458957 PHJ458935:PHJ458957 PRF458935:PRF458957 QBB458935:QBB458957 QKX458935:QKX458957 QUT458935:QUT458957 REP458935:REP458957 ROL458935:ROL458957 RYH458935:RYH458957 SID458935:SID458957 SRZ458935:SRZ458957 TBV458935:TBV458957 TLR458935:TLR458957 TVN458935:TVN458957 UFJ458935:UFJ458957 UPF458935:UPF458957 UZB458935:UZB458957 VIX458935:VIX458957 VST458935:VST458957 WCP458935:WCP458957 WML458935:WML458957 WWH458935:WWH458957 Z524471:Z524493 JV524471:JV524493 TR524471:TR524493 ADN524471:ADN524493 ANJ524471:ANJ524493 AXF524471:AXF524493 BHB524471:BHB524493 BQX524471:BQX524493 CAT524471:CAT524493 CKP524471:CKP524493 CUL524471:CUL524493 DEH524471:DEH524493 DOD524471:DOD524493 DXZ524471:DXZ524493 EHV524471:EHV524493 ERR524471:ERR524493 FBN524471:FBN524493 FLJ524471:FLJ524493 FVF524471:FVF524493 GFB524471:GFB524493 GOX524471:GOX524493 GYT524471:GYT524493 HIP524471:HIP524493 HSL524471:HSL524493 ICH524471:ICH524493 IMD524471:IMD524493 IVZ524471:IVZ524493 JFV524471:JFV524493 JPR524471:JPR524493 JZN524471:JZN524493 KJJ524471:KJJ524493 KTF524471:KTF524493 LDB524471:LDB524493 LMX524471:LMX524493 LWT524471:LWT524493 MGP524471:MGP524493 MQL524471:MQL524493 NAH524471:NAH524493 NKD524471:NKD524493 NTZ524471:NTZ524493 ODV524471:ODV524493 ONR524471:ONR524493 OXN524471:OXN524493 PHJ524471:PHJ524493 PRF524471:PRF524493 QBB524471:QBB524493 QKX524471:QKX524493 QUT524471:QUT524493 REP524471:REP524493 ROL524471:ROL524493 RYH524471:RYH524493 SID524471:SID524493 SRZ524471:SRZ524493 TBV524471:TBV524493 TLR524471:TLR524493 TVN524471:TVN524493 UFJ524471:UFJ524493 UPF524471:UPF524493 UZB524471:UZB524493 VIX524471:VIX524493 VST524471:VST524493 WCP524471:WCP524493 WML524471:WML524493 WWH524471:WWH524493 Z590007:Z590029 JV590007:JV590029 TR590007:TR590029 ADN590007:ADN590029 ANJ590007:ANJ590029 AXF590007:AXF590029 BHB590007:BHB590029 BQX590007:BQX590029 CAT590007:CAT590029 CKP590007:CKP590029 CUL590007:CUL590029 DEH590007:DEH590029 DOD590007:DOD590029 DXZ590007:DXZ590029 EHV590007:EHV590029 ERR590007:ERR590029 FBN590007:FBN590029 FLJ590007:FLJ590029 FVF590007:FVF590029 GFB590007:GFB590029 GOX590007:GOX590029 GYT590007:GYT590029 HIP590007:HIP590029 HSL590007:HSL590029 ICH590007:ICH590029 IMD590007:IMD590029 IVZ590007:IVZ590029 JFV590007:JFV590029 JPR590007:JPR590029 JZN590007:JZN590029 KJJ590007:KJJ590029 KTF590007:KTF590029 LDB590007:LDB590029 LMX590007:LMX590029 LWT590007:LWT590029 MGP590007:MGP590029 MQL590007:MQL590029 NAH590007:NAH590029 NKD590007:NKD590029 NTZ590007:NTZ590029 ODV590007:ODV590029 ONR590007:ONR590029 OXN590007:OXN590029 PHJ590007:PHJ590029 PRF590007:PRF590029 QBB590007:QBB590029 QKX590007:QKX590029 QUT590007:QUT590029 REP590007:REP590029 ROL590007:ROL590029 RYH590007:RYH590029 SID590007:SID590029 SRZ590007:SRZ590029 TBV590007:TBV590029 TLR590007:TLR590029 TVN590007:TVN590029 UFJ590007:UFJ590029 UPF590007:UPF590029 UZB590007:UZB590029 VIX590007:VIX590029 VST590007:VST590029 WCP590007:WCP590029 WML590007:WML590029 WWH590007:WWH590029 Z655543:Z655565 JV655543:JV655565 TR655543:TR655565 ADN655543:ADN655565 ANJ655543:ANJ655565 AXF655543:AXF655565 BHB655543:BHB655565 BQX655543:BQX655565 CAT655543:CAT655565 CKP655543:CKP655565 CUL655543:CUL655565 DEH655543:DEH655565 DOD655543:DOD655565 DXZ655543:DXZ655565 EHV655543:EHV655565 ERR655543:ERR655565 FBN655543:FBN655565 FLJ655543:FLJ655565 FVF655543:FVF655565 GFB655543:GFB655565 GOX655543:GOX655565 GYT655543:GYT655565 HIP655543:HIP655565 HSL655543:HSL655565 ICH655543:ICH655565 IMD655543:IMD655565 IVZ655543:IVZ655565 JFV655543:JFV655565 JPR655543:JPR655565 JZN655543:JZN655565 KJJ655543:KJJ655565 KTF655543:KTF655565 LDB655543:LDB655565 LMX655543:LMX655565 LWT655543:LWT655565 MGP655543:MGP655565 MQL655543:MQL655565 NAH655543:NAH655565 NKD655543:NKD655565 NTZ655543:NTZ655565 ODV655543:ODV655565 ONR655543:ONR655565 OXN655543:OXN655565 PHJ655543:PHJ655565 PRF655543:PRF655565 QBB655543:QBB655565 QKX655543:QKX655565 QUT655543:QUT655565 REP655543:REP655565 ROL655543:ROL655565 RYH655543:RYH655565 SID655543:SID655565 SRZ655543:SRZ655565 TBV655543:TBV655565 TLR655543:TLR655565 TVN655543:TVN655565 UFJ655543:UFJ655565 UPF655543:UPF655565 UZB655543:UZB655565 VIX655543:VIX655565 VST655543:VST655565 WCP655543:WCP655565 WML655543:WML655565 WWH655543:WWH655565 Z721079:Z721101 JV721079:JV721101 TR721079:TR721101 ADN721079:ADN721101 ANJ721079:ANJ721101 AXF721079:AXF721101 BHB721079:BHB721101 BQX721079:BQX721101 CAT721079:CAT721101 CKP721079:CKP721101 CUL721079:CUL721101 DEH721079:DEH721101 DOD721079:DOD721101 DXZ721079:DXZ721101 EHV721079:EHV721101 ERR721079:ERR721101 FBN721079:FBN721101 FLJ721079:FLJ721101 FVF721079:FVF721101 GFB721079:GFB721101 GOX721079:GOX721101 GYT721079:GYT721101 HIP721079:HIP721101 HSL721079:HSL721101 ICH721079:ICH721101 IMD721079:IMD721101 IVZ721079:IVZ721101 JFV721079:JFV721101 JPR721079:JPR721101 JZN721079:JZN721101 KJJ721079:KJJ721101 KTF721079:KTF721101 LDB721079:LDB721101 LMX721079:LMX721101 LWT721079:LWT721101 MGP721079:MGP721101 MQL721079:MQL721101 NAH721079:NAH721101 NKD721079:NKD721101 NTZ721079:NTZ721101 ODV721079:ODV721101 ONR721079:ONR721101 OXN721079:OXN721101 PHJ721079:PHJ721101 PRF721079:PRF721101 QBB721079:QBB721101 QKX721079:QKX721101 QUT721079:QUT721101 REP721079:REP721101 ROL721079:ROL721101 RYH721079:RYH721101 SID721079:SID721101 SRZ721079:SRZ721101 TBV721079:TBV721101 TLR721079:TLR721101 TVN721079:TVN721101 UFJ721079:UFJ721101 UPF721079:UPF721101 UZB721079:UZB721101 VIX721079:VIX721101 VST721079:VST721101 WCP721079:WCP721101 WML721079:WML721101 WWH721079:WWH721101 Z786615:Z786637 JV786615:JV786637 TR786615:TR786637 ADN786615:ADN786637 ANJ786615:ANJ786637 AXF786615:AXF786637 BHB786615:BHB786637 BQX786615:BQX786637 CAT786615:CAT786637 CKP786615:CKP786637 CUL786615:CUL786637 DEH786615:DEH786637 DOD786615:DOD786637 DXZ786615:DXZ786637 EHV786615:EHV786637 ERR786615:ERR786637 FBN786615:FBN786637 FLJ786615:FLJ786637 FVF786615:FVF786637 GFB786615:GFB786637 GOX786615:GOX786637 GYT786615:GYT786637 HIP786615:HIP786637 HSL786615:HSL786637 ICH786615:ICH786637 IMD786615:IMD786637 IVZ786615:IVZ786637 JFV786615:JFV786637 JPR786615:JPR786637 JZN786615:JZN786637 KJJ786615:KJJ786637 KTF786615:KTF786637 LDB786615:LDB786637 LMX786615:LMX786637 LWT786615:LWT786637 MGP786615:MGP786637 MQL786615:MQL786637 NAH786615:NAH786637 NKD786615:NKD786637 NTZ786615:NTZ786637 ODV786615:ODV786637 ONR786615:ONR786637 OXN786615:OXN786637 PHJ786615:PHJ786637 PRF786615:PRF786637 QBB786615:QBB786637 QKX786615:QKX786637 QUT786615:QUT786637 REP786615:REP786637 ROL786615:ROL786637 RYH786615:RYH786637 SID786615:SID786637 SRZ786615:SRZ786637 TBV786615:TBV786637 TLR786615:TLR786637 TVN786615:TVN786637 UFJ786615:UFJ786637 UPF786615:UPF786637 UZB786615:UZB786637 VIX786615:VIX786637 VST786615:VST786637 WCP786615:WCP786637 WML786615:WML786637 WWH786615:WWH786637 Z852151:Z852173 JV852151:JV852173 TR852151:TR852173 ADN852151:ADN852173 ANJ852151:ANJ852173 AXF852151:AXF852173 BHB852151:BHB852173 BQX852151:BQX852173 CAT852151:CAT852173 CKP852151:CKP852173 CUL852151:CUL852173 DEH852151:DEH852173 DOD852151:DOD852173 DXZ852151:DXZ852173 EHV852151:EHV852173 ERR852151:ERR852173 FBN852151:FBN852173 FLJ852151:FLJ852173 FVF852151:FVF852173 GFB852151:GFB852173 GOX852151:GOX852173 GYT852151:GYT852173 HIP852151:HIP852173 HSL852151:HSL852173 ICH852151:ICH852173 IMD852151:IMD852173 IVZ852151:IVZ852173 JFV852151:JFV852173 JPR852151:JPR852173 JZN852151:JZN852173 KJJ852151:KJJ852173 KTF852151:KTF852173 LDB852151:LDB852173 LMX852151:LMX852173 LWT852151:LWT852173 MGP852151:MGP852173 MQL852151:MQL852173 NAH852151:NAH852173 NKD852151:NKD852173 NTZ852151:NTZ852173 ODV852151:ODV852173 ONR852151:ONR852173 OXN852151:OXN852173 PHJ852151:PHJ852173 PRF852151:PRF852173 QBB852151:QBB852173 QKX852151:QKX852173 QUT852151:QUT852173 REP852151:REP852173 ROL852151:ROL852173 RYH852151:RYH852173 SID852151:SID852173 SRZ852151:SRZ852173 TBV852151:TBV852173 TLR852151:TLR852173 TVN852151:TVN852173 UFJ852151:UFJ852173 UPF852151:UPF852173 UZB852151:UZB852173 VIX852151:VIX852173 VST852151:VST852173 WCP852151:WCP852173 WML852151:WML852173 WWH852151:WWH852173 Z917687:Z917709 JV917687:JV917709 TR917687:TR917709 ADN917687:ADN917709 ANJ917687:ANJ917709 AXF917687:AXF917709 BHB917687:BHB917709 BQX917687:BQX917709 CAT917687:CAT917709 CKP917687:CKP917709 CUL917687:CUL917709 DEH917687:DEH917709 DOD917687:DOD917709 DXZ917687:DXZ917709 EHV917687:EHV917709 ERR917687:ERR917709 FBN917687:FBN917709 FLJ917687:FLJ917709 FVF917687:FVF917709 GFB917687:GFB917709 GOX917687:GOX917709 GYT917687:GYT917709 HIP917687:HIP917709 HSL917687:HSL917709 ICH917687:ICH917709 IMD917687:IMD917709 IVZ917687:IVZ917709 JFV917687:JFV917709 JPR917687:JPR917709 JZN917687:JZN917709 KJJ917687:KJJ917709 KTF917687:KTF917709 LDB917687:LDB917709 LMX917687:LMX917709 LWT917687:LWT917709 MGP917687:MGP917709 MQL917687:MQL917709 NAH917687:NAH917709 NKD917687:NKD917709 NTZ917687:NTZ917709 ODV917687:ODV917709 ONR917687:ONR917709 OXN917687:OXN917709 PHJ917687:PHJ917709 PRF917687:PRF917709 QBB917687:QBB917709 QKX917687:QKX917709 QUT917687:QUT917709 REP917687:REP917709 ROL917687:ROL917709 RYH917687:RYH917709 SID917687:SID917709 SRZ917687:SRZ917709 TBV917687:TBV917709 TLR917687:TLR917709 TVN917687:TVN917709 UFJ917687:UFJ917709 UPF917687:UPF917709 UZB917687:UZB917709 VIX917687:VIX917709 VST917687:VST917709 WCP917687:WCP917709 WML917687:WML917709 WWH917687:WWH917709 Z983223:Z983245 JV983223:JV983245 TR983223:TR983245 ADN983223:ADN983245 ANJ983223:ANJ983245 AXF983223:AXF983245 BHB983223:BHB983245 BQX983223:BQX983245 CAT983223:CAT983245 CKP983223:CKP983245 CUL983223:CUL983245 DEH983223:DEH983245 DOD983223:DOD983245 DXZ983223:DXZ983245 EHV983223:EHV983245 ERR983223:ERR983245 FBN983223:FBN983245 FLJ983223:FLJ983245 FVF983223:FVF983245 GFB983223:GFB983245 GOX983223:GOX983245 GYT983223:GYT983245 HIP983223:HIP983245 HSL983223:HSL983245 ICH983223:ICH983245 IMD983223:IMD983245 IVZ983223:IVZ983245 JFV983223:JFV983245 JPR983223:JPR983245 JZN983223:JZN983245 KJJ983223:KJJ983245 KTF983223:KTF983245 LDB983223:LDB983245 LMX983223:LMX983245 LWT983223:LWT983245 MGP983223:MGP983245 MQL983223:MQL983245 NAH983223:NAH983245 NKD983223:NKD983245 NTZ983223:NTZ983245 ODV983223:ODV983245 ONR983223:ONR983245 OXN983223:OXN983245 PHJ983223:PHJ983245 PRF983223:PRF983245 QBB983223:QBB983245 QKX983223:QKX983245 QUT983223:QUT983245 REP983223:REP983245 ROL983223:ROL983245 RYH983223:RYH983245 SID983223:SID983245 SRZ983223:SRZ983245 TBV983223:TBV983245 TLR983223:TLR983245 TVN983223:TVN983245 UFJ983223:UFJ983245 UPF983223:UPF983245 UZB983223:UZB983245 VIX983223:VIX983245 VST983223:VST983245 WCP983223:WCP983245 WML983223:WML983245 WWH983223:WWH983245 Z230:Z455 JV230:JV455 TR230:TR455 ADN230:ADN455 ANJ230:ANJ455 AXF230:AXF455 BHB230:BHB455 BQX230:BQX455 CAT230:CAT455 CKP230:CKP455 CUL230:CUL455 DEH230:DEH455 DOD230:DOD455 DXZ230:DXZ455 EHV230:EHV455 ERR230:ERR455 FBN230:FBN455 FLJ230:FLJ455 FVF230:FVF455 GFB230:GFB455 GOX230:GOX455 GYT230:GYT455 HIP230:HIP455 HSL230:HSL455 ICH230:ICH455 IMD230:IMD455 IVZ230:IVZ455 JFV230:JFV455 JPR230:JPR455 JZN230:JZN455 KJJ230:KJJ455 KTF230:KTF455 LDB230:LDB455 LMX230:LMX455 LWT230:LWT455 MGP230:MGP455 MQL230:MQL455 NAH230:NAH455 NKD230:NKD455 NTZ230:NTZ455 ODV230:ODV455 ONR230:ONR455 OXN230:OXN455 PHJ230:PHJ455 PRF230:PRF455 QBB230:QBB455 QKX230:QKX455 QUT230:QUT455 REP230:REP455 ROL230:ROL455 RYH230:RYH455 SID230:SID455 SRZ230:SRZ455 TBV230:TBV455 TLR230:TLR455 TVN230:TVN455 UFJ230:UFJ455 UPF230:UPF455 UZB230:UZB455 VIX230:VIX455 VST230:VST455 WCP230:WCP455 WML230:WML455 WWH230:WWH455 Z65766:Z65991 JV65766:JV65991 TR65766:TR65991 ADN65766:ADN65991 ANJ65766:ANJ65991 AXF65766:AXF65991 BHB65766:BHB65991 BQX65766:BQX65991 CAT65766:CAT65991 CKP65766:CKP65991 CUL65766:CUL65991 DEH65766:DEH65991 DOD65766:DOD65991 DXZ65766:DXZ65991 EHV65766:EHV65991 ERR65766:ERR65991 FBN65766:FBN65991 FLJ65766:FLJ65991 FVF65766:FVF65991 GFB65766:GFB65991 GOX65766:GOX65991 GYT65766:GYT65991 HIP65766:HIP65991 HSL65766:HSL65991 ICH65766:ICH65991 IMD65766:IMD65991 IVZ65766:IVZ65991 JFV65766:JFV65991 JPR65766:JPR65991 JZN65766:JZN65991 KJJ65766:KJJ65991 KTF65766:KTF65991 LDB65766:LDB65991 LMX65766:LMX65991 LWT65766:LWT65991 MGP65766:MGP65991 MQL65766:MQL65991 NAH65766:NAH65991 NKD65766:NKD65991 NTZ65766:NTZ65991 ODV65766:ODV65991 ONR65766:ONR65991 OXN65766:OXN65991 PHJ65766:PHJ65991 PRF65766:PRF65991 QBB65766:QBB65991 QKX65766:QKX65991 QUT65766:QUT65991 REP65766:REP65991 ROL65766:ROL65991 RYH65766:RYH65991 SID65766:SID65991 SRZ65766:SRZ65991 TBV65766:TBV65991 TLR65766:TLR65991 TVN65766:TVN65991 UFJ65766:UFJ65991 UPF65766:UPF65991 UZB65766:UZB65991 VIX65766:VIX65991 VST65766:VST65991 WCP65766:WCP65991 WML65766:WML65991 WWH65766:WWH65991 Z131302:Z131527 JV131302:JV131527 TR131302:TR131527 ADN131302:ADN131527 ANJ131302:ANJ131527 AXF131302:AXF131527 BHB131302:BHB131527 BQX131302:BQX131527 CAT131302:CAT131527 CKP131302:CKP131527 CUL131302:CUL131527 DEH131302:DEH131527 DOD131302:DOD131527 DXZ131302:DXZ131527 EHV131302:EHV131527 ERR131302:ERR131527 FBN131302:FBN131527 FLJ131302:FLJ131527 FVF131302:FVF131527 GFB131302:GFB131527 GOX131302:GOX131527 GYT131302:GYT131527 HIP131302:HIP131527 HSL131302:HSL131527 ICH131302:ICH131527 IMD131302:IMD131527 IVZ131302:IVZ131527 JFV131302:JFV131527 JPR131302:JPR131527 JZN131302:JZN131527 KJJ131302:KJJ131527 KTF131302:KTF131527 LDB131302:LDB131527 LMX131302:LMX131527 LWT131302:LWT131527 MGP131302:MGP131527 MQL131302:MQL131527 NAH131302:NAH131527 NKD131302:NKD131527 NTZ131302:NTZ131527 ODV131302:ODV131527 ONR131302:ONR131527 OXN131302:OXN131527 PHJ131302:PHJ131527 PRF131302:PRF131527 QBB131302:QBB131527 QKX131302:QKX131527 QUT131302:QUT131527 REP131302:REP131527 ROL131302:ROL131527 RYH131302:RYH131527 SID131302:SID131527 SRZ131302:SRZ131527 TBV131302:TBV131527 TLR131302:TLR131527 TVN131302:TVN131527 UFJ131302:UFJ131527 UPF131302:UPF131527 UZB131302:UZB131527 VIX131302:VIX131527 VST131302:VST131527 WCP131302:WCP131527 WML131302:WML131527 WWH131302:WWH131527 Z196838:Z197063 JV196838:JV197063 TR196838:TR197063 ADN196838:ADN197063 ANJ196838:ANJ197063 AXF196838:AXF197063 BHB196838:BHB197063 BQX196838:BQX197063 CAT196838:CAT197063 CKP196838:CKP197063 CUL196838:CUL197063 DEH196838:DEH197063 DOD196838:DOD197063 DXZ196838:DXZ197063 EHV196838:EHV197063 ERR196838:ERR197063 FBN196838:FBN197063 FLJ196838:FLJ197063 FVF196838:FVF197063 GFB196838:GFB197063 GOX196838:GOX197063 GYT196838:GYT197063 HIP196838:HIP197063 HSL196838:HSL197063 ICH196838:ICH197063 IMD196838:IMD197063 IVZ196838:IVZ197063 JFV196838:JFV197063 JPR196838:JPR197063 JZN196838:JZN197063 KJJ196838:KJJ197063 KTF196838:KTF197063 LDB196838:LDB197063 LMX196838:LMX197063 LWT196838:LWT197063 MGP196838:MGP197063 MQL196838:MQL197063 NAH196838:NAH197063 NKD196838:NKD197063 NTZ196838:NTZ197063 ODV196838:ODV197063 ONR196838:ONR197063 OXN196838:OXN197063 PHJ196838:PHJ197063 PRF196838:PRF197063 QBB196838:QBB197063 QKX196838:QKX197063 QUT196838:QUT197063 REP196838:REP197063 ROL196838:ROL197063 RYH196838:RYH197063 SID196838:SID197063 SRZ196838:SRZ197063 TBV196838:TBV197063 TLR196838:TLR197063 TVN196838:TVN197063 UFJ196838:UFJ197063 UPF196838:UPF197063 UZB196838:UZB197063 VIX196838:VIX197063 VST196838:VST197063 WCP196838:WCP197063 WML196838:WML197063 WWH196838:WWH197063 Z262374:Z262599 JV262374:JV262599 TR262374:TR262599 ADN262374:ADN262599 ANJ262374:ANJ262599 AXF262374:AXF262599 BHB262374:BHB262599 BQX262374:BQX262599 CAT262374:CAT262599 CKP262374:CKP262599 CUL262374:CUL262599 DEH262374:DEH262599 DOD262374:DOD262599 DXZ262374:DXZ262599 EHV262374:EHV262599 ERR262374:ERR262599 FBN262374:FBN262599 FLJ262374:FLJ262599 FVF262374:FVF262599 GFB262374:GFB262599 GOX262374:GOX262599 GYT262374:GYT262599 HIP262374:HIP262599 HSL262374:HSL262599 ICH262374:ICH262599 IMD262374:IMD262599 IVZ262374:IVZ262599 JFV262374:JFV262599 JPR262374:JPR262599 JZN262374:JZN262599 KJJ262374:KJJ262599 KTF262374:KTF262599 LDB262374:LDB262599 LMX262374:LMX262599 LWT262374:LWT262599 MGP262374:MGP262599 MQL262374:MQL262599 NAH262374:NAH262599 NKD262374:NKD262599 NTZ262374:NTZ262599 ODV262374:ODV262599 ONR262374:ONR262599 OXN262374:OXN262599 PHJ262374:PHJ262599 PRF262374:PRF262599 QBB262374:QBB262599 QKX262374:QKX262599 QUT262374:QUT262599 REP262374:REP262599 ROL262374:ROL262599 RYH262374:RYH262599 SID262374:SID262599 SRZ262374:SRZ262599 TBV262374:TBV262599 TLR262374:TLR262599 TVN262374:TVN262599 UFJ262374:UFJ262599 UPF262374:UPF262599 UZB262374:UZB262599 VIX262374:VIX262599 VST262374:VST262599 WCP262374:WCP262599 WML262374:WML262599 WWH262374:WWH262599 Z327910:Z328135 JV327910:JV328135 TR327910:TR328135 ADN327910:ADN328135 ANJ327910:ANJ328135 AXF327910:AXF328135 BHB327910:BHB328135 BQX327910:BQX328135 CAT327910:CAT328135 CKP327910:CKP328135 CUL327910:CUL328135 DEH327910:DEH328135 DOD327910:DOD328135 DXZ327910:DXZ328135 EHV327910:EHV328135 ERR327910:ERR328135 FBN327910:FBN328135 FLJ327910:FLJ328135 FVF327910:FVF328135 GFB327910:GFB328135 GOX327910:GOX328135 GYT327910:GYT328135 HIP327910:HIP328135 HSL327910:HSL328135 ICH327910:ICH328135 IMD327910:IMD328135 IVZ327910:IVZ328135 JFV327910:JFV328135 JPR327910:JPR328135 JZN327910:JZN328135 KJJ327910:KJJ328135 KTF327910:KTF328135 LDB327910:LDB328135 LMX327910:LMX328135 LWT327910:LWT328135 MGP327910:MGP328135 MQL327910:MQL328135 NAH327910:NAH328135 NKD327910:NKD328135 NTZ327910:NTZ328135 ODV327910:ODV328135 ONR327910:ONR328135 OXN327910:OXN328135 PHJ327910:PHJ328135 PRF327910:PRF328135 QBB327910:QBB328135 QKX327910:QKX328135 QUT327910:QUT328135 REP327910:REP328135 ROL327910:ROL328135 RYH327910:RYH328135 SID327910:SID328135 SRZ327910:SRZ328135 TBV327910:TBV328135 TLR327910:TLR328135 TVN327910:TVN328135 UFJ327910:UFJ328135 UPF327910:UPF328135 UZB327910:UZB328135 VIX327910:VIX328135 VST327910:VST328135 WCP327910:WCP328135 WML327910:WML328135 WWH327910:WWH328135 Z393446:Z393671 JV393446:JV393671 TR393446:TR393671 ADN393446:ADN393671 ANJ393446:ANJ393671 AXF393446:AXF393671 BHB393446:BHB393671 BQX393446:BQX393671 CAT393446:CAT393671 CKP393446:CKP393671 CUL393446:CUL393671 DEH393446:DEH393671 DOD393446:DOD393671 DXZ393446:DXZ393671 EHV393446:EHV393671 ERR393446:ERR393671 FBN393446:FBN393671 FLJ393446:FLJ393671 FVF393446:FVF393671 GFB393446:GFB393671 GOX393446:GOX393671 GYT393446:GYT393671 HIP393446:HIP393671 HSL393446:HSL393671 ICH393446:ICH393671 IMD393446:IMD393671 IVZ393446:IVZ393671 JFV393446:JFV393671 JPR393446:JPR393671 JZN393446:JZN393671 KJJ393446:KJJ393671 KTF393446:KTF393671 LDB393446:LDB393671 LMX393446:LMX393671 LWT393446:LWT393671 MGP393446:MGP393671 MQL393446:MQL393671 NAH393446:NAH393671 NKD393446:NKD393671 NTZ393446:NTZ393671 ODV393446:ODV393671 ONR393446:ONR393671 OXN393446:OXN393671 PHJ393446:PHJ393671 PRF393446:PRF393671 QBB393446:QBB393671 QKX393446:QKX393671 QUT393446:QUT393671 REP393446:REP393671 ROL393446:ROL393671 RYH393446:RYH393671 SID393446:SID393671 SRZ393446:SRZ393671 TBV393446:TBV393671 TLR393446:TLR393671 TVN393446:TVN393671 UFJ393446:UFJ393671 UPF393446:UPF393671 UZB393446:UZB393671 VIX393446:VIX393671 VST393446:VST393671 WCP393446:WCP393671 WML393446:WML393671 WWH393446:WWH393671 Z458982:Z459207 JV458982:JV459207 TR458982:TR459207 ADN458982:ADN459207 ANJ458982:ANJ459207 AXF458982:AXF459207 BHB458982:BHB459207 BQX458982:BQX459207 CAT458982:CAT459207 CKP458982:CKP459207 CUL458982:CUL459207 DEH458982:DEH459207 DOD458982:DOD459207 DXZ458982:DXZ459207 EHV458982:EHV459207 ERR458982:ERR459207 FBN458982:FBN459207 FLJ458982:FLJ459207 FVF458982:FVF459207 GFB458982:GFB459207 GOX458982:GOX459207 GYT458982:GYT459207 HIP458982:HIP459207 HSL458982:HSL459207 ICH458982:ICH459207 IMD458982:IMD459207 IVZ458982:IVZ459207 JFV458982:JFV459207 JPR458982:JPR459207 JZN458982:JZN459207 KJJ458982:KJJ459207 KTF458982:KTF459207 LDB458982:LDB459207 LMX458982:LMX459207 LWT458982:LWT459207 MGP458982:MGP459207 MQL458982:MQL459207 NAH458982:NAH459207 NKD458982:NKD459207 NTZ458982:NTZ459207 ODV458982:ODV459207 ONR458982:ONR459207 OXN458982:OXN459207 PHJ458982:PHJ459207 PRF458982:PRF459207 QBB458982:QBB459207 QKX458982:QKX459207 QUT458982:QUT459207 REP458982:REP459207 ROL458982:ROL459207 RYH458982:RYH459207 SID458982:SID459207 SRZ458982:SRZ459207 TBV458982:TBV459207 TLR458982:TLR459207 TVN458982:TVN459207 UFJ458982:UFJ459207 UPF458982:UPF459207 UZB458982:UZB459207 VIX458982:VIX459207 VST458982:VST459207 WCP458982:WCP459207 WML458982:WML459207 WWH458982:WWH459207 Z524518:Z524743 JV524518:JV524743 TR524518:TR524743 ADN524518:ADN524743 ANJ524518:ANJ524743 AXF524518:AXF524743 BHB524518:BHB524743 BQX524518:BQX524743 CAT524518:CAT524743 CKP524518:CKP524743 CUL524518:CUL524743 DEH524518:DEH524743 DOD524518:DOD524743 DXZ524518:DXZ524743 EHV524518:EHV524743 ERR524518:ERR524743 FBN524518:FBN524743 FLJ524518:FLJ524743 FVF524518:FVF524743 GFB524518:GFB524743 GOX524518:GOX524743 GYT524518:GYT524743 HIP524518:HIP524743 HSL524518:HSL524743 ICH524518:ICH524743 IMD524518:IMD524743 IVZ524518:IVZ524743 JFV524518:JFV524743 JPR524518:JPR524743 JZN524518:JZN524743 KJJ524518:KJJ524743 KTF524518:KTF524743 LDB524518:LDB524743 LMX524518:LMX524743 LWT524518:LWT524743 MGP524518:MGP524743 MQL524518:MQL524743 NAH524518:NAH524743 NKD524518:NKD524743 NTZ524518:NTZ524743 ODV524518:ODV524743 ONR524518:ONR524743 OXN524518:OXN524743 PHJ524518:PHJ524743 PRF524518:PRF524743 QBB524518:QBB524743 QKX524518:QKX524743 QUT524518:QUT524743 REP524518:REP524743 ROL524518:ROL524743 RYH524518:RYH524743 SID524518:SID524743 SRZ524518:SRZ524743 TBV524518:TBV524743 TLR524518:TLR524743 TVN524518:TVN524743 UFJ524518:UFJ524743 UPF524518:UPF524743 UZB524518:UZB524743 VIX524518:VIX524743 VST524518:VST524743 WCP524518:WCP524743 WML524518:WML524743 WWH524518:WWH524743 Z590054:Z590279 JV590054:JV590279 TR590054:TR590279 ADN590054:ADN590279 ANJ590054:ANJ590279 AXF590054:AXF590279 BHB590054:BHB590279 BQX590054:BQX590279 CAT590054:CAT590279 CKP590054:CKP590279 CUL590054:CUL590279 DEH590054:DEH590279 DOD590054:DOD590279 DXZ590054:DXZ590279 EHV590054:EHV590279 ERR590054:ERR590279 FBN590054:FBN590279 FLJ590054:FLJ590279 FVF590054:FVF590279 GFB590054:GFB590279 GOX590054:GOX590279 GYT590054:GYT590279 HIP590054:HIP590279 HSL590054:HSL590279 ICH590054:ICH590279 IMD590054:IMD590279 IVZ590054:IVZ590279 JFV590054:JFV590279 JPR590054:JPR590279 JZN590054:JZN590279 KJJ590054:KJJ590279 KTF590054:KTF590279 LDB590054:LDB590279 LMX590054:LMX590279 LWT590054:LWT590279 MGP590054:MGP590279 MQL590054:MQL590279 NAH590054:NAH590279 NKD590054:NKD590279 NTZ590054:NTZ590279 ODV590054:ODV590279 ONR590054:ONR590279 OXN590054:OXN590279 PHJ590054:PHJ590279 PRF590054:PRF590279 QBB590054:QBB590279 QKX590054:QKX590279 QUT590054:QUT590279 REP590054:REP590279 ROL590054:ROL590279 RYH590054:RYH590279 SID590054:SID590279 SRZ590054:SRZ590279 TBV590054:TBV590279 TLR590054:TLR590279 TVN590054:TVN590279 UFJ590054:UFJ590279 UPF590054:UPF590279 UZB590054:UZB590279 VIX590054:VIX590279 VST590054:VST590279 WCP590054:WCP590279 WML590054:WML590279 WWH590054:WWH590279 Z655590:Z655815 JV655590:JV655815 TR655590:TR655815 ADN655590:ADN655815 ANJ655590:ANJ655815 AXF655590:AXF655815 BHB655590:BHB655815 BQX655590:BQX655815 CAT655590:CAT655815 CKP655590:CKP655815 CUL655590:CUL655815 DEH655590:DEH655815 DOD655590:DOD655815 DXZ655590:DXZ655815 EHV655590:EHV655815 ERR655590:ERR655815 FBN655590:FBN655815 FLJ655590:FLJ655815 FVF655590:FVF655815 GFB655590:GFB655815 GOX655590:GOX655815 GYT655590:GYT655815 HIP655590:HIP655815 HSL655590:HSL655815 ICH655590:ICH655815 IMD655590:IMD655815 IVZ655590:IVZ655815 JFV655590:JFV655815 JPR655590:JPR655815 JZN655590:JZN655815 KJJ655590:KJJ655815 KTF655590:KTF655815 LDB655590:LDB655815 LMX655590:LMX655815 LWT655590:LWT655815 MGP655590:MGP655815 MQL655590:MQL655815 NAH655590:NAH655815 NKD655590:NKD655815 NTZ655590:NTZ655815 ODV655590:ODV655815 ONR655590:ONR655815 OXN655590:OXN655815 PHJ655590:PHJ655815 PRF655590:PRF655815 QBB655590:QBB655815 QKX655590:QKX655815 QUT655590:QUT655815 REP655590:REP655815 ROL655590:ROL655815 RYH655590:RYH655815 SID655590:SID655815 SRZ655590:SRZ655815 TBV655590:TBV655815 TLR655590:TLR655815 TVN655590:TVN655815 UFJ655590:UFJ655815 UPF655590:UPF655815 UZB655590:UZB655815 VIX655590:VIX655815 VST655590:VST655815 WCP655590:WCP655815 WML655590:WML655815 WWH655590:WWH655815 Z721126:Z721351 JV721126:JV721351 TR721126:TR721351 ADN721126:ADN721351 ANJ721126:ANJ721351 AXF721126:AXF721351 BHB721126:BHB721351 BQX721126:BQX721351 CAT721126:CAT721351 CKP721126:CKP721351 CUL721126:CUL721351 DEH721126:DEH721351 DOD721126:DOD721351 DXZ721126:DXZ721351 EHV721126:EHV721351 ERR721126:ERR721351 FBN721126:FBN721351 FLJ721126:FLJ721351 FVF721126:FVF721351 GFB721126:GFB721351 GOX721126:GOX721351 GYT721126:GYT721351 HIP721126:HIP721351 HSL721126:HSL721351 ICH721126:ICH721351 IMD721126:IMD721351 IVZ721126:IVZ721351 JFV721126:JFV721351 JPR721126:JPR721351 JZN721126:JZN721351 KJJ721126:KJJ721351 KTF721126:KTF721351 LDB721126:LDB721351 LMX721126:LMX721351 LWT721126:LWT721351 MGP721126:MGP721351 MQL721126:MQL721351 NAH721126:NAH721351 NKD721126:NKD721351 NTZ721126:NTZ721351 ODV721126:ODV721351 ONR721126:ONR721351 OXN721126:OXN721351 PHJ721126:PHJ721351 PRF721126:PRF721351 QBB721126:QBB721351 QKX721126:QKX721351 QUT721126:QUT721351 REP721126:REP721351 ROL721126:ROL721351 RYH721126:RYH721351 SID721126:SID721351 SRZ721126:SRZ721351 TBV721126:TBV721351 TLR721126:TLR721351 TVN721126:TVN721351 UFJ721126:UFJ721351 UPF721126:UPF721351 UZB721126:UZB721351 VIX721126:VIX721351 VST721126:VST721351 WCP721126:WCP721351 WML721126:WML721351 WWH721126:WWH721351 Z786662:Z786887 JV786662:JV786887 TR786662:TR786887 ADN786662:ADN786887 ANJ786662:ANJ786887 AXF786662:AXF786887 BHB786662:BHB786887 BQX786662:BQX786887 CAT786662:CAT786887 CKP786662:CKP786887 CUL786662:CUL786887 DEH786662:DEH786887 DOD786662:DOD786887 DXZ786662:DXZ786887 EHV786662:EHV786887 ERR786662:ERR786887 FBN786662:FBN786887 FLJ786662:FLJ786887 FVF786662:FVF786887 GFB786662:GFB786887 GOX786662:GOX786887 GYT786662:GYT786887 HIP786662:HIP786887 HSL786662:HSL786887 ICH786662:ICH786887 IMD786662:IMD786887 IVZ786662:IVZ786887 JFV786662:JFV786887 JPR786662:JPR786887 JZN786662:JZN786887 KJJ786662:KJJ786887 KTF786662:KTF786887 LDB786662:LDB786887 LMX786662:LMX786887 LWT786662:LWT786887 MGP786662:MGP786887 MQL786662:MQL786887 NAH786662:NAH786887 NKD786662:NKD786887 NTZ786662:NTZ786887 ODV786662:ODV786887 ONR786662:ONR786887 OXN786662:OXN786887 PHJ786662:PHJ786887 PRF786662:PRF786887 QBB786662:QBB786887 QKX786662:QKX786887 QUT786662:QUT786887 REP786662:REP786887 ROL786662:ROL786887 RYH786662:RYH786887 SID786662:SID786887 SRZ786662:SRZ786887 TBV786662:TBV786887 TLR786662:TLR786887 TVN786662:TVN786887 UFJ786662:UFJ786887 UPF786662:UPF786887 UZB786662:UZB786887 VIX786662:VIX786887 VST786662:VST786887 WCP786662:WCP786887 WML786662:WML786887 WWH786662:WWH786887 Z852198:Z852423 JV852198:JV852423 TR852198:TR852423 ADN852198:ADN852423 ANJ852198:ANJ852423 AXF852198:AXF852423 BHB852198:BHB852423 BQX852198:BQX852423 CAT852198:CAT852423 CKP852198:CKP852423 CUL852198:CUL852423 DEH852198:DEH852423 DOD852198:DOD852423 DXZ852198:DXZ852423 EHV852198:EHV852423 ERR852198:ERR852423 FBN852198:FBN852423 FLJ852198:FLJ852423 FVF852198:FVF852423 GFB852198:GFB852423 GOX852198:GOX852423 GYT852198:GYT852423 HIP852198:HIP852423 HSL852198:HSL852423 ICH852198:ICH852423 IMD852198:IMD852423 IVZ852198:IVZ852423 JFV852198:JFV852423 JPR852198:JPR852423 JZN852198:JZN852423 KJJ852198:KJJ852423 KTF852198:KTF852423 LDB852198:LDB852423 LMX852198:LMX852423 LWT852198:LWT852423 MGP852198:MGP852423 MQL852198:MQL852423 NAH852198:NAH852423 NKD852198:NKD852423 NTZ852198:NTZ852423 ODV852198:ODV852423 ONR852198:ONR852423 OXN852198:OXN852423 PHJ852198:PHJ852423 PRF852198:PRF852423 QBB852198:QBB852423 QKX852198:QKX852423 QUT852198:QUT852423 REP852198:REP852423 ROL852198:ROL852423 RYH852198:RYH852423 SID852198:SID852423 SRZ852198:SRZ852423 TBV852198:TBV852423 TLR852198:TLR852423 TVN852198:TVN852423 UFJ852198:UFJ852423 UPF852198:UPF852423 UZB852198:UZB852423 VIX852198:VIX852423 VST852198:VST852423 WCP852198:WCP852423 WML852198:WML852423 WWH852198:WWH852423 Z917734:Z917959 JV917734:JV917959 TR917734:TR917959 ADN917734:ADN917959 ANJ917734:ANJ917959 AXF917734:AXF917959 BHB917734:BHB917959 BQX917734:BQX917959 CAT917734:CAT917959 CKP917734:CKP917959 CUL917734:CUL917959 DEH917734:DEH917959 DOD917734:DOD917959 DXZ917734:DXZ917959 EHV917734:EHV917959 ERR917734:ERR917959 FBN917734:FBN917959 FLJ917734:FLJ917959 FVF917734:FVF917959 GFB917734:GFB917959 GOX917734:GOX917959 GYT917734:GYT917959 HIP917734:HIP917959 HSL917734:HSL917959 ICH917734:ICH917959 IMD917734:IMD917959 IVZ917734:IVZ917959 JFV917734:JFV917959 JPR917734:JPR917959 JZN917734:JZN917959 KJJ917734:KJJ917959 KTF917734:KTF917959 LDB917734:LDB917959 LMX917734:LMX917959 LWT917734:LWT917959 MGP917734:MGP917959 MQL917734:MQL917959 NAH917734:NAH917959 NKD917734:NKD917959 NTZ917734:NTZ917959 ODV917734:ODV917959 ONR917734:ONR917959 OXN917734:OXN917959 PHJ917734:PHJ917959 PRF917734:PRF917959 QBB917734:QBB917959 QKX917734:QKX917959 QUT917734:QUT917959 REP917734:REP917959 ROL917734:ROL917959 RYH917734:RYH917959 SID917734:SID917959 SRZ917734:SRZ917959 TBV917734:TBV917959 TLR917734:TLR917959 TVN917734:TVN917959 UFJ917734:UFJ917959 UPF917734:UPF917959 UZB917734:UZB917959 VIX917734:VIX917959 VST917734:VST917959 WCP917734:WCP917959 WML917734:WML917959 WWH917734:WWH917959 Z983270:Z983495 JV983270:JV983495 TR983270:TR983495 ADN983270:ADN983495 ANJ983270:ANJ983495 AXF983270:AXF983495 BHB983270:BHB983495 BQX983270:BQX983495 CAT983270:CAT983495 CKP983270:CKP983495 CUL983270:CUL983495 DEH983270:DEH983495 DOD983270:DOD983495 DXZ983270:DXZ983495 EHV983270:EHV983495 ERR983270:ERR983495 FBN983270:FBN983495 FLJ983270:FLJ983495 FVF983270:FVF983495 GFB983270:GFB983495 GOX983270:GOX983495 GYT983270:GYT983495 HIP983270:HIP983495 HSL983270:HSL983495 ICH983270:ICH983495 IMD983270:IMD983495 IVZ983270:IVZ983495 JFV983270:JFV983495 JPR983270:JPR983495 JZN983270:JZN983495 KJJ983270:KJJ983495 KTF983270:KTF983495 LDB983270:LDB983495 LMX983270:LMX983495 LWT983270:LWT983495 MGP983270:MGP983495 MQL983270:MQL983495 NAH983270:NAH983495 NKD983270:NKD983495 NTZ983270:NTZ983495 ODV983270:ODV983495 ONR983270:ONR983495 OXN983270:OXN983495 PHJ983270:PHJ983495 PRF983270:PRF983495 QBB983270:QBB983495 QKX983270:QKX983495 QUT983270:QUT983495 REP983270:REP983495 ROL983270:ROL983495 RYH983270:RYH983495 SID983270:SID983495 SRZ983270:SRZ983495 TBV983270:TBV983495 TLR983270:TLR983495 TVN983270:TVN983495 UFJ983270:UFJ983495 UPF983270:UPF983495 UZB983270:UZB983495 VIX983270:VIX983495 VST983270:VST983495 WCP983270:WCP983495 WML983270:WML983495 WWH983270:WWH983495"/>
    <dataValidation type="list" allowBlank="1" showInputMessage="1" showErrorMessage="1" error="请填Y（有签回单服务）或者N(无签回单服务）！" prompt="Y代表有签回单服务；N代表无签回单服务。" sqref="X17:X33 JT17:JT33 TP17:TP33 ADL17:ADL33 ANH17:ANH33 AXD17:AXD33 BGZ17:BGZ33 BQV17:BQV33 CAR17:CAR33 CKN17:CKN33 CUJ17:CUJ33 DEF17:DEF33 DOB17:DOB33 DXX17:DXX33 EHT17:EHT33 ERP17:ERP33 FBL17:FBL33 FLH17:FLH33 FVD17:FVD33 GEZ17:GEZ33 GOV17:GOV33 GYR17:GYR33 HIN17:HIN33 HSJ17:HSJ33 ICF17:ICF33 IMB17:IMB33 IVX17:IVX33 JFT17:JFT33 JPP17:JPP33 JZL17:JZL33 KJH17:KJH33 KTD17:KTD33 LCZ17:LCZ33 LMV17:LMV33 LWR17:LWR33 MGN17:MGN33 MQJ17:MQJ33 NAF17:NAF33 NKB17:NKB33 NTX17:NTX33 ODT17:ODT33 ONP17:ONP33 OXL17:OXL33 PHH17:PHH33 PRD17:PRD33 QAZ17:QAZ33 QKV17:QKV33 QUR17:QUR33 REN17:REN33 ROJ17:ROJ33 RYF17:RYF33 SIB17:SIB33 SRX17:SRX33 TBT17:TBT33 TLP17:TLP33 TVL17:TVL33 UFH17:UFH33 UPD17:UPD33 UYZ17:UYZ33 VIV17:VIV33 VSR17:VSR33 WCN17:WCN33 WMJ17:WMJ33 WWF17:WWF33 X65553:X65569 JT65553:JT65569 TP65553:TP65569 ADL65553:ADL65569 ANH65553:ANH65569 AXD65553:AXD65569 BGZ65553:BGZ65569 BQV65553:BQV65569 CAR65553:CAR65569 CKN65553:CKN65569 CUJ65553:CUJ65569 DEF65553:DEF65569 DOB65553:DOB65569 DXX65553:DXX65569 EHT65553:EHT65569 ERP65553:ERP65569 FBL65553:FBL65569 FLH65553:FLH65569 FVD65553:FVD65569 GEZ65553:GEZ65569 GOV65553:GOV65569 GYR65553:GYR65569 HIN65553:HIN65569 HSJ65553:HSJ65569 ICF65553:ICF65569 IMB65553:IMB65569 IVX65553:IVX65569 JFT65553:JFT65569 JPP65553:JPP65569 JZL65553:JZL65569 KJH65553:KJH65569 KTD65553:KTD65569 LCZ65553:LCZ65569 LMV65553:LMV65569 LWR65553:LWR65569 MGN65553:MGN65569 MQJ65553:MQJ65569 NAF65553:NAF65569 NKB65553:NKB65569 NTX65553:NTX65569 ODT65553:ODT65569 ONP65553:ONP65569 OXL65553:OXL65569 PHH65553:PHH65569 PRD65553:PRD65569 QAZ65553:QAZ65569 QKV65553:QKV65569 QUR65553:QUR65569 REN65553:REN65569 ROJ65553:ROJ65569 RYF65553:RYF65569 SIB65553:SIB65569 SRX65553:SRX65569 TBT65553:TBT65569 TLP65553:TLP65569 TVL65553:TVL65569 UFH65553:UFH65569 UPD65553:UPD65569 UYZ65553:UYZ65569 VIV65553:VIV65569 VSR65553:VSR65569 WCN65553:WCN65569 WMJ65553:WMJ65569 WWF65553:WWF65569 X131089:X131105 JT131089:JT131105 TP131089:TP131105 ADL131089:ADL131105 ANH131089:ANH131105 AXD131089:AXD131105 BGZ131089:BGZ131105 BQV131089:BQV131105 CAR131089:CAR131105 CKN131089:CKN131105 CUJ131089:CUJ131105 DEF131089:DEF131105 DOB131089:DOB131105 DXX131089:DXX131105 EHT131089:EHT131105 ERP131089:ERP131105 FBL131089:FBL131105 FLH131089:FLH131105 FVD131089:FVD131105 GEZ131089:GEZ131105 GOV131089:GOV131105 GYR131089:GYR131105 HIN131089:HIN131105 HSJ131089:HSJ131105 ICF131089:ICF131105 IMB131089:IMB131105 IVX131089:IVX131105 JFT131089:JFT131105 JPP131089:JPP131105 JZL131089:JZL131105 KJH131089:KJH131105 KTD131089:KTD131105 LCZ131089:LCZ131105 LMV131089:LMV131105 LWR131089:LWR131105 MGN131089:MGN131105 MQJ131089:MQJ131105 NAF131089:NAF131105 NKB131089:NKB131105 NTX131089:NTX131105 ODT131089:ODT131105 ONP131089:ONP131105 OXL131089:OXL131105 PHH131089:PHH131105 PRD131089:PRD131105 QAZ131089:QAZ131105 QKV131089:QKV131105 QUR131089:QUR131105 REN131089:REN131105 ROJ131089:ROJ131105 RYF131089:RYF131105 SIB131089:SIB131105 SRX131089:SRX131105 TBT131089:TBT131105 TLP131089:TLP131105 TVL131089:TVL131105 UFH131089:UFH131105 UPD131089:UPD131105 UYZ131089:UYZ131105 VIV131089:VIV131105 VSR131089:VSR131105 WCN131089:WCN131105 WMJ131089:WMJ131105 WWF131089:WWF131105 X196625:X196641 JT196625:JT196641 TP196625:TP196641 ADL196625:ADL196641 ANH196625:ANH196641 AXD196625:AXD196641 BGZ196625:BGZ196641 BQV196625:BQV196641 CAR196625:CAR196641 CKN196625:CKN196641 CUJ196625:CUJ196641 DEF196625:DEF196641 DOB196625:DOB196641 DXX196625:DXX196641 EHT196625:EHT196641 ERP196625:ERP196641 FBL196625:FBL196641 FLH196625:FLH196641 FVD196625:FVD196641 GEZ196625:GEZ196641 GOV196625:GOV196641 GYR196625:GYR196641 HIN196625:HIN196641 HSJ196625:HSJ196641 ICF196625:ICF196641 IMB196625:IMB196641 IVX196625:IVX196641 JFT196625:JFT196641 JPP196625:JPP196641 JZL196625:JZL196641 KJH196625:KJH196641 KTD196625:KTD196641 LCZ196625:LCZ196641 LMV196625:LMV196641 LWR196625:LWR196641 MGN196625:MGN196641 MQJ196625:MQJ196641 NAF196625:NAF196641 NKB196625:NKB196641 NTX196625:NTX196641 ODT196625:ODT196641 ONP196625:ONP196641 OXL196625:OXL196641 PHH196625:PHH196641 PRD196625:PRD196641 QAZ196625:QAZ196641 QKV196625:QKV196641 QUR196625:QUR196641 REN196625:REN196641 ROJ196625:ROJ196641 RYF196625:RYF196641 SIB196625:SIB196641 SRX196625:SRX196641 TBT196625:TBT196641 TLP196625:TLP196641 TVL196625:TVL196641 UFH196625:UFH196641 UPD196625:UPD196641 UYZ196625:UYZ196641 VIV196625:VIV196641 VSR196625:VSR196641 WCN196625:WCN196641 WMJ196625:WMJ196641 WWF196625:WWF196641 X262161:X262177 JT262161:JT262177 TP262161:TP262177 ADL262161:ADL262177 ANH262161:ANH262177 AXD262161:AXD262177 BGZ262161:BGZ262177 BQV262161:BQV262177 CAR262161:CAR262177 CKN262161:CKN262177 CUJ262161:CUJ262177 DEF262161:DEF262177 DOB262161:DOB262177 DXX262161:DXX262177 EHT262161:EHT262177 ERP262161:ERP262177 FBL262161:FBL262177 FLH262161:FLH262177 FVD262161:FVD262177 GEZ262161:GEZ262177 GOV262161:GOV262177 GYR262161:GYR262177 HIN262161:HIN262177 HSJ262161:HSJ262177 ICF262161:ICF262177 IMB262161:IMB262177 IVX262161:IVX262177 JFT262161:JFT262177 JPP262161:JPP262177 JZL262161:JZL262177 KJH262161:KJH262177 KTD262161:KTD262177 LCZ262161:LCZ262177 LMV262161:LMV262177 LWR262161:LWR262177 MGN262161:MGN262177 MQJ262161:MQJ262177 NAF262161:NAF262177 NKB262161:NKB262177 NTX262161:NTX262177 ODT262161:ODT262177 ONP262161:ONP262177 OXL262161:OXL262177 PHH262161:PHH262177 PRD262161:PRD262177 QAZ262161:QAZ262177 QKV262161:QKV262177 QUR262161:QUR262177 REN262161:REN262177 ROJ262161:ROJ262177 RYF262161:RYF262177 SIB262161:SIB262177 SRX262161:SRX262177 TBT262161:TBT262177 TLP262161:TLP262177 TVL262161:TVL262177 UFH262161:UFH262177 UPD262161:UPD262177 UYZ262161:UYZ262177 VIV262161:VIV262177 VSR262161:VSR262177 WCN262161:WCN262177 WMJ262161:WMJ262177 WWF262161:WWF262177 X327697:X327713 JT327697:JT327713 TP327697:TP327713 ADL327697:ADL327713 ANH327697:ANH327713 AXD327697:AXD327713 BGZ327697:BGZ327713 BQV327697:BQV327713 CAR327697:CAR327713 CKN327697:CKN327713 CUJ327697:CUJ327713 DEF327697:DEF327713 DOB327697:DOB327713 DXX327697:DXX327713 EHT327697:EHT327713 ERP327697:ERP327713 FBL327697:FBL327713 FLH327697:FLH327713 FVD327697:FVD327713 GEZ327697:GEZ327713 GOV327697:GOV327713 GYR327697:GYR327713 HIN327697:HIN327713 HSJ327697:HSJ327713 ICF327697:ICF327713 IMB327697:IMB327713 IVX327697:IVX327713 JFT327697:JFT327713 JPP327697:JPP327713 JZL327697:JZL327713 KJH327697:KJH327713 KTD327697:KTD327713 LCZ327697:LCZ327713 LMV327697:LMV327713 LWR327697:LWR327713 MGN327697:MGN327713 MQJ327697:MQJ327713 NAF327697:NAF327713 NKB327697:NKB327713 NTX327697:NTX327713 ODT327697:ODT327713 ONP327697:ONP327713 OXL327697:OXL327713 PHH327697:PHH327713 PRD327697:PRD327713 QAZ327697:QAZ327713 QKV327697:QKV327713 QUR327697:QUR327713 REN327697:REN327713 ROJ327697:ROJ327713 RYF327697:RYF327713 SIB327697:SIB327713 SRX327697:SRX327713 TBT327697:TBT327713 TLP327697:TLP327713 TVL327697:TVL327713 UFH327697:UFH327713 UPD327697:UPD327713 UYZ327697:UYZ327713 VIV327697:VIV327713 VSR327697:VSR327713 WCN327697:WCN327713 WMJ327697:WMJ327713 WWF327697:WWF327713 X393233:X393249 JT393233:JT393249 TP393233:TP393249 ADL393233:ADL393249 ANH393233:ANH393249 AXD393233:AXD393249 BGZ393233:BGZ393249 BQV393233:BQV393249 CAR393233:CAR393249 CKN393233:CKN393249 CUJ393233:CUJ393249 DEF393233:DEF393249 DOB393233:DOB393249 DXX393233:DXX393249 EHT393233:EHT393249 ERP393233:ERP393249 FBL393233:FBL393249 FLH393233:FLH393249 FVD393233:FVD393249 GEZ393233:GEZ393249 GOV393233:GOV393249 GYR393233:GYR393249 HIN393233:HIN393249 HSJ393233:HSJ393249 ICF393233:ICF393249 IMB393233:IMB393249 IVX393233:IVX393249 JFT393233:JFT393249 JPP393233:JPP393249 JZL393233:JZL393249 KJH393233:KJH393249 KTD393233:KTD393249 LCZ393233:LCZ393249 LMV393233:LMV393249 LWR393233:LWR393249 MGN393233:MGN393249 MQJ393233:MQJ393249 NAF393233:NAF393249 NKB393233:NKB393249 NTX393233:NTX393249 ODT393233:ODT393249 ONP393233:ONP393249 OXL393233:OXL393249 PHH393233:PHH393249 PRD393233:PRD393249 QAZ393233:QAZ393249 QKV393233:QKV393249 QUR393233:QUR393249 REN393233:REN393249 ROJ393233:ROJ393249 RYF393233:RYF393249 SIB393233:SIB393249 SRX393233:SRX393249 TBT393233:TBT393249 TLP393233:TLP393249 TVL393233:TVL393249 UFH393233:UFH393249 UPD393233:UPD393249 UYZ393233:UYZ393249 VIV393233:VIV393249 VSR393233:VSR393249 WCN393233:WCN393249 WMJ393233:WMJ393249 WWF393233:WWF393249 X458769:X458785 JT458769:JT458785 TP458769:TP458785 ADL458769:ADL458785 ANH458769:ANH458785 AXD458769:AXD458785 BGZ458769:BGZ458785 BQV458769:BQV458785 CAR458769:CAR458785 CKN458769:CKN458785 CUJ458769:CUJ458785 DEF458769:DEF458785 DOB458769:DOB458785 DXX458769:DXX458785 EHT458769:EHT458785 ERP458769:ERP458785 FBL458769:FBL458785 FLH458769:FLH458785 FVD458769:FVD458785 GEZ458769:GEZ458785 GOV458769:GOV458785 GYR458769:GYR458785 HIN458769:HIN458785 HSJ458769:HSJ458785 ICF458769:ICF458785 IMB458769:IMB458785 IVX458769:IVX458785 JFT458769:JFT458785 JPP458769:JPP458785 JZL458769:JZL458785 KJH458769:KJH458785 KTD458769:KTD458785 LCZ458769:LCZ458785 LMV458769:LMV458785 LWR458769:LWR458785 MGN458769:MGN458785 MQJ458769:MQJ458785 NAF458769:NAF458785 NKB458769:NKB458785 NTX458769:NTX458785 ODT458769:ODT458785 ONP458769:ONP458785 OXL458769:OXL458785 PHH458769:PHH458785 PRD458769:PRD458785 QAZ458769:QAZ458785 QKV458769:QKV458785 QUR458769:QUR458785 REN458769:REN458785 ROJ458769:ROJ458785 RYF458769:RYF458785 SIB458769:SIB458785 SRX458769:SRX458785 TBT458769:TBT458785 TLP458769:TLP458785 TVL458769:TVL458785 UFH458769:UFH458785 UPD458769:UPD458785 UYZ458769:UYZ458785 VIV458769:VIV458785 VSR458769:VSR458785 WCN458769:WCN458785 WMJ458769:WMJ458785 WWF458769:WWF458785 X524305:X524321 JT524305:JT524321 TP524305:TP524321 ADL524305:ADL524321 ANH524305:ANH524321 AXD524305:AXD524321 BGZ524305:BGZ524321 BQV524305:BQV524321 CAR524305:CAR524321 CKN524305:CKN524321 CUJ524305:CUJ524321 DEF524305:DEF524321 DOB524305:DOB524321 DXX524305:DXX524321 EHT524305:EHT524321 ERP524305:ERP524321 FBL524305:FBL524321 FLH524305:FLH524321 FVD524305:FVD524321 GEZ524305:GEZ524321 GOV524305:GOV524321 GYR524305:GYR524321 HIN524305:HIN524321 HSJ524305:HSJ524321 ICF524305:ICF524321 IMB524305:IMB524321 IVX524305:IVX524321 JFT524305:JFT524321 JPP524305:JPP524321 JZL524305:JZL524321 KJH524305:KJH524321 KTD524305:KTD524321 LCZ524305:LCZ524321 LMV524305:LMV524321 LWR524305:LWR524321 MGN524305:MGN524321 MQJ524305:MQJ524321 NAF524305:NAF524321 NKB524305:NKB524321 NTX524305:NTX524321 ODT524305:ODT524321 ONP524305:ONP524321 OXL524305:OXL524321 PHH524305:PHH524321 PRD524305:PRD524321 QAZ524305:QAZ524321 QKV524305:QKV524321 QUR524305:QUR524321 REN524305:REN524321 ROJ524305:ROJ524321 RYF524305:RYF524321 SIB524305:SIB524321 SRX524305:SRX524321 TBT524305:TBT524321 TLP524305:TLP524321 TVL524305:TVL524321 UFH524305:UFH524321 UPD524305:UPD524321 UYZ524305:UYZ524321 VIV524305:VIV524321 VSR524305:VSR524321 WCN524305:WCN524321 WMJ524305:WMJ524321 WWF524305:WWF524321 X589841:X589857 JT589841:JT589857 TP589841:TP589857 ADL589841:ADL589857 ANH589841:ANH589857 AXD589841:AXD589857 BGZ589841:BGZ589857 BQV589841:BQV589857 CAR589841:CAR589857 CKN589841:CKN589857 CUJ589841:CUJ589857 DEF589841:DEF589857 DOB589841:DOB589857 DXX589841:DXX589857 EHT589841:EHT589857 ERP589841:ERP589857 FBL589841:FBL589857 FLH589841:FLH589857 FVD589841:FVD589857 GEZ589841:GEZ589857 GOV589841:GOV589857 GYR589841:GYR589857 HIN589841:HIN589857 HSJ589841:HSJ589857 ICF589841:ICF589857 IMB589841:IMB589857 IVX589841:IVX589857 JFT589841:JFT589857 JPP589841:JPP589857 JZL589841:JZL589857 KJH589841:KJH589857 KTD589841:KTD589857 LCZ589841:LCZ589857 LMV589841:LMV589857 LWR589841:LWR589857 MGN589841:MGN589857 MQJ589841:MQJ589857 NAF589841:NAF589857 NKB589841:NKB589857 NTX589841:NTX589857 ODT589841:ODT589857 ONP589841:ONP589857 OXL589841:OXL589857 PHH589841:PHH589857 PRD589841:PRD589857 QAZ589841:QAZ589857 QKV589841:QKV589857 QUR589841:QUR589857 REN589841:REN589857 ROJ589841:ROJ589857 RYF589841:RYF589857 SIB589841:SIB589857 SRX589841:SRX589857 TBT589841:TBT589857 TLP589841:TLP589857 TVL589841:TVL589857 UFH589841:UFH589857 UPD589841:UPD589857 UYZ589841:UYZ589857 VIV589841:VIV589857 VSR589841:VSR589857 WCN589841:WCN589857 WMJ589841:WMJ589857 WWF589841:WWF589857 X655377:X655393 JT655377:JT655393 TP655377:TP655393 ADL655377:ADL655393 ANH655377:ANH655393 AXD655377:AXD655393 BGZ655377:BGZ655393 BQV655377:BQV655393 CAR655377:CAR655393 CKN655377:CKN655393 CUJ655377:CUJ655393 DEF655377:DEF655393 DOB655377:DOB655393 DXX655377:DXX655393 EHT655377:EHT655393 ERP655377:ERP655393 FBL655377:FBL655393 FLH655377:FLH655393 FVD655377:FVD655393 GEZ655377:GEZ655393 GOV655377:GOV655393 GYR655377:GYR655393 HIN655377:HIN655393 HSJ655377:HSJ655393 ICF655377:ICF655393 IMB655377:IMB655393 IVX655377:IVX655393 JFT655377:JFT655393 JPP655377:JPP655393 JZL655377:JZL655393 KJH655377:KJH655393 KTD655377:KTD655393 LCZ655377:LCZ655393 LMV655377:LMV655393 LWR655377:LWR655393 MGN655377:MGN655393 MQJ655377:MQJ655393 NAF655377:NAF655393 NKB655377:NKB655393 NTX655377:NTX655393 ODT655377:ODT655393 ONP655377:ONP655393 OXL655377:OXL655393 PHH655377:PHH655393 PRD655377:PRD655393 QAZ655377:QAZ655393 QKV655377:QKV655393 QUR655377:QUR655393 REN655377:REN655393 ROJ655377:ROJ655393 RYF655377:RYF655393 SIB655377:SIB655393 SRX655377:SRX655393 TBT655377:TBT655393 TLP655377:TLP655393 TVL655377:TVL655393 UFH655377:UFH655393 UPD655377:UPD655393 UYZ655377:UYZ655393 VIV655377:VIV655393 VSR655377:VSR655393 WCN655377:WCN655393 WMJ655377:WMJ655393 WWF655377:WWF655393 X720913:X720929 JT720913:JT720929 TP720913:TP720929 ADL720913:ADL720929 ANH720913:ANH720929 AXD720913:AXD720929 BGZ720913:BGZ720929 BQV720913:BQV720929 CAR720913:CAR720929 CKN720913:CKN720929 CUJ720913:CUJ720929 DEF720913:DEF720929 DOB720913:DOB720929 DXX720913:DXX720929 EHT720913:EHT720929 ERP720913:ERP720929 FBL720913:FBL720929 FLH720913:FLH720929 FVD720913:FVD720929 GEZ720913:GEZ720929 GOV720913:GOV720929 GYR720913:GYR720929 HIN720913:HIN720929 HSJ720913:HSJ720929 ICF720913:ICF720929 IMB720913:IMB720929 IVX720913:IVX720929 JFT720913:JFT720929 JPP720913:JPP720929 JZL720913:JZL720929 KJH720913:KJH720929 KTD720913:KTD720929 LCZ720913:LCZ720929 LMV720913:LMV720929 LWR720913:LWR720929 MGN720913:MGN720929 MQJ720913:MQJ720929 NAF720913:NAF720929 NKB720913:NKB720929 NTX720913:NTX720929 ODT720913:ODT720929 ONP720913:ONP720929 OXL720913:OXL720929 PHH720913:PHH720929 PRD720913:PRD720929 QAZ720913:QAZ720929 QKV720913:QKV720929 QUR720913:QUR720929 REN720913:REN720929 ROJ720913:ROJ720929 RYF720913:RYF720929 SIB720913:SIB720929 SRX720913:SRX720929 TBT720913:TBT720929 TLP720913:TLP720929 TVL720913:TVL720929 UFH720913:UFH720929 UPD720913:UPD720929 UYZ720913:UYZ720929 VIV720913:VIV720929 VSR720913:VSR720929 WCN720913:WCN720929 WMJ720913:WMJ720929 WWF720913:WWF720929 X786449:X786465 JT786449:JT786465 TP786449:TP786465 ADL786449:ADL786465 ANH786449:ANH786465 AXD786449:AXD786465 BGZ786449:BGZ786465 BQV786449:BQV786465 CAR786449:CAR786465 CKN786449:CKN786465 CUJ786449:CUJ786465 DEF786449:DEF786465 DOB786449:DOB786465 DXX786449:DXX786465 EHT786449:EHT786465 ERP786449:ERP786465 FBL786449:FBL786465 FLH786449:FLH786465 FVD786449:FVD786465 GEZ786449:GEZ786465 GOV786449:GOV786465 GYR786449:GYR786465 HIN786449:HIN786465 HSJ786449:HSJ786465 ICF786449:ICF786465 IMB786449:IMB786465 IVX786449:IVX786465 JFT786449:JFT786465 JPP786449:JPP786465 JZL786449:JZL786465 KJH786449:KJH786465 KTD786449:KTD786465 LCZ786449:LCZ786465 LMV786449:LMV786465 LWR786449:LWR786465 MGN786449:MGN786465 MQJ786449:MQJ786465 NAF786449:NAF786465 NKB786449:NKB786465 NTX786449:NTX786465 ODT786449:ODT786465 ONP786449:ONP786465 OXL786449:OXL786465 PHH786449:PHH786465 PRD786449:PRD786465 QAZ786449:QAZ786465 QKV786449:QKV786465 QUR786449:QUR786465 REN786449:REN786465 ROJ786449:ROJ786465 RYF786449:RYF786465 SIB786449:SIB786465 SRX786449:SRX786465 TBT786449:TBT786465 TLP786449:TLP786465 TVL786449:TVL786465 UFH786449:UFH786465 UPD786449:UPD786465 UYZ786449:UYZ786465 VIV786449:VIV786465 VSR786449:VSR786465 WCN786449:WCN786465 WMJ786449:WMJ786465 WWF786449:WWF786465 X851985:X852001 JT851985:JT852001 TP851985:TP852001 ADL851985:ADL852001 ANH851985:ANH852001 AXD851985:AXD852001 BGZ851985:BGZ852001 BQV851985:BQV852001 CAR851985:CAR852001 CKN851985:CKN852001 CUJ851985:CUJ852001 DEF851985:DEF852001 DOB851985:DOB852001 DXX851985:DXX852001 EHT851985:EHT852001 ERP851985:ERP852001 FBL851985:FBL852001 FLH851985:FLH852001 FVD851985:FVD852001 GEZ851985:GEZ852001 GOV851985:GOV852001 GYR851985:GYR852001 HIN851985:HIN852001 HSJ851985:HSJ852001 ICF851985:ICF852001 IMB851985:IMB852001 IVX851985:IVX852001 JFT851985:JFT852001 JPP851985:JPP852001 JZL851985:JZL852001 KJH851985:KJH852001 KTD851985:KTD852001 LCZ851985:LCZ852001 LMV851985:LMV852001 LWR851985:LWR852001 MGN851985:MGN852001 MQJ851985:MQJ852001 NAF851985:NAF852001 NKB851985:NKB852001 NTX851985:NTX852001 ODT851985:ODT852001 ONP851985:ONP852001 OXL851985:OXL852001 PHH851985:PHH852001 PRD851985:PRD852001 QAZ851985:QAZ852001 QKV851985:QKV852001 QUR851985:QUR852001 REN851985:REN852001 ROJ851985:ROJ852001 RYF851985:RYF852001 SIB851985:SIB852001 SRX851985:SRX852001 TBT851985:TBT852001 TLP851985:TLP852001 TVL851985:TVL852001 UFH851985:UFH852001 UPD851985:UPD852001 UYZ851985:UYZ852001 VIV851985:VIV852001 VSR851985:VSR852001 WCN851985:WCN852001 WMJ851985:WMJ852001 WWF851985:WWF852001 X917521:X917537 JT917521:JT917537 TP917521:TP917537 ADL917521:ADL917537 ANH917521:ANH917537 AXD917521:AXD917537 BGZ917521:BGZ917537 BQV917521:BQV917537 CAR917521:CAR917537 CKN917521:CKN917537 CUJ917521:CUJ917537 DEF917521:DEF917537 DOB917521:DOB917537 DXX917521:DXX917537 EHT917521:EHT917537 ERP917521:ERP917537 FBL917521:FBL917537 FLH917521:FLH917537 FVD917521:FVD917537 GEZ917521:GEZ917537 GOV917521:GOV917537 GYR917521:GYR917537 HIN917521:HIN917537 HSJ917521:HSJ917537 ICF917521:ICF917537 IMB917521:IMB917537 IVX917521:IVX917537 JFT917521:JFT917537 JPP917521:JPP917537 JZL917521:JZL917537 KJH917521:KJH917537 KTD917521:KTD917537 LCZ917521:LCZ917537 LMV917521:LMV917537 LWR917521:LWR917537 MGN917521:MGN917537 MQJ917521:MQJ917537 NAF917521:NAF917537 NKB917521:NKB917537 NTX917521:NTX917537 ODT917521:ODT917537 ONP917521:ONP917537 OXL917521:OXL917537 PHH917521:PHH917537 PRD917521:PRD917537 QAZ917521:QAZ917537 QKV917521:QKV917537 QUR917521:QUR917537 REN917521:REN917537 ROJ917521:ROJ917537 RYF917521:RYF917537 SIB917521:SIB917537 SRX917521:SRX917537 TBT917521:TBT917537 TLP917521:TLP917537 TVL917521:TVL917537 UFH917521:UFH917537 UPD917521:UPD917537 UYZ917521:UYZ917537 VIV917521:VIV917537 VSR917521:VSR917537 WCN917521:WCN917537 WMJ917521:WMJ917537 WWF917521:WWF917537 X983057:X983073 JT983057:JT983073 TP983057:TP983073 ADL983057:ADL983073 ANH983057:ANH983073 AXD983057:AXD983073 BGZ983057:BGZ983073 BQV983057:BQV983073 CAR983057:CAR983073 CKN983057:CKN983073 CUJ983057:CUJ983073 DEF983057:DEF983073 DOB983057:DOB983073 DXX983057:DXX983073 EHT983057:EHT983073 ERP983057:ERP983073 FBL983057:FBL983073 FLH983057:FLH983073 FVD983057:FVD983073 GEZ983057:GEZ983073 GOV983057:GOV983073 GYR983057:GYR983073 HIN983057:HIN983073 HSJ983057:HSJ983073 ICF983057:ICF983073 IMB983057:IMB983073 IVX983057:IVX983073 JFT983057:JFT983073 JPP983057:JPP983073 JZL983057:JZL983073 KJH983057:KJH983073 KTD983057:KTD983073 LCZ983057:LCZ983073 LMV983057:LMV983073 LWR983057:LWR983073 MGN983057:MGN983073 MQJ983057:MQJ983073 NAF983057:NAF983073 NKB983057:NKB983073 NTX983057:NTX983073 ODT983057:ODT983073 ONP983057:ONP983073 OXL983057:OXL983073 PHH983057:PHH983073 PRD983057:PRD983073 QAZ983057:QAZ983073 QKV983057:QKV983073 QUR983057:QUR983073 REN983057:REN983073 ROJ983057:ROJ983073 RYF983057:RYF983073 SIB983057:SIB983073 SRX983057:SRX983073 TBT983057:TBT983073 TLP983057:TLP983073 TVL983057:TVL983073 UFH983057:UFH983073 UPD983057:UPD983073 UYZ983057:UYZ983073 VIV983057:VIV983073 VSR983057:VSR983073 WCN983057:WCN983073 WMJ983057:WMJ983073 WWF983057:WWF983073 X183:X205 JT183:JT205 TP183:TP205 ADL183:ADL205 ANH183:ANH205 AXD183:AXD205 BGZ183:BGZ205 BQV183:BQV205 CAR183:CAR205 CKN183:CKN205 CUJ183:CUJ205 DEF183:DEF205 DOB183:DOB205 DXX183:DXX205 EHT183:EHT205 ERP183:ERP205 FBL183:FBL205 FLH183:FLH205 FVD183:FVD205 GEZ183:GEZ205 GOV183:GOV205 GYR183:GYR205 HIN183:HIN205 HSJ183:HSJ205 ICF183:ICF205 IMB183:IMB205 IVX183:IVX205 JFT183:JFT205 JPP183:JPP205 JZL183:JZL205 KJH183:KJH205 KTD183:KTD205 LCZ183:LCZ205 LMV183:LMV205 LWR183:LWR205 MGN183:MGN205 MQJ183:MQJ205 NAF183:NAF205 NKB183:NKB205 NTX183:NTX205 ODT183:ODT205 ONP183:ONP205 OXL183:OXL205 PHH183:PHH205 PRD183:PRD205 QAZ183:QAZ205 QKV183:QKV205 QUR183:QUR205 REN183:REN205 ROJ183:ROJ205 RYF183:RYF205 SIB183:SIB205 SRX183:SRX205 TBT183:TBT205 TLP183:TLP205 TVL183:TVL205 UFH183:UFH205 UPD183:UPD205 UYZ183:UYZ205 VIV183:VIV205 VSR183:VSR205 WCN183:WCN205 WMJ183:WMJ205 WWF183:WWF205 X65719:X65741 JT65719:JT65741 TP65719:TP65741 ADL65719:ADL65741 ANH65719:ANH65741 AXD65719:AXD65741 BGZ65719:BGZ65741 BQV65719:BQV65741 CAR65719:CAR65741 CKN65719:CKN65741 CUJ65719:CUJ65741 DEF65719:DEF65741 DOB65719:DOB65741 DXX65719:DXX65741 EHT65719:EHT65741 ERP65719:ERP65741 FBL65719:FBL65741 FLH65719:FLH65741 FVD65719:FVD65741 GEZ65719:GEZ65741 GOV65719:GOV65741 GYR65719:GYR65741 HIN65719:HIN65741 HSJ65719:HSJ65741 ICF65719:ICF65741 IMB65719:IMB65741 IVX65719:IVX65741 JFT65719:JFT65741 JPP65719:JPP65741 JZL65719:JZL65741 KJH65719:KJH65741 KTD65719:KTD65741 LCZ65719:LCZ65741 LMV65719:LMV65741 LWR65719:LWR65741 MGN65719:MGN65741 MQJ65719:MQJ65741 NAF65719:NAF65741 NKB65719:NKB65741 NTX65719:NTX65741 ODT65719:ODT65741 ONP65719:ONP65741 OXL65719:OXL65741 PHH65719:PHH65741 PRD65719:PRD65741 QAZ65719:QAZ65741 QKV65719:QKV65741 QUR65719:QUR65741 REN65719:REN65741 ROJ65719:ROJ65741 RYF65719:RYF65741 SIB65719:SIB65741 SRX65719:SRX65741 TBT65719:TBT65741 TLP65719:TLP65741 TVL65719:TVL65741 UFH65719:UFH65741 UPD65719:UPD65741 UYZ65719:UYZ65741 VIV65719:VIV65741 VSR65719:VSR65741 WCN65719:WCN65741 WMJ65719:WMJ65741 WWF65719:WWF65741 X131255:X131277 JT131255:JT131277 TP131255:TP131277 ADL131255:ADL131277 ANH131255:ANH131277 AXD131255:AXD131277 BGZ131255:BGZ131277 BQV131255:BQV131277 CAR131255:CAR131277 CKN131255:CKN131277 CUJ131255:CUJ131277 DEF131255:DEF131277 DOB131255:DOB131277 DXX131255:DXX131277 EHT131255:EHT131277 ERP131255:ERP131277 FBL131255:FBL131277 FLH131255:FLH131277 FVD131255:FVD131277 GEZ131255:GEZ131277 GOV131255:GOV131277 GYR131255:GYR131277 HIN131255:HIN131277 HSJ131255:HSJ131277 ICF131255:ICF131277 IMB131255:IMB131277 IVX131255:IVX131277 JFT131255:JFT131277 JPP131255:JPP131277 JZL131255:JZL131277 KJH131255:KJH131277 KTD131255:KTD131277 LCZ131255:LCZ131277 LMV131255:LMV131277 LWR131255:LWR131277 MGN131255:MGN131277 MQJ131255:MQJ131277 NAF131255:NAF131277 NKB131255:NKB131277 NTX131255:NTX131277 ODT131255:ODT131277 ONP131255:ONP131277 OXL131255:OXL131277 PHH131255:PHH131277 PRD131255:PRD131277 QAZ131255:QAZ131277 QKV131255:QKV131277 QUR131255:QUR131277 REN131255:REN131277 ROJ131255:ROJ131277 RYF131255:RYF131277 SIB131255:SIB131277 SRX131255:SRX131277 TBT131255:TBT131277 TLP131255:TLP131277 TVL131255:TVL131277 UFH131255:UFH131277 UPD131255:UPD131277 UYZ131255:UYZ131277 VIV131255:VIV131277 VSR131255:VSR131277 WCN131255:WCN131277 WMJ131255:WMJ131277 WWF131255:WWF131277 X196791:X196813 JT196791:JT196813 TP196791:TP196813 ADL196791:ADL196813 ANH196791:ANH196813 AXD196791:AXD196813 BGZ196791:BGZ196813 BQV196791:BQV196813 CAR196791:CAR196813 CKN196791:CKN196813 CUJ196791:CUJ196813 DEF196791:DEF196813 DOB196791:DOB196813 DXX196791:DXX196813 EHT196791:EHT196813 ERP196791:ERP196813 FBL196791:FBL196813 FLH196791:FLH196813 FVD196791:FVD196813 GEZ196791:GEZ196813 GOV196791:GOV196813 GYR196791:GYR196813 HIN196791:HIN196813 HSJ196791:HSJ196813 ICF196791:ICF196813 IMB196791:IMB196813 IVX196791:IVX196813 JFT196791:JFT196813 JPP196791:JPP196813 JZL196791:JZL196813 KJH196791:KJH196813 KTD196791:KTD196813 LCZ196791:LCZ196813 LMV196791:LMV196813 LWR196791:LWR196813 MGN196791:MGN196813 MQJ196791:MQJ196813 NAF196791:NAF196813 NKB196791:NKB196813 NTX196791:NTX196813 ODT196791:ODT196813 ONP196791:ONP196813 OXL196791:OXL196813 PHH196791:PHH196813 PRD196791:PRD196813 QAZ196791:QAZ196813 QKV196791:QKV196813 QUR196791:QUR196813 REN196791:REN196813 ROJ196791:ROJ196813 RYF196791:RYF196813 SIB196791:SIB196813 SRX196791:SRX196813 TBT196791:TBT196813 TLP196791:TLP196813 TVL196791:TVL196813 UFH196791:UFH196813 UPD196791:UPD196813 UYZ196791:UYZ196813 VIV196791:VIV196813 VSR196791:VSR196813 WCN196791:WCN196813 WMJ196791:WMJ196813 WWF196791:WWF196813 X262327:X262349 JT262327:JT262349 TP262327:TP262349 ADL262327:ADL262349 ANH262327:ANH262349 AXD262327:AXD262349 BGZ262327:BGZ262349 BQV262327:BQV262349 CAR262327:CAR262349 CKN262327:CKN262349 CUJ262327:CUJ262349 DEF262327:DEF262349 DOB262327:DOB262349 DXX262327:DXX262349 EHT262327:EHT262349 ERP262327:ERP262349 FBL262327:FBL262349 FLH262327:FLH262349 FVD262327:FVD262349 GEZ262327:GEZ262349 GOV262327:GOV262349 GYR262327:GYR262349 HIN262327:HIN262349 HSJ262327:HSJ262349 ICF262327:ICF262349 IMB262327:IMB262349 IVX262327:IVX262349 JFT262327:JFT262349 JPP262327:JPP262349 JZL262327:JZL262349 KJH262327:KJH262349 KTD262327:KTD262349 LCZ262327:LCZ262349 LMV262327:LMV262349 LWR262327:LWR262349 MGN262327:MGN262349 MQJ262327:MQJ262349 NAF262327:NAF262349 NKB262327:NKB262349 NTX262327:NTX262349 ODT262327:ODT262349 ONP262327:ONP262349 OXL262327:OXL262349 PHH262327:PHH262349 PRD262327:PRD262349 QAZ262327:QAZ262349 QKV262327:QKV262349 QUR262327:QUR262349 REN262327:REN262349 ROJ262327:ROJ262349 RYF262327:RYF262349 SIB262327:SIB262349 SRX262327:SRX262349 TBT262327:TBT262349 TLP262327:TLP262349 TVL262327:TVL262349 UFH262327:UFH262349 UPD262327:UPD262349 UYZ262327:UYZ262349 VIV262327:VIV262349 VSR262327:VSR262349 WCN262327:WCN262349 WMJ262327:WMJ262349 WWF262327:WWF262349 X327863:X327885 JT327863:JT327885 TP327863:TP327885 ADL327863:ADL327885 ANH327863:ANH327885 AXD327863:AXD327885 BGZ327863:BGZ327885 BQV327863:BQV327885 CAR327863:CAR327885 CKN327863:CKN327885 CUJ327863:CUJ327885 DEF327863:DEF327885 DOB327863:DOB327885 DXX327863:DXX327885 EHT327863:EHT327885 ERP327863:ERP327885 FBL327863:FBL327885 FLH327863:FLH327885 FVD327863:FVD327885 GEZ327863:GEZ327885 GOV327863:GOV327885 GYR327863:GYR327885 HIN327863:HIN327885 HSJ327863:HSJ327885 ICF327863:ICF327885 IMB327863:IMB327885 IVX327863:IVX327885 JFT327863:JFT327885 JPP327863:JPP327885 JZL327863:JZL327885 KJH327863:KJH327885 KTD327863:KTD327885 LCZ327863:LCZ327885 LMV327863:LMV327885 LWR327863:LWR327885 MGN327863:MGN327885 MQJ327863:MQJ327885 NAF327863:NAF327885 NKB327863:NKB327885 NTX327863:NTX327885 ODT327863:ODT327885 ONP327863:ONP327885 OXL327863:OXL327885 PHH327863:PHH327885 PRD327863:PRD327885 QAZ327863:QAZ327885 QKV327863:QKV327885 QUR327863:QUR327885 REN327863:REN327885 ROJ327863:ROJ327885 RYF327863:RYF327885 SIB327863:SIB327885 SRX327863:SRX327885 TBT327863:TBT327885 TLP327863:TLP327885 TVL327863:TVL327885 UFH327863:UFH327885 UPD327863:UPD327885 UYZ327863:UYZ327885 VIV327863:VIV327885 VSR327863:VSR327885 WCN327863:WCN327885 WMJ327863:WMJ327885 WWF327863:WWF327885 X393399:X393421 JT393399:JT393421 TP393399:TP393421 ADL393399:ADL393421 ANH393399:ANH393421 AXD393399:AXD393421 BGZ393399:BGZ393421 BQV393399:BQV393421 CAR393399:CAR393421 CKN393399:CKN393421 CUJ393399:CUJ393421 DEF393399:DEF393421 DOB393399:DOB393421 DXX393399:DXX393421 EHT393399:EHT393421 ERP393399:ERP393421 FBL393399:FBL393421 FLH393399:FLH393421 FVD393399:FVD393421 GEZ393399:GEZ393421 GOV393399:GOV393421 GYR393399:GYR393421 HIN393399:HIN393421 HSJ393399:HSJ393421 ICF393399:ICF393421 IMB393399:IMB393421 IVX393399:IVX393421 JFT393399:JFT393421 JPP393399:JPP393421 JZL393399:JZL393421 KJH393399:KJH393421 KTD393399:KTD393421 LCZ393399:LCZ393421 LMV393399:LMV393421 LWR393399:LWR393421 MGN393399:MGN393421 MQJ393399:MQJ393421 NAF393399:NAF393421 NKB393399:NKB393421 NTX393399:NTX393421 ODT393399:ODT393421 ONP393399:ONP393421 OXL393399:OXL393421 PHH393399:PHH393421 PRD393399:PRD393421 QAZ393399:QAZ393421 QKV393399:QKV393421 QUR393399:QUR393421 REN393399:REN393421 ROJ393399:ROJ393421 RYF393399:RYF393421 SIB393399:SIB393421 SRX393399:SRX393421 TBT393399:TBT393421 TLP393399:TLP393421 TVL393399:TVL393421 UFH393399:UFH393421 UPD393399:UPD393421 UYZ393399:UYZ393421 VIV393399:VIV393421 VSR393399:VSR393421 WCN393399:WCN393421 WMJ393399:WMJ393421 WWF393399:WWF393421 X458935:X458957 JT458935:JT458957 TP458935:TP458957 ADL458935:ADL458957 ANH458935:ANH458957 AXD458935:AXD458957 BGZ458935:BGZ458957 BQV458935:BQV458957 CAR458935:CAR458957 CKN458935:CKN458957 CUJ458935:CUJ458957 DEF458935:DEF458957 DOB458935:DOB458957 DXX458935:DXX458957 EHT458935:EHT458957 ERP458935:ERP458957 FBL458935:FBL458957 FLH458935:FLH458957 FVD458935:FVD458957 GEZ458935:GEZ458957 GOV458935:GOV458957 GYR458935:GYR458957 HIN458935:HIN458957 HSJ458935:HSJ458957 ICF458935:ICF458957 IMB458935:IMB458957 IVX458935:IVX458957 JFT458935:JFT458957 JPP458935:JPP458957 JZL458935:JZL458957 KJH458935:KJH458957 KTD458935:KTD458957 LCZ458935:LCZ458957 LMV458935:LMV458957 LWR458935:LWR458957 MGN458935:MGN458957 MQJ458935:MQJ458957 NAF458935:NAF458957 NKB458935:NKB458957 NTX458935:NTX458957 ODT458935:ODT458957 ONP458935:ONP458957 OXL458935:OXL458957 PHH458935:PHH458957 PRD458935:PRD458957 QAZ458935:QAZ458957 QKV458935:QKV458957 QUR458935:QUR458957 REN458935:REN458957 ROJ458935:ROJ458957 RYF458935:RYF458957 SIB458935:SIB458957 SRX458935:SRX458957 TBT458935:TBT458957 TLP458935:TLP458957 TVL458935:TVL458957 UFH458935:UFH458957 UPD458935:UPD458957 UYZ458935:UYZ458957 VIV458935:VIV458957 VSR458935:VSR458957 WCN458935:WCN458957 WMJ458935:WMJ458957 WWF458935:WWF458957 X524471:X524493 JT524471:JT524493 TP524471:TP524493 ADL524471:ADL524493 ANH524471:ANH524493 AXD524471:AXD524493 BGZ524471:BGZ524493 BQV524471:BQV524493 CAR524471:CAR524493 CKN524471:CKN524493 CUJ524471:CUJ524493 DEF524471:DEF524493 DOB524471:DOB524493 DXX524471:DXX524493 EHT524471:EHT524493 ERP524471:ERP524493 FBL524471:FBL524493 FLH524471:FLH524493 FVD524471:FVD524493 GEZ524471:GEZ524493 GOV524471:GOV524493 GYR524471:GYR524493 HIN524471:HIN524493 HSJ524471:HSJ524493 ICF524471:ICF524493 IMB524471:IMB524493 IVX524471:IVX524493 JFT524471:JFT524493 JPP524471:JPP524493 JZL524471:JZL524493 KJH524471:KJH524493 KTD524471:KTD524493 LCZ524471:LCZ524493 LMV524471:LMV524493 LWR524471:LWR524493 MGN524471:MGN524493 MQJ524471:MQJ524493 NAF524471:NAF524493 NKB524471:NKB524493 NTX524471:NTX524493 ODT524471:ODT524493 ONP524471:ONP524493 OXL524471:OXL524493 PHH524471:PHH524493 PRD524471:PRD524493 QAZ524471:QAZ524493 QKV524471:QKV524493 QUR524471:QUR524493 REN524471:REN524493 ROJ524471:ROJ524493 RYF524471:RYF524493 SIB524471:SIB524493 SRX524471:SRX524493 TBT524471:TBT524493 TLP524471:TLP524493 TVL524471:TVL524493 UFH524471:UFH524493 UPD524471:UPD524493 UYZ524471:UYZ524493 VIV524471:VIV524493 VSR524471:VSR524493 WCN524471:WCN524493 WMJ524471:WMJ524493 WWF524471:WWF524493 X590007:X590029 JT590007:JT590029 TP590007:TP590029 ADL590007:ADL590029 ANH590007:ANH590029 AXD590007:AXD590029 BGZ590007:BGZ590029 BQV590007:BQV590029 CAR590007:CAR590029 CKN590007:CKN590029 CUJ590007:CUJ590029 DEF590007:DEF590029 DOB590007:DOB590029 DXX590007:DXX590029 EHT590007:EHT590029 ERP590007:ERP590029 FBL590007:FBL590029 FLH590007:FLH590029 FVD590007:FVD590029 GEZ590007:GEZ590029 GOV590007:GOV590029 GYR590007:GYR590029 HIN590007:HIN590029 HSJ590007:HSJ590029 ICF590007:ICF590029 IMB590007:IMB590029 IVX590007:IVX590029 JFT590007:JFT590029 JPP590007:JPP590029 JZL590007:JZL590029 KJH590007:KJH590029 KTD590007:KTD590029 LCZ590007:LCZ590029 LMV590007:LMV590029 LWR590007:LWR590029 MGN590007:MGN590029 MQJ590007:MQJ590029 NAF590007:NAF590029 NKB590007:NKB590029 NTX590007:NTX590029 ODT590007:ODT590029 ONP590007:ONP590029 OXL590007:OXL590029 PHH590007:PHH590029 PRD590007:PRD590029 QAZ590007:QAZ590029 QKV590007:QKV590029 QUR590007:QUR590029 REN590007:REN590029 ROJ590007:ROJ590029 RYF590007:RYF590029 SIB590007:SIB590029 SRX590007:SRX590029 TBT590007:TBT590029 TLP590007:TLP590029 TVL590007:TVL590029 UFH590007:UFH590029 UPD590007:UPD590029 UYZ590007:UYZ590029 VIV590007:VIV590029 VSR590007:VSR590029 WCN590007:WCN590029 WMJ590007:WMJ590029 WWF590007:WWF590029 X655543:X655565 JT655543:JT655565 TP655543:TP655565 ADL655543:ADL655565 ANH655543:ANH655565 AXD655543:AXD655565 BGZ655543:BGZ655565 BQV655543:BQV655565 CAR655543:CAR655565 CKN655543:CKN655565 CUJ655543:CUJ655565 DEF655543:DEF655565 DOB655543:DOB655565 DXX655543:DXX655565 EHT655543:EHT655565 ERP655543:ERP655565 FBL655543:FBL655565 FLH655543:FLH655565 FVD655543:FVD655565 GEZ655543:GEZ655565 GOV655543:GOV655565 GYR655543:GYR655565 HIN655543:HIN655565 HSJ655543:HSJ655565 ICF655543:ICF655565 IMB655543:IMB655565 IVX655543:IVX655565 JFT655543:JFT655565 JPP655543:JPP655565 JZL655543:JZL655565 KJH655543:KJH655565 KTD655543:KTD655565 LCZ655543:LCZ655565 LMV655543:LMV655565 LWR655543:LWR655565 MGN655543:MGN655565 MQJ655543:MQJ655565 NAF655543:NAF655565 NKB655543:NKB655565 NTX655543:NTX655565 ODT655543:ODT655565 ONP655543:ONP655565 OXL655543:OXL655565 PHH655543:PHH655565 PRD655543:PRD655565 QAZ655543:QAZ655565 QKV655543:QKV655565 QUR655543:QUR655565 REN655543:REN655565 ROJ655543:ROJ655565 RYF655543:RYF655565 SIB655543:SIB655565 SRX655543:SRX655565 TBT655543:TBT655565 TLP655543:TLP655565 TVL655543:TVL655565 UFH655543:UFH655565 UPD655543:UPD655565 UYZ655543:UYZ655565 VIV655543:VIV655565 VSR655543:VSR655565 WCN655543:WCN655565 WMJ655543:WMJ655565 WWF655543:WWF655565 X721079:X721101 JT721079:JT721101 TP721079:TP721101 ADL721079:ADL721101 ANH721079:ANH721101 AXD721079:AXD721101 BGZ721079:BGZ721101 BQV721079:BQV721101 CAR721079:CAR721101 CKN721079:CKN721101 CUJ721079:CUJ721101 DEF721079:DEF721101 DOB721079:DOB721101 DXX721079:DXX721101 EHT721079:EHT721101 ERP721079:ERP721101 FBL721079:FBL721101 FLH721079:FLH721101 FVD721079:FVD721101 GEZ721079:GEZ721101 GOV721079:GOV721101 GYR721079:GYR721101 HIN721079:HIN721101 HSJ721079:HSJ721101 ICF721079:ICF721101 IMB721079:IMB721101 IVX721079:IVX721101 JFT721079:JFT721101 JPP721079:JPP721101 JZL721079:JZL721101 KJH721079:KJH721101 KTD721079:KTD721101 LCZ721079:LCZ721101 LMV721079:LMV721101 LWR721079:LWR721101 MGN721079:MGN721101 MQJ721079:MQJ721101 NAF721079:NAF721101 NKB721079:NKB721101 NTX721079:NTX721101 ODT721079:ODT721101 ONP721079:ONP721101 OXL721079:OXL721101 PHH721079:PHH721101 PRD721079:PRD721101 QAZ721079:QAZ721101 QKV721079:QKV721101 QUR721079:QUR721101 REN721079:REN721101 ROJ721079:ROJ721101 RYF721079:RYF721101 SIB721079:SIB721101 SRX721079:SRX721101 TBT721079:TBT721101 TLP721079:TLP721101 TVL721079:TVL721101 UFH721079:UFH721101 UPD721079:UPD721101 UYZ721079:UYZ721101 VIV721079:VIV721101 VSR721079:VSR721101 WCN721079:WCN721101 WMJ721079:WMJ721101 WWF721079:WWF721101 X786615:X786637 JT786615:JT786637 TP786615:TP786637 ADL786615:ADL786637 ANH786615:ANH786637 AXD786615:AXD786637 BGZ786615:BGZ786637 BQV786615:BQV786637 CAR786615:CAR786637 CKN786615:CKN786637 CUJ786615:CUJ786637 DEF786615:DEF786637 DOB786615:DOB786637 DXX786615:DXX786637 EHT786615:EHT786637 ERP786615:ERP786637 FBL786615:FBL786637 FLH786615:FLH786637 FVD786615:FVD786637 GEZ786615:GEZ786637 GOV786615:GOV786637 GYR786615:GYR786637 HIN786615:HIN786637 HSJ786615:HSJ786637 ICF786615:ICF786637 IMB786615:IMB786637 IVX786615:IVX786637 JFT786615:JFT786637 JPP786615:JPP786637 JZL786615:JZL786637 KJH786615:KJH786637 KTD786615:KTD786637 LCZ786615:LCZ786637 LMV786615:LMV786637 LWR786615:LWR786637 MGN786615:MGN786637 MQJ786615:MQJ786637 NAF786615:NAF786637 NKB786615:NKB786637 NTX786615:NTX786637 ODT786615:ODT786637 ONP786615:ONP786637 OXL786615:OXL786637 PHH786615:PHH786637 PRD786615:PRD786637 QAZ786615:QAZ786637 QKV786615:QKV786637 QUR786615:QUR786637 REN786615:REN786637 ROJ786615:ROJ786637 RYF786615:RYF786637 SIB786615:SIB786637 SRX786615:SRX786637 TBT786615:TBT786637 TLP786615:TLP786637 TVL786615:TVL786637 UFH786615:UFH786637 UPD786615:UPD786637 UYZ786615:UYZ786637 VIV786615:VIV786637 VSR786615:VSR786637 WCN786615:WCN786637 WMJ786615:WMJ786637 WWF786615:WWF786637 X852151:X852173 JT852151:JT852173 TP852151:TP852173 ADL852151:ADL852173 ANH852151:ANH852173 AXD852151:AXD852173 BGZ852151:BGZ852173 BQV852151:BQV852173 CAR852151:CAR852173 CKN852151:CKN852173 CUJ852151:CUJ852173 DEF852151:DEF852173 DOB852151:DOB852173 DXX852151:DXX852173 EHT852151:EHT852173 ERP852151:ERP852173 FBL852151:FBL852173 FLH852151:FLH852173 FVD852151:FVD852173 GEZ852151:GEZ852173 GOV852151:GOV852173 GYR852151:GYR852173 HIN852151:HIN852173 HSJ852151:HSJ852173 ICF852151:ICF852173 IMB852151:IMB852173 IVX852151:IVX852173 JFT852151:JFT852173 JPP852151:JPP852173 JZL852151:JZL852173 KJH852151:KJH852173 KTD852151:KTD852173 LCZ852151:LCZ852173 LMV852151:LMV852173 LWR852151:LWR852173 MGN852151:MGN852173 MQJ852151:MQJ852173 NAF852151:NAF852173 NKB852151:NKB852173 NTX852151:NTX852173 ODT852151:ODT852173 ONP852151:ONP852173 OXL852151:OXL852173 PHH852151:PHH852173 PRD852151:PRD852173 QAZ852151:QAZ852173 QKV852151:QKV852173 QUR852151:QUR852173 REN852151:REN852173 ROJ852151:ROJ852173 RYF852151:RYF852173 SIB852151:SIB852173 SRX852151:SRX852173 TBT852151:TBT852173 TLP852151:TLP852173 TVL852151:TVL852173 UFH852151:UFH852173 UPD852151:UPD852173 UYZ852151:UYZ852173 VIV852151:VIV852173 VSR852151:VSR852173 WCN852151:WCN852173 WMJ852151:WMJ852173 WWF852151:WWF852173 X917687:X917709 JT917687:JT917709 TP917687:TP917709 ADL917687:ADL917709 ANH917687:ANH917709 AXD917687:AXD917709 BGZ917687:BGZ917709 BQV917687:BQV917709 CAR917687:CAR917709 CKN917687:CKN917709 CUJ917687:CUJ917709 DEF917687:DEF917709 DOB917687:DOB917709 DXX917687:DXX917709 EHT917687:EHT917709 ERP917687:ERP917709 FBL917687:FBL917709 FLH917687:FLH917709 FVD917687:FVD917709 GEZ917687:GEZ917709 GOV917687:GOV917709 GYR917687:GYR917709 HIN917687:HIN917709 HSJ917687:HSJ917709 ICF917687:ICF917709 IMB917687:IMB917709 IVX917687:IVX917709 JFT917687:JFT917709 JPP917687:JPP917709 JZL917687:JZL917709 KJH917687:KJH917709 KTD917687:KTD917709 LCZ917687:LCZ917709 LMV917687:LMV917709 LWR917687:LWR917709 MGN917687:MGN917709 MQJ917687:MQJ917709 NAF917687:NAF917709 NKB917687:NKB917709 NTX917687:NTX917709 ODT917687:ODT917709 ONP917687:ONP917709 OXL917687:OXL917709 PHH917687:PHH917709 PRD917687:PRD917709 QAZ917687:QAZ917709 QKV917687:QKV917709 QUR917687:QUR917709 REN917687:REN917709 ROJ917687:ROJ917709 RYF917687:RYF917709 SIB917687:SIB917709 SRX917687:SRX917709 TBT917687:TBT917709 TLP917687:TLP917709 TVL917687:TVL917709 UFH917687:UFH917709 UPD917687:UPD917709 UYZ917687:UYZ917709 VIV917687:VIV917709 VSR917687:VSR917709 WCN917687:WCN917709 WMJ917687:WMJ917709 WWF917687:WWF917709 X983223:X983245 JT983223:JT983245 TP983223:TP983245 ADL983223:ADL983245 ANH983223:ANH983245 AXD983223:AXD983245 BGZ983223:BGZ983245 BQV983223:BQV983245 CAR983223:CAR983245 CKN983223:CKN983245 CUJ983223:CUJ983245 DEF983223:DEF983245 DOB983223:DOB983245 DXX983223:DXX983245 EHT983223:EHT983245 ERP983223:ERP983245 FBL983223:FBL983245 FLH983223:FLH983245 FVD983223:FVD983245 GEZ983223:GEZ983245 GOV983223:GOV983245 GYR983223:GYR983245 HIN983223:HIN983245 HSJ983223:HSJ983245 ICF983223:ICF983245 IMB983223:IMB983245 IVX983223:IVX983245 JFT983223:JFT983245 JPP983223:JPP983245 JZL983223:JZL983245 KJH983223:KJH983245 KTD983223:KTD983245 LCZ983223:LCZ983245 LMV983223:LMV983245 LWR983223:LWR983245 MGN983223:MGN983245 MQJ983223:MQJ983245 NAF983223:NAF983245 NKB983223:NKB983245 NTX983223:NTX983245 ODT983223:ODT983245 ONP983223:ONP983245 OXL983223:OXL983245 PHH983223:PHH983245 PRD983223:PRD983245 QAZ983223:QAZ983245 QKV983223:QKV983245 QUR983223:QUR983245 REN983223:REN983245 ROJ983223:ROJ983245 RYF983223:RYF983245 SIB983223:SIB983245 SRX983223:SRX983245 TBT983223:TBT983245 TLP983223:TLP983245 TVL983223:TVL983245 UFH983223:UFH983245 UPD983223:UPD983245 UYZ983223:UYZ983245 VIV983223:VIV983245 VSR983223:VSR983245 WCN983223:WCN983245 WMJ983223:WMJ983245 WWF983223:WWF983245 X230:X455 JT230:JT455 TP230:TP455 ADL230:ADL455 ANH230:ANH455 AXD230:AXD455 BGZ230:BGZ455 BQV230:BQV455 CAR230:CAR455 CKN230:CKN455 CUJ230:CUJ455 DEF230:DEF455 DOB230:DOB455 DXX230:DXX455 EHT230:EHT455 ERP230:ERP455 FBL230:FBL455 FLH230:FLH455 FVD230:FVD455 GEZ230:GEZ455 GOV230:GOV455 GYR230:GYR455 HIN230:HIN455 HSJ230:HSJ455 ICF230:ICF455 IMB230:IMB455 IVX230:IVX455 JFT230:JFT455 JPP230:JPP455 JZL230:JZL455 KJH230:KJH455 KTD230:KTD455 LCZ230:LCZ455 LMV230:LMV455 LWR230:LWR455 MGN230:MGN455 MQJ230:MQJ455 NAF230:NAF455 NKB230:NKB455 NTX230:NTX455 ODT230:ODT455 ONP230:ONP455 OXL230:OXL455 PHH230:PHH455 PRD230:PRD455 QAZ230:QAZ455 QKV230:QKV455 QUR230:QUR455 REN230:REN455 ROJ230:ROJ455 RYF230:RYF455 SIB230:SIB455 SRX230:SRX455 TBT230:TBT455 TLP230:TLP455 TVL230:TVL455 UFH230:UFH455 UPD230:UPD455 UYZ230:UYZ455 VIV230:VIV455 VSR230:VSR455 WCN230:WCN455 WMJ230:WMJ455 WWF230:WWF455 X65766:X65991 JT65766:JT65991 TP65766:TP65991 ADL65766:ADL65991 ANH65766:ANH65991 AXD65766:AXD65991 BGZ65766:BGZ65991 BQV65766:BQV65991 CAR65766:CAR65991 CKN65766:CKN65991 CUJ65766:CUJ65991 DEF65766:DEF65991 DOB65766:DOB65991 DXX65766:DXX65991 EHT65766:EHT65991 ERP65766:ERP65991 FBL65766:FBL65991 FLH65766:FLH65991 FVD65766:FVD65991 GEZ65766:GEZ65991 GOV65766:GOV65991 GYR65766:GYR65991 HIN65766:HIN65991 HSJ65766:HSJ65991 ICF65766:ICF65991 IMB65766:IMB65991 IVX65766:IVX65991 JFT65766:JFT65991 JPP65766:JPP65991 JZL65766:JZL65991 KJH65766:KJH65991 KTD65766:KTD65991 LCZ65766:LCZ65991 LMV65766:LMV65991 LWR65766:LWR65991 MGN65766:MGN65991 MQJ65766:MQJ65991 NAF65766:NAF65991 NKB65766:NKB65991 NTX65766:NTX65991 ODT65766:ODT65991 ONP65766:ONP65991 OXL65766:OXL65991 PHH65766:PHH65991 PRD65766:PRD65991 QAZ65766:QAZ65991 QKV65766:QKV65991 QUR65766:QUR65991 REN65766:REN65991 ROJ65766:ROJ65991 RYF65766:RYF65991 SIB65766:SIB65991 SRX65766:SRX65991 TBT65766:TBT65991 TLP65766:TLP65991 TVL65766:TVL65991 UFH65766:UFH65991 UPD65766:UPD65991 UYZ65766:UYZ65991 VIV65766:VIV65991 VSR65766:VSR65991 WCN65766:WCN65991 WMJ65766:WMJ65991 WWF65766:WWF65991 X131302:X131527 JT131302:JT131527 TP131302:TP131527 ADL131302:ADL131527 ANH131302:ANH131527 AXD131302:AXD131527 BGZ131302:BGZ131527 BQV131302:BQV131527 CAR131302:CAR131527 CKN131302:CKN131527 CUJ131302:CUJ131527 DEF131302:DEF131527 DOB131302:DOB131527 DXX131302:DXX131527 EHT131302:EHT131527 ERP131302:ERP131527 FBL131302:FBL131527 FLH131302:FLH131527 FVD131302:FVD131527 GEZ131302:GEZ131527 GOV131302:GOV131527 GYR131302:GYR131527 HIN131302:HIN131527 HSJ131302:HSJ131527 ICF131302:ICF131527 IMB131302:IMB131527 IVX131302:IVX131527 JFT131302:JFT131527 JPP131302:JPP131527 JZL131302:JZL131527 KJH131302:KJH131527 KTD131302:KTD131527 LCZ131302:LCZ131527 LMV131302:LMV131527 LWR131302:LWR131527 MGN131302:MGN131527 MQJ131302:MQJ131527 NAF131302:NAF131527 NKB131302:NKB131527 NTX131302:NTX131527 ODT131302:ODT131527 ONP131302:ONP131527 OXL131302:OXL131527 PHH131302:PHH131527 PRD131302:PRD131527 QAZ131302:QAZ131527 QKV131302:QKV131527 QUR131302:QUR131527 REN131302:REN131527 ROJ131302:ROJ131527 RYF131302:RYF131527 SIB131302:SIB131527 SRX131302:SRX131527 TBT131302:TBT131527 TLP131302:TLP131527 TVL131302:TVL131527 UFH131302:UFH131527 UPD131302:UPD131527 UYZ131302:UYZ131527 VIV131302:VIV131527 VSR131302:VSR131527 WCN131302:WCN131527 WMJ131302:WMJ131527 WWF131302:WWF131527 X196838:X197063 JT196838:JT197063 TP196838:TP197063 ADL196838:ADL197063 ANH196838:ANH197063 AXD196838:AXD197063 BGZ196838:BGZ197063 BQV196838:BQV197063 CAR196838:CAR197063 CKN196838:CKN197063 CUJ196838:CUJ197063 DEF196838:DEF197063 DOB196838:DOB197063 DXX196838:DXX197063 EHT196838:EHT197063 ERP196838:ERP197063 FBL196838:FBL197063 FLH196838:FLH197063 FVD196838:FVD197063 GEZ196838:GEZ197063 GOV196838:GOV197063 GYR196838:GYR197063 HIN196838:HIN197063 HSJ196838:HSJ197063 ICF196838:ICF197063 IMB196838:IMB197063 IVX196838:IVX197063 JFT196838:JFT197063 JPP196838:JPP197063 JZL196838:JZL197063 KJH196838:KJH197063 KTD196838:KTD197063 LCZ196838:LCZ197063 LMV196838:LMV197063 LWR196838:LWR197063 MGN196838:MGN197063 MQJ196838:MQJ197063 NAF196838:NAF197063 NKB196838:NKB197063 NTX196838:NTX197063 ODT196838:ODT197063 ONP196838:ONP197063 OXL196838:OXL197063 PHH196838:PHH197063 PRD196838:PRD197063 QAZ196838:QAZ197063 QKV196838:QKV197063 QUR196838:QUR197063 REN196838:REN197063 ROJ196838:ROJ197063 RYF196838:RYF197063 SIB196838:SIB197063 SRX196838:SRX197063 TBT196838:TBT197063 TLP196838:TLP197063 TVL196838:TVL197063 UFH196838:UFH197063 UPD196838:UPD197063 UYZ196838:UYZ197063 VIV196838:VIV197063 VSR196838:VSR197063 WCN196838:WCN197063 WMJ196838:WMJ197063 WWF196838:WWF197063 X262374:X262599 JT262374:JT262599 TP262374:TP262599 ADL262374:ADL262599 ANH262374:ANH262599 AXD262374:AXD262599 BGZ262374:BGZ262599 BQV262374:BQV262599 CAR262374:CAR262599 CKN262374:CKN262599 CUJ262374:CUJ262599 DEF262374:DEF262599 DOB262374:DOB262599 DXX262374:DXX262599 EHT262374:EHT262599 ERP262374:ERP262599 FBL262374:FBL262599 FLH262374:FLH262599 FVD262374:FVD262599 GEZ262374:GEZ262599 GOV262374:GOV262599 GYR262374:GYR262599 HIN262374:HIN262599 HSJ262374:HSJ262599 ICF262374:ICF262599 IMB262374:IMB262599 IVX262374:IVX262599 JFT262374:JFT262599 JPP262374:JPP262599 JZL262374:JZL262599 KJH262374:KJH262599 KTD262374:KTD262599 LCZ262374:LCZ262599 LMV262374:LMV262599 LWR262374:LWR262599 MGN262374:MGN262599 MQJ262374:MQJ262599 NAF262374:NAF262599 NKB262374:NKB262599 NTX262374:NTX262599 ODT262374:ODT262599 ONP262374:ONP262599 OXL262374:OXL262599 PHH262374:PHH262599 PRD262374:PRD262599 QAZ262374:QAZ262599 QKV262374:QKV262599 QUR262374:QUR262599 REN262374:REN262599 ROJ262374:ROJ262599 RYF262374:RYF262599 SIB262374:SIB262599 SRX262374:SRX262599 TBT262374:TBT262599 TLP262374:TLP262599 TVL262374:TVL262599 UFH262374:UFH262599 UPD262374:UPD262599 UYZ262374:UYZ262599 VIV262374:VIV262599 VSR262374:VSR262599 WCN262374:WCN262599 WMJ262374:WMJ262599 WWF262374:WWF262599 X327910:X328135 JT327910:JT328135 TP327910:TP328135 ADL327910:ADL328135 ANH327910:ANH328135 AXD327910:AXD328135 BGZ327910:BGZ328135 BQV327910:BQV328135 CAR327910:CAR328135 CKN327910:CKN328135 CUJ327910:CUJ328135 DEF327910:DEF328135 DOB327910:DOB328135 DXX327910:DXX328135 EHT327910:EHT328135 ERP327910:ERP328135 FBL327910:FBL328135 FLH327910:FLH328135 FVD327910:FVD328135 GEZ327910:GEZ328135 GOV327910:GOV328135 GYR327910:GYR328135 HIN327910:HIN328135 HSJ327910:HSJ328135 ICF327910:ICF328135 IMB327910:IMB328135 IVX327910:IVX328135 JFT327910:JFT328135 JPP327910:JPP328135 JZL327910:JZL328135 KJH327910:KJH328135 KTD327910:KTD328135 LCZ327910:LCZ328135 LMV327910:LMV328135 LWR327910:LWR328135 MGN327910:MGN328135 MQJ327910:MQJ328135 NAF327910:NAF328135 NKB327910:NKB328135 NTX327910:NTX328135 ODT327910:ODT328135 ONP327910:ONP328135 OXL327910:OXL328135 PHH327910:PHH328135 PRD327910:PRD328135 QAZ327910:QAZ328135 QKV327910:QKV328135 QUR327910:QUR328135 REN327910:REN328135 ROJ327910:ROJ328135 RYF327910:RYF328135 SIB327910:SIB328135 SRX327910:SRX328135 TBT327910:TBT328135 TLP327910:TLP328135 TVL327910:TVL328135 UFH327910:UFH328135 UPD327910:UPD328135 UYZ327910:UYZ328135 VIV327910:VIV328135 VSR327910:VSR328135 WCN327910:WCN328135 WMJ327910:WMJ328135 WWF327910:WWF328135 X393446:X393671 JT393446:JT393671 TP393446:TP393671 ADL393446:ADL393671 ANH393446:ANH393671 AXD393446:AXD393671 BGZ393446:BGZ393671 BQV393446:BQV393671 CAR393446:CAR393671 CKN393446:CKN393671 CUJ393446:CUJ393671 DEF393446:DEF393671 DOB393446:DOB393671 DXX393446:DXX393671 EHT393446:EHT393671 ERP393446:ERP393671 FBL393446:FBL393671 FLH393446:FLH393671 FVD393446:FVD393671 GEZ393446:GEZ393671 GOV393446:GOV393671 GYR393446:GYR393671 HIN393446:HIN393671 HSJ393446:HSJ393671 ICF393446:ICF393671 IMB393446:IMB393671 IVX393446:IVX393671 JFT393446:JFT393671 JPP393446:JPP393671 JZL393446:JZL393671 KJH393446:KJH393671 KTD393446:KTD393671 LCZ393446:LCZ393671 LMV393446:LMV393671 LWR393446:LWR393671 MGN393446:MGN393671 MQJ393446:MQJ393671 NAF393446:NAF393671 NKB393446:NKB393671 NTX393446:NTX393671 ODT393446:ODT393671 ONP393446:ONP393671 OXL393446:OXL393671 PHH393446:PHH393671 PRD393446:PRD393671 QAZ393446:QAZ393671 QKV393446:QKV393671 QUR393446:QUR393671 REN393446:REN393671 ROJ393446:ROJ393671 RYF393446:RYF393671 SIB393446:SIB393671 SRX393446:SRX393671 TBT393446:TBT393671 TLP393446:TLP393671 TVL393446:TVL393671 UFH393446:UFH393671 UPD393446:UPD393671 UYZ393446:UYZ393671 VIV393446:VIV393671 VSR393446:VSR393671 WCN393446:WCN393671 WMJ393446:WMJ393671 WWF393446:WWF393671 X458982:X459207 JT458982:JT459207 TP458982:TP459207 ADL458982:ADL459207 ANH458982:ANH459207 AXD458982:AXD459207 BGZ458982:BGZ459207 BQV458982:BQV459207 CAR458982:CAR459207 CKN458982:CKN459207 CUJ458982:CUJ459207 DEF458982:DEF459207 DOB458982:DOB459207 DXX458982:DXX459207 EHT458982:EHT459207 ERP458982:ERP459207 FBL458982:FBL459207 FLH458982:FLH459207 FVD458982:FVD459207 GEZ458982:GEZ459207 GOV458982:GOV459207 GYR458982:GYR459207 HIN458982:HIN459207 HSJ458982:HSJ459207 ICF458982:ICF459207 IMB458982:IMB459207 IVX458982:IVX459207 JFT458982:JFT459207 JPP458982:JPP459207 JZL458982:JZL459207 KJH458982:KJH459207 KTD458982:KTD459207 LCZ458982:LCZ459207 LMV458982:LMV459207 LWR458982:LWR459207 MGN458982:MGN459207 MQJ458982:MQJ459207 NAF458982:NAF459207 NKB458982:NKB459207 NTX458982:NTX459207 ODT458982:ODT459207 ONP458982:ONP459207 OXL458982:OXL459207 PHH458982:PHH459207 PRD458982:PRD459207 QAZ458982:QAZ459207 QKV458982:QKV459207 QUR458982:QUR459207 REN458982:REN459207 ROJ458982:ROJ459207 RYF458982:RYF459207 SIB458982:SIB459207 SRX458982:SRX459207 TBT458982:TBT459207 TLP458982:TLP459207 TVL458982:TVL459207 UFH458982:UFH459207 UPD458982:UPD459207 UYZ458982:UYZ459207 VIV458982:VIV459207 VSR458982:VSR459207 WCN458982:WCN459207 WMJ458982:WMJ459207 WWF458982:WWF459207 X524518:X524743 JT524518:JT524743 TP524518:TP524743 ADL524518:ADL524743 ANH524518:ANH524743 AXD524518:AXD524743 BGZ524518:BGZ524743 BQV524518:BQV524743 CAR524518:CAR524743 CKN524518:CKN524743 CUJ524518:CUJ524743 DEF524518:DEF524743 DOB524518:DOB524743 DXX524518:DXX524743 EHT524518:EHT524743 ERP524518:ERP524743 FBL524518:FBL524743 FLH524518:FLH524743 FVD524518:FVD524743 GEZ524518:GEZ524743 GOV524518:GOV524743 GYR524518:GYR524743 HIN524518:HIN524743 HSJ524518:HSJ524743 ICF524518:ICF524743 IMB524518:IMB524743 IVX524518:IVX524743 JFT524518:JFT524743 JPP524518:JPP524743 JZL524518:JZL524743 KJH524518:KJH524743 KTD524518:KTD524743 LCZ524518:LCZ524743 LMV524518:LMV524743 LWR524518:LWR524743 MGN524518:MGN524743 MQJ524518:MQJ524743 NAF524518:NAF524743 NKB524518:NKB524743 NTX524518:NTX524743 ODT524518:ODT524743 ONP524518:ONP524743 OXL524518:OXL524743 PHH524518:PHH524743 PRD524518:PRD524743 QAZ524518:QAZ524743 QKV524518:QKV524743 QUR524518:QUR524743 REN524518:REN524743 ROJ524518:ROJ524743 RYF524518:RYF524743 SIB524518:SIB524743 SRX524518:SRX524743 TBT524518:TBT524743 TLP524518:TLP524743 TVL524518:TVL524743 UFH524518:UFH524743 UPD524518:UPD524743 UYZ524518:UYZ524743 VIV524518:VIV524743 VSR524518:VSR524743 WCN524518:WCN524743 WMJ524518:WMJ524743 WWF524518:WWF524743 X590054:X590279 JT590054:JT590279 TP590054:TP590279 ADL590054:ADL590279 ANH590054:ANH590279 AXD590054:AXD590279 BGZ590054:BGZ590279 BQV590054:BQV590279 CAR590054:CAR590279 CKN590054:CKN590279 CUJ590054:CUJ590279 DEF590054:DEF590279 DOB590054:DOB590279 DXX590054:DXX590279 EHT590054:EHT590279 ERP590054:ERP590279 FBL590054:FBL590279 FLH590054:FLH590279 FVD590054:FVD590279 GEZ590054:GEZ590279 GOV590054:GOV590279 GYR590054:GYR590279 HIN590054:HIN590279 HSJ590054:HSJ590279 ICF590054:ICF590279 IMB590054:IMB590279 IVX590054:IVX590279 JFT590054:JFT590279 JPP590054:JPP590279 JZL590054:JZL590279 KJH590054:KJH590279 KTD590054:KTD590279 LCZ590054:LCZ590279 LMV590054:LMV590279 LWR590054:LWR590279 MGN590054:MGN590279 MQJ590054:MQJ590279 NAF590054:NAF590279 NKB590054:NKB590279 NTX590054:NTX590279 ODT590054:ODT590279 ONP590054:ONP590279 OXL590054:OXL590279 PHH590054:PHH590279 PRD590054:PRD590279 QAZ590054:QAZ590279 QKV590054:QKV590279 QUR590054:QUR590279 REN590054:REN590279 ROJ590054:ROJ590279 RYF590054:RYF590279 SIB590054:SIB590279 SRX590054:SRX590279 TBT590054:TBT590279 TLP590054:TLP590279 TVL590054:TVL590279 UFH590054:UFH590279 UPD590054:UPD590279 UYZ590054:UYZ590279 VIV590054:VIV590279 VSR590054:VSR590279 WCN590054:WCN590279 WMJ590054:WMJ590279 WWF590054:WWF590279 X655590:X655815 JT655590:JT655815 TP655590:TP655815 ADL655590:ADL655815 ANH655590:ANH655815 AXD655590:AXD655815 BGZ655590:BGZ655815 BQV655590:BQV655815 CAR655590:CAR655815 CKN655590:CKN655815 CUJ655590:CUJ655815 DEF655590:DEF655815 DOB655590:DOB655815 DXX655590:DXX655815 EHT655590:EHT655815 ERP655590:ERP655815 FBL655590:FBL655815 FLH655590:FLH655815 FVD655590:FVD655815 GEZ655590:GEZ655815 GOV655590:GOV655815 GYR655590:GYR655815 HIN655590:HIN655815 HSJ655590:HSJ655815 ICF655590:ICF655815 IMB655590:IMB655815 IVX655590:IVX655815 JFT655590:JFT655815 JPP655590:JPP655815 JZL655590:JZL655815 KJH655590:KJH655815 KTD655590:KTD655815 LCZ655590:LCZ655815 LMV655590:LMV655815 LWR655590:LWR655815 MGN655590:MGN655815 MQJ655590:MQJ655815 NAF655590:NAF655815 NKB655590:NKB655815 NTX655590:NTX655815 ODT655590:ODT655815 ONP655590:ONP655815 OXL655590:OXL655815 PHH655590:PHH655815 PRD655590:PRD655815 QAZ655590:QAZ655815 QKV655590:QKV655815 QUR655590:QUR655815 REN655590:REN655815 ROJ655590:ROJ655815 RYF655590:RYF655815 SIB655590:SIB655815 SRX655590:SRX655815 TBT655590:TBT655815 TLP655590:TLP655815 TVL655590:TVL655815 UFH655590:UFH655815 UPD655590:UPD655815 UYZ655590:UYZ655815 VIV655590:VIV655815 VSR655590:VSR655815 WCN655590:WCN655815 WMJ655590:WMJ655815 WWF655590:WWF655815 X721126:X721351 JT721126:JT721351 TP721126:TP721351 ADL721126:ADL721351 ANH721126:ANH721351 AXD721126:AXD721351 BGZ721126:BGZ721351 BQV721126:BQV721351 CAR721126:CAR721351 CKN721126:CKN721351 CUJ721126:CUJ721351 DEF721126:DEF721351 DOB721126:DOB721351 DXX721126:DXX721351 EHT721126:EHT721351 ERP721126:ERP721351 FBL721126:FBL721351 FLH721126:FLH721351 FVD721126:FVD721351 GEZ721126:GEZ721351 GOV721126:GOV721351 GYR721126:GYR721351 HIN721126:HIN721351 HSJ721126:HSJ721351 ICF721126:ICF721351 IMB721126:IMB721351 IVX721126:IVX721351 JFT721126:JFT721351 JPP721126:JPP721351 JZL721126:JZL721351 KJH721126:KJH721351 KTD721126:KTD721351 LCZ721126:LCZ721351 LMV721126:LMV721351 LWR721126:LWR721351 MGN721126:MGN721351 MQJ721126:MQJ721351 NAF721126:NAF721351 NKB721126:NKB721351 NTX721126:NTX721351 ODT721126:ODT721351 ONP721126:ONP721351 OXL721126:OXL721351 PHH721126:PHH721351 PRD721126:PRD721351 QAZ721126:QAZ721351 QKV721126:QKV721351 QUR721126:QUR721351 REN721126:REN721351 ROJ721126:ROJ721351 RYF721126:RYF721351 SIB721126:SIB721351 SRX721126:SRX721351 TBT721126:TBT721351 TLP721126:TLP721351 TVL721126:TVL721351 UFH721126:UFH721351 UPD721126:UPD721351 UYZ721126:UYZ721351 VIV721126:VIV721351 VSR721126:VSR721351 WCN721126:WCN721351 WMJ721126:WMJ721351 WWF721126:WWF721351 X786662:X786887 JT786662:JT786887 TP786662:TP786887 ADL786662:ADL786887 ANH786662:ANH786887 AXD786662:AXD786887 BGZ786662:BGZ786887 BQV786662:BQV786887 CAR786662:CAR786887 CKN786662:CKN786887 CUJ786662:CUJ786887 DEF786662:DEF786887 DOB786662:DOB786887 DXX786662:DXX786887 EHT786662:EHT786887 ERP786662:ERP786887 FBL786662:FBL786887 FLH786662:FLH786887 FVD786662:FVD786887 GEZ786662:GEZ786887 GOV786662:GOV786887 GYR786662:GYR786887 HIN786662:HIN786887 HSJ786662:HSJ786887 ICF786662:ICF786887 IMB786662:IMB786887 IVX786662:IVX786887 JFT786662:JFT786887 JPP786662:JPP786887 JZL786662:JZL786887 KJH786662:KJH786887 KTD786662:KTD786887 LCZ786662:LCZ786887 LMV786662:LMV786887 LWR786662:LWR786887 MGN786662:MGN786887 MQJ786662:MQJ786887 NAF786662:NAF786887 NKB786662:NKB786887 NTX786662:NTX786887 ODT786662:ODT786887 ONP786662:ONP786887 OXL786662:OXL786887 PHH786662:PHH786887 PRD786662:PRD786887 QAZ786662:QAZ786887 QKV786662:QKV786887 QUR786662:QUR786887 REN786662:REN786887 ROJ786662:ROJ786887 RYF786662:RYF786887 SIB786662:SIB786887 SRX786662:SRX786887 TBT786662:TBT786887 TLP786662:TLP786887 TVL786662:TVL786887 UFH786662:UFH786887 UPD786662:UPD786887 UYZ786662:UYZ786887 VIV786662:VIV786887 VSR786662:VSR786887 WCN786662:WCN786887 WMJ786662:WMJ786887 WWF786662:WWF786887 X852198:X852423 JT852198:JT852423 TP852198:TP852423 ADL852198:ADL852423 ANH852198:ANH852423 AXD852198:AXD852423 BGZ852198:BGZ852423 BQV852198:BQV852423 CAR852198:CAR852423 CKN852198:CKN852423 CUJ852198:CUJ852423 DEF852198:DEF852423 DOB852198:DOB852423 DXX852198:DXX852423 EHT852198:EHT852423 ERP852198:ERP852423 FBL852198:FBL852423 FLH852198:FLH852423 FVD852198:FVD852423 GEZ852198:GEZ852423 GOV852198:GOV852423 GYR852198:GYR852423 HIN852198:HIN852423 HSJ852198:HSJ852423 ICF852198:ICF852423 IMB852198:IMB852423 IVX852198:IVX852423 JFT852198:JFT852423 JPP852198:JPP852423 JZL852198:JZL852423 KJH852198:KJH852423 KTD852198:KTD852423 LCZ852198:LCZ852423 LMV852198:LMV852423 LWR852198:LWR852423 MGN852198:MGN852423 MQJ852198:MQJ852423 NAF852198:NAF852423 NKB852198:NKB852423 NTX852198:NTX852423 ODT852198:ODT852423 ONP852198:ONP852423 OXL852198:OXL852423 PHH852198:PHH852423 PRD852198:PRD852423 QAZ852198:QAZ852423 QKV852198:QKV852423 QUR852198:QUR852423 REN852198:REN852423 ROJ852198:ROJ852423 RYF852198:RYF852423 SIB852198:SIB852423 SRX852198:SRX852423 TBT852198:TBT852423 TLP852198:TLP852423 TVL852198:TVL852423 UFH852198:UFH852423 UPD852198:UPD852423 UYZ852198:UYZ852423 VIV852198:VIV852423 VSR852198:VSR852423 WCN852198:WCN852423 WMJ852198:WMJ852423 WWF852198:WWF852423 X917734:X917959 JT917734:JT917959 TP917734:TP917959 ADL917734:ADL917959 ANH917734:ANH917959 AXD917734:AXD917959 BGZ917734:BGZ917959 BQV917734:BQV917959 CAR917734:CAR917959 CKN917734:CKN917959 CUJ917734:CUJ917959 DEF917734:DEF917959 DOB917734:DOB917959 DXX917734:DXX917959 EHT917734:EHT917959 ERP917734:ERP917959 FBL917734:FBL917959 FLH917734:FLH917959 FVD917734:FVD917959 GEZ917734:GEZ917959 GOV917734:GOV917959 GYR917734:GYR917959 HIN917734:HIN917959 HSJ917734:HSJ917959 ICF917734:ICF917959 IMB917734:IMB917959 IVX917734:IVX917959 JFT917734:JFT917959 JPP917734:JPP917959 JZL917734:JZL917959 KJH917734:KJH917959 KTD917734:KTD917959 LCZ917734:LCZ917959 LMV917734:LMV917959 LWR917734:LWR917959 MGN917734:MGN917959 MQJ917734:MQJ917959 NAF917734:NAF917959 NKB917734:NKB917959 NTX917734:NTX917959 ODT917734:ODT917959 ONP917734:ONP917959 OXL917734:OXL917959 PHH917734:PHH917959 PRD917734:PRD917959 QAZ917734:QAZ917959 QKV917734:QKV917959 QUR917734:QUR917959 REN917734:REN917959 ROJ917734:ROJ917959 RYF917734:RYF917959 SIB917734:SIB917959 SRX917734:SRX917959 TBT917734:TBT917959 TLP917734:TLP917959 TVL917734:TVL917959 UFH917734:UFH917959 UPD917734:UPD917959 UYZ917734:UYZ917959 VIV917734:VIV917959 VSR917734:VSR917959 WCN917734:WCN917959 WMJ917734:WMJ917959 WWF917734:WWF917959 X983270:X983495 JT983270:JT983495 TP983270:TP983495 ADL983270:ADL983495 ANH983270:ANH983495 AXD983270:AXD983495 BGZ983270:BGZ983495 BQV983270:BQV983495 CAR983270:CAR983495 CKN983270:CKN983495 CUJ983270:CUJ983495 DEF983270:DEF983495 DOB983270:DOB983495 DXX983270:DXX983495 EHT983270:EHT983495 ERP983270:ERP983495 FBL983270:FBL983495 FLH983270:FLH983495 FVD983270:FVD983495 GEZ983270:GEZ983495 GOV983270:GOV983495 GYR983270:GYR983495 HIN983270:HIN983495 HSJ983270:HSJ983495 ICF983270:ICF983495 IMB983270:IMB983495 IVX983270:IVX983495 JFT983270:JFT983495 JPP983270:JPP983495 JZL983270:JZL983495 KJH983270:KJH983495 KTD983270:KTD983495 LCZ983270:LCZ983495 LMV983270:LMV983495 LWR983270:LWR983495 MGN983270:MGN983495 MQJ983270:MQJ983495 NAF983270:NAF983495 NKB983270:NKB983495 NTX983270:NTX983495 ODT983270:ODT983495 ONP983270:ONP983495 OXL983270:OXL983495 PHH983270:PHH983495 PRD983270:PRD983495 QAZ983270:QAZ983495 QKV983270:QKV983495 QUR983270:QUR983495 REN983270:REN983495 ROJ983270:ROJ983495 RYF983270:RYF983495 SIB983270:SIB983495 SRX983270:SRX983495 TBT983270:TBT983495 TLP983270:TLP983495 TVL983270:TVL983495 UFH983270:UFH983495 UPD983270:UPD983495 UYZ983270:UYZ983495 VIV983270:VIV983495 VSR983270:VSR983495 WCN983270:WCN983495 WMJ983270:WMJ983495 WWF983270:WWF983495">
      <formula1>"Y,N"</formula1>
    </dataValidation>
    <dataValidation type="list" allowBlank="1" showInputMessage="1" showErrorMessage="1" error="请填Y（有自取服务）或者N(无自取服务）！" prompt="Y代表有自取服务；N代表无自取服务。" sqref="W17:W33 JS17:JS33 TO17:TO33 ADK17:ADK33 ANG17:ANG33 AXC17:AXC33 BGY17:BGY33 BQU17:BQU33 CAQ17:CAQ33 CKM17:CKM33 CUI17:CUI33 DEE17:DEE33 DOA17:DOA33 DXW17:DXW33 EHS17:EHS33 ERO17:ERO33 FBK17:FBK33 FLG17:FLG33 FVC17:FVC33 GEY17:GEY33 GOU17:GOU33 GYQ17:GYQ33 HIM17:HIM33 HSI17:HSI33 ICE17:ICE33 IMA17:IMA33 IVW17:IVW33 JFS17:JFS33 JPO17:JPO33 JZK17:JZK33 KJG17:KJG33 KTC17:KTC33 LCY17:LCY33 LMU17:LMU33 LWQ17:LWQ33 MGM17:MGM33 MQI17:MQI33 NAE17:NAE33 NKA17:NKA33 NTW17:NTW33 ODS17:ODS33 ONO17:ONO33 OXK17:OXK33 PHG17:PHG33 PRC17:PRC33 QAY17:QAY33 QKU17:QKU33 QUQ17:QUQ33 REM17:REM33 ROI17:ROI33 RYE17:RYE33 SIA17:SIA33 SRW17:SRW33 TBS17:TBS33 TLO17:TLO33 TVK17:TVK33 UFG17:UFG33 UPC17:UPC33 UYY17:UYY33 VIU17:VIU33 VSQ17:VSQ33 WCM17:WCM33 WMI17:WMI33 WWE17:WWE33 W65553:W65569 JS65553:JS65569 TO65553:TO65569 ADK65553:ADK65569 ANG65553:ANG65569 AXC65553:AXC65569 BGY65553:BGY65569 BQU65553:BQU65569 CAQ65553:CAQ65569 CKM65553:CKM65569 CUI65553:CUI65569 DEE65553:DEE65569 DOA65553:DOA65569 DXW65553:DXW65569 EHS65553:EHS65569 ERO65553:ERO65569 FBK65553:FBK65569 FLG65553:FLG65569 FVC65553:FVC65569 GEY65553:GEY65569 GOU65553:GOU65569 GYQ65553:GYQ65569 HIM65553:HIM65569 HSI65553:HSI65569 ICE65553:ICE65569 IMA65553:IMA65569 IVW65553:IVW65569 JFS65553:JFS65569 JPO65553:JPO65569 JZK65553:JZK65569 KJG65553:KJG65569 KTC65553:KTC65569 LCY65553:LCY65569 LMU65553:LMU65569 LWQ65553:LWQ65569 MGM65553:MGM65569 MQI65553:MQI65569 NAE65553:NAE65569 NKA65553:NKA65569 NTW65553:NTW65569 ODS65553:ODS65569 ONO65553:ONO65569 OXK65553:OXK65569 PHG65553:PHG65569 PRC65553:PRC65569 QAY65553:QAY65569 QKU65553:QKU65569 QUQ65553:QUQ65569 REM65553:REM65569 ROI65553:ROI65569 RYE65553:RYE65569 SIA65553:SIA65569 SRW65553:SRW65569 TBS65553:TBS65569 TLO65553:TLO65569 TVK65553:TVK65569 UFG65553:UFG65569 UPC65553:UPC65569 UYY65553:UYY65569 VIU65553:VIU65569 VSQ65553:VSQ65569 WCM65553:WCM65569 WMI65553:WMI65569 WWE65553:WWE65569 W131089:W131105 JS131089:JS131105 TO131089:TO131105 ADK131089:ADK131105 ANG131089:ANG131105 AXC131089:AXC131105 BGY131089:BGY131105 BQU131089:BQU131105 CAQ131089:CAQ131105 CKM131089:CKM131105 CUI131089:CUI131105 DEE131089:DEE131105 DOA131089:DOA131105 DXW131089:DXW131105 EHS131089:EHS131105 ERO131089:ERO131105 FBK131089:FBK131105 FLG131089:FLG131105 FVC131089:FVC131105 GEY131089:GEY131105 GOU131089:GOU131105 GYQ131089:GYQ131105 HIM131089:HIM131105 HSI131089:HSI131105 ICE131089:ICE131105 IMA131089:IMA131105 IVW131089:IVW131105 JFS131089:JFS131105 JPO131089:JPO131105 JZK131089:JZK131105 KJG131089:KJG131105 KTC131089:KTC131105 LCY131089:LCY131105 LMU131089:LMU131105 LWQ131089:LWQ131105 MGM131089:MGM131105 MQI131089:MQI131105 NAE131089:NAE131105 NKA131089:NKA131105 NTW131089:NTW131105 ODS131089:ODS131105 ONO131089:ONO131105 OXK131089:OXK131105 PHG131089:PHG131105 PRC131089:PRC131105 QAY131089:QAY131105 QKU131089:QKU131105 QUQ131089:QUQ131105 REM131089:REM131105 ROI131089:ROI131105 RYE131089:RYE131105 SIA131089:SIA131105 SRW131089:SRW131105 TBS131089:TBS131105 TLO131089:TLO131105 TVK131089:TVK131105 UFG131089:UFG131105 UPC131089:UPC131105 UYY131089:UYY131105 VIU131089:VIU131105 VSQ131089:VSQ131105 WCM131089:WCM131105 WMI131089:WMI131105 WWE131089:WWE131105 W196625:W196641 JS196625:JS196641 TO196625:TO196641 ADK196625:ADK196641 ANG196625:ANG196641 AXC196625:AXC196641 BGY196625:BGY196641 BQU196625:BQU196641 CAQ196625:CAQ196641 CKM196625:CKM196641 CUI196625:CUI196641 DEE196625:DEE196641 DOA196625:DOA196641 DXW196625:DXW196641 EHS196625:EHS196641 ERO196625:ERO196641 FBK196625:FBK196641 FLG196625:FLG196641 FVC196625:FVC196641 GEY196625:GEY196641 GOU196625:GOU196641 GYQ196625:GYQ196641 HIM196625:HIM196641 HSI196625:HSI196641 ICE196625:ICE196641 IMA196625:IMA196641 IVW196625:IVW196641 JFS196625:JFS196641 JPO196625:JPO196641 JZK196625:JZK196641 KJG196625:KJG196641 KTC196625:KTC196641 LCY196625:LCY196641 LMU196625:LMU196641 LWQ196625:LWQ196641 MGM196625:MGM196641 MQI196625:MQI196641 NAE196625:NAE196641 NKA196625:NKA196641 NTW196625:NTW196641 ODS196625:ODS196641 ONO196625:ONO196641 OXK196625:OXK196641 PHG196625:PHG196641 PRC196625:PRC196641 QAY196625:QAY196641 QKU196625:QKU196641 QUQ196625:QUQ196641 REM196625:REM196641 ROI196625:ROI196641 RYE196625:RYE196641 SIA196625:SIA196641 SRW196625:SRW196641 TBS196625:TBS196641 TLO196625:TLO196641 TVK196625:TVK196641 UFG196625:UFG196641 UPC196625:UPC196641 UYY196625:UYY196641 VIU196625:VIU196641 VSQ196625:VSQ196641 WCM196625:WCM196641 WMI196625:WMI196641 WWE196625:WWE196641 W262161:W262177 JS262161:JS262177 TO262161:TO262177 ADK262161:ADK262177 ANG262161:ANG262177 AXC262161:AXC262177 BGY262161:BGY262177 BQU262161:BQU262177 CAQ262161:CAQ262177 CKM262161:CKM262177 CUI262161:CUI262177 DEE262161:DEE262177 DOA262161:DOA262177 DXW262161:DXW262177 EHS262161:EHS262177 ERO262161:ERO262177 FBK262161:FBK262177 FLG262161:FLG262177 FVC262161:FVC262177 GEY262161:GEY262177 GOU262161:GOU262177 GYQ262161:GYQ262177 HIM262161:HIM262177 HSI262161:HSI262177 ICE262161:ICE262177 IMA262161:IMA262177 IVW262161:IVW262177 JFS262161:JFS262177 JPO262161:JPO262177 JZK262161:JZK262177 KJG262161:KJG262177 KTC262161:KTC262177 LCY262161:LCY262177 LMU262161:LMU262177 LWQ262161:LWQ262177 MGM262161:MGM262177 MQI262161:MQI262177 NAE262161:NAE262177 NKA262161:NKA262177 NTW262161:NTW262177 ODS262161:ODS262177 ONO262161:ONO262177 OXK262161:OXK262177 PHG262161:PHG262177 PRC262161:PRC262177 QAY262161:QAY262177 QKU262161:QKU262177 QUQ262161:QUQ262177 REM262161:REM262177 ROI262161:ROI262177 RYE262161:RYE262177 SIA262161:SIA262177 SRW262161:SRW262177 TBS262161:TBS262177 TLO262161:TLO262177 TVK262161:TVK262177 UFG262161:UFG262177 UPC262161:UPC262177 UYY262161:UYY262177 VIU262161:VIU262177 VSQ262161:VSQ262177 WCM262161:WCM262177 WMI262161:WMI262177 WWE262161:WWE262177 W327697:W327713 JS327697:JS327713 TO327697:TO327713 ADK327697:ADK327713 ANG327697:ANG327713 AXC327697:AXC327713 BGY327697:BGY327713 BQU327697:BQU327713 CAQ327697:CAQ327713 CKM327697:CKM327713 CUI327697:CUI327713 DEE327697:DEE327713 DOA327697:DOA327713 DXW327697:DXW327713 EHS327697:EHS327713 ERO327697:ERO327713 FBK327697:FBK327713 FLG327697:FLG327713 FVC327697:FVC327713 GEY327697:GEY327713 GOU327697:GOU327713 GYQ327697:GYQ327713 HIM327697:HIM327713 HSI327697:HSI327713 ICE327697:ICE327713 IMA327697:IMA327713 IVW327697:IVW327713 JFS327697:JFS327713 JPO327697:JPO327713 JZK327697:JZK327713 KJG327697:KJG327713 KTC327697:KTC327713 LCY327697:LCY327713 LMU327697:LMU327713 LWQ327697:LWQ327713 MGM327697:MGM327713 MQI327697:MQI327713 NAE327697:NAE327713 NKA327697:NKA327713 NTW327697:NTW327713 ODS327697:ODS327713 ONO327697:ONO327713 OXK327697:OXK327713 PHG327697:PHG327713 PRC327697:PRC327713 QAY327697:QAY327713 QKU327697:QKU327713 QUQ327697:QUQ327713 REM327697:REM327713 ROI327697:ROI327713 RYE327697:RYE327713 SIA327697:SIA327713 SRW327697:SRW327713 TBS327697:TBS327713 TLO327697:TLO327713 TVK327697:TVK327713 UFG327697:UFG327713 UPC327697:UPC327713 UYY327697:UYY327713 VIU327697:VIU327713 VSQ327697:VSQ327713 WCM327697:WCM327713 WMI327697:WMI327713 WWE327697:WWE327713 W393233:W393249 JS393233:JS393249 TO393233:TO393249 ADK393233:ADK393249 ANG393233:ANG393249 AXC393233:AXC393249 BGY393233:BGY393249 BQU393233:BQU393249 CAQ393233:CAQ393249 CKM393233:CKM393249 CUI393233:CUI393249 DEE393233:DEE393249 DOA393233:DOA393249 DXW393233:DXW393249 EHS393233:EHS393249 ERO393233:ERO393249 FBK393233:FBK393249 FLG393233:FLG393249 FVC393233:FVC393249 GEY393233:GEY393249 GOU393233:GOU393249 GYQ393233:GYQ393249 HIM393233:HIM393249 HSI393233:HSI393249 ICE393233:ICE393249 IMA393233:IMA393249 IVW393233:IVW393249 JFS393233:JFS393249 JPO393233:JPO393249 JZK393233:JZK393249 KJG393233:KJG393249 KTC393233:KTC393249 LCY393233:LCY393249 LMU393233:LMU393249 LWQ393233:LWQ393249 MGM393233:MGM393249 MQI393233:MQI393249 NAE393233:NAE393249 NKA393233:NKA393249 NTW393233:NTW393249 ODS393233:ODS393249 ONO393233:ONO393249 OXK393233:OXK393249 PHG393233:PHG393249 PRC393233:PRC393249 QAY393233:QAY393249 QKU393233:QKU393249 QUQ393233:QUQ393249 REM393233:REM393249 ROI393233:ROI393249 RYE393233:RYE393249 SIA393233:SIA393249 SRW393233:SRW393249 TBS393233:TBS393249 TLO393233:TLO393249 TVK393233:TVK393249 UFG393233:UFG393249 UPC393233:UPC393249 UYY393233:UYY393249 VIU393233:VIU393249 VSQ393233:VSQ393249 WCM393233:WCM393249 WMI393233:WMI393249 WWE393233:WWE393249 W458769:W458785 JS458769:JS458785 TO458769:TO458785 ADK458769:ADK458785 ANG458769:ANG458785 AXC458769:AXC458785 BGY458769:BGY458785 BQU458769:BQU458785 CAQ458769:CAQ458785 CKM458769:CKM458785 CUI458769:CUI458785 DEE458769:DEE458785 DOA458769:DOA458785 DXW458769:DXW458785 EHS458769:EHS458785 ERO458769:ERO458785 FBK458769:FBK458785 FLG458769:FLG458785 FVC458769:FVC458785 GEY458769:GEY458785 GOU458769:GOU458785 GYQ458769:GYQ458785 HIM458769:HIM458785 HSI458769:HSI458785 ICE458769:ICE458785 IMA458769:IMA458785 IVW458769:IVW458785 JFS458769:JFS458785 JPO458769:JPO458785 JZK458769:JZK458785 KJG458769:KJG458785 KTC458769:KTC458785 LCY458769:LCY458785 LMU458769:LMU458785 LWQ458769:LWQ458785 MGM458769:MGM458785 MQI458769:MQI458785 NAE458769:NAE458785 NKA458769:NKA458785 NTW458769:NTW458785 ODS458769:ODS458785 ONO458769:ONO458785 OXK458769:OXK458785 PHG458769:PHG458785 PRC458769:PRC458785 QAY458769:QAY458785 QKU458769:QKU458785 QUQ458769:QUQ458785 REM458769:REM458785 ROI458769:ROI458785 RYE458769:RYE458785 SIA458769:SIA458785 SRW458769:SRW458785 TBS458769:TBS458785 TLO458769:TLO458785 TVK458769:TVK458785 UFG458769:UFG458785 UPC458769:UPC458785 UYY458769:UYY458785 VIU458769:VIU458785 VSQ458769:VSQ458785 WCM458769:WCM458785 WMI458769:WMI458785 WWE458769:WWE458785 W524305:W524321 JS524305:JS524321 TO524305:TO524321 ADK524305:ADK524321 ANG524305:ANG524321 AXC524305:AXC524321 BGY524305:BGY524321 BQU524305:BQU524321 CAQ524305:CAQ524321 CKM524305:CKM524321 CUI524305:CUI524321 DEE524305:DEE524321 DOA524305:DOA524321 DXW524305:DXW524321 EHS524305:EHS524321 ERO524305:ERO524321 FBK524305:FBK524321 FLG524305:FLG524321 FVC524305:FVC524321 GEY524305:GEY524321 GOU524305:GOU524321 GYQ524305:GYQ524321 HIM524305:HIM524321 HSI524305:HSI524321 ICE524305:ICE524321 IMA524305:IMA524321 IVW524305:IVW524321 JFS524305:JFS524321 JPO524305:JPO524321 JZK524305:JZK524321 KJG524305:KJG524321 KTC524305:KTC524321 LCY524305:LCY524321 LMU524305:LMU524321 LWQ524305:LWQ524321 MGM524305:MGM524321 MQI524305:MQI524321 NAE524305:NAE524321 NKA524305:NKA524321 NTW524305:NTW524321 ODS524305:ODS524321 ONO524305:ONO524321 OXK524305:OXK524321 PHG524305:PHG524321 PRC524305:PRC524321 QAY524305:QAY524321 QKU524305:QKU524321 QUQ524305:QUQ524321 REM524305:REM524321 ROI524305:ROI524321 RYE524305:RYE524321 SIA524305:SIA524321 SRW524305:SRW524321 TBS524305:TBS524321 TLO524305:TLO524321 TVK524305:TVK524321 UFG524305:UFG524321 UPC524305:UPC524321 UYY524305:UYY524321 VIU524305:VIU524321 VSQ524305:VSQ524321 WCM524305:WCM524321 WMI524305:WMI524321 WWE524305:WWE524321 W589841:W589857 JS589841:JS589857 TO589841:TO589857 ADK589841:ADK589857 ANG589841:ANG589857 AXC589841:AXC589857 BGY589841:BGY589857 BQU589841:BQU589857 CAQ589841:CAQ589857 CKM589841:CKM589857 CUI589841:CUI589857 DEE589841:DEE589857 DOA589841:DOA589857 DXW589841:DXW589857 EHS589841:EHS589857 ERO589841:ERO589857 FBK589841:FBK589857 FLG589841:FLG589857 FVC589841:FVC589857 GEY589841:GEY589857 GOU589841:GOU589857 GYQ589841:GYQ589857 HIM589841:HIM589857 HSI589841:HSI589857 ICE589841:ICE589857 IMA589841:IMA589857 IVW589841:IVW589857 JFS589841:JFS589857 JPO589841:JPO589857 JZK589841:JZK589857 KJG589841:KJG589857 KTC589841:KTC589857 LCY589841:LCY589857 LMU589841:LMU589857 LWQ589841:LWQ589857 MGM589841:MGM589857 MQI589841:MQI589857 NAE589841:NAE589857 NKA589841:NKA589857 NTW589841:NTW589857 ODS589841:ODS589857 ONO589841:ONO589857 OXK589841:OXK589857 PHG589841:PHG589857 PRC589841:PRC589857 QAY589841:QAY589857 QKU589841:QKU589857 QUQ589841:QUQ589857 REM589841:REM589857 ROI589841:ROI589857 RYE589841:RYE589857 SIA589841:SIA589857 SRW589841:SRW589857 TBS589841:TBS589857 TLO589841:TLO589857 TVK589841:TVK589857 UFG589841:UFG589857 UPC589841:UPC589857 UYY589841:UYY589857 VIU589841:VIU589857 VSQ589841:VSQ589857 WCM589841:WCM589857 WMI589841:WMI589857 WWE589841:WWE589857 W655377:W655393 JS655377:JS655393 TO655377:TO655393 ADK655377:ADK655393 ANG655377:ANG655393 AXC655377:AXC655393 BGY655377:BGY655393 BQU655377:BQU655393 CAQ655377:CAQ655393 CKM655377:CKM655393 CUI655377:CUI655393 DEE655377:DEE655393 DOA655377:DOA655393 DXW655377:DXW655393 EHS655377:EHS655393 ERO655377:ERO655393 FBK655377:FBK655393 FLG655377:FLG655393 FVC655377:FVC655393 GEY655377:GEY655393 GOU655377:GOU655393 GYQ655377:GYQ655393 HIM655377:HIM655393 HSI655377:HSI655393 ICE655377:ICE655393 IMA655377:IMA655393 IVW655377:IVW655393 JFS655377:JFS655393 JPO655377:JPO655393 JZK655377:JZK655393 KJG655377:KJG655393 KTC655377:KTC655393 LCY655377:LCY655393 LMU655377:LMU655393 LWQ655377:LWQ655393 MGM655377:MGM655393 MQI655377:MQI655393 NAE655377:NAE655393 NKA655377:NKA655393 NTW655377:NTW655393 ODS655377:ODS655393 ONO655377:ONO655393 OXK655377:OXK655393 PHG655377:PHG655393 PRC655377:PRC655393 QAY655377:QAY655393 QKU655377:QKU655393 QUQ655377:QUQ655393 REM655377:REM655393 ROI655377:ROI655393 RYE655377:RYE655393 SIA655377:SIA655393 SRW655377:SRW655393 TBS655377:TBS655393 TLO655377:TLO655393 TVK655377:TVK655393 UFG655377:UFG655393 UPC655377:UPC655393 UYY655377:UYY655393 VIU655377:VIU655393 VSQ655377:VSQ655393 WCM655377:WCM655393 WMI655377:WMI655393 WWE655377:WWE655393 W720913:W720929 JS720913:JS720929 TO720913:TO720929 ADK720913:ADK720929 ANG720913:ANG720929 AXC720913:AXC720929 BGY720913:BGY720929 BQU720913:BQU720929 CAQ720913:CAQ720929 CKM720913:CKM720929 CUI720913:CUI720929 DEE720913:DEE720929 DOA720913:DOA720929 DXW720913:DXW720929 EHS720913:EHS720929 ERO720913:ERO720929 FBK720913:FBK720929 FLG720913:FLG720929 FVC720913:FVC720929 GEY720913:GEY720929 GOU720913:GOU720929 GYQ720913:GYQ720929 HIM720913:HIM720929 HSI720913:HSI720929 ICE720913:ICE720929 IMA720913:IMA720929 IVW720913:IVW720929 JFS720913:JFS720929 JPO720913:JPO720929 JZK720913:JZK720929 KJG720913:KJG720929 KTC720913:KTC720929 LCY720913:LCY720929 LMU720913:LMU720929 LWQ720913:LWQ720929 MGM720913:MGM720929 MQI720913:MQI720929 NAE720913:NAE720929 NKA720913:NKA720929 NTW720913:NTW720929 ODS720913:ODS720929 ONO720913:ONO720929 OXK720913:OXK720929 PHG720913:PHG720929 PRC720913:PRC720929 QAY720913:QAY720929 QKU720913:QKU720929 QUQ720913:QUQ720929 REM720913:REM720929 ROI720913:ROI720929 RYE720913:RYE720929 SIA720913:SIA720929 SRW720913:SRW720929 TBS720913:TBS720929 TLO720913:TLO720929 TVK720913:TVK720929 UFG720913:UFG720929 UPC720913:UPC720929 UYY720913:UYY720929 VIU720913:VIU720929 VSQ720913:VSQ720929 WCM720913:WCM720929 WMI720913:WMI720929 WWE720913:WWE720929 W786449:W786465 JS786449:JS786465 TO786449:TO786465 ADK786449:ADK786465 ANG786449:ANG786465 AXC786449:AXC786465 BGY786449:BGY786465 BQU786449:BQU786465 CAQ786449:CAQ786465 CKM786449:CKM786465 CUI786449:CUI786465 DEE786449:DEE786465 DOA786449:DOA786465 DXW786449:DXW786465 EHS786449:EHS786465 ERO786449:ERO786465 FBK786449:FBK786465 FLG786449:FLG786465 FVC786449:FVC786465 GEY786449:GEY786465 GOU786449:GOU786465 GYQ786449:GYQ786465 HIM786449:HIM786465 HSI786449:HSI786465 ICE786449:ICE786465 IMA786449:IMA786465 IVW786449:IVW786465 JFS786449:JFS786465 JPO786449:JPO786465 JZK786449:JZK786465 KJG786449:KJG786465 KTC786449:KTC786465 LCY786449:LCY786465 LMU786449:LMU786465 LWQ786449:LWQ786465 MGM786449:MGM786465 MQI786449:MQI786465 NAE786449:NAE786465 NKA786449:NKA786465 NTW786449:NTW786465 ODS786449:ODS786465 ONO786449:ONO786465 OXK786449:OXK786465 PHG786449:PHG786465 PRC786449:PRC786465 QAY786449:QAY786465 QKU786449:QKU786465 QUQ786449:QUQ786465 REM786449:REM786465 ROI786449:ROI786465 RYE786449:RYE786465 SIA786449:SIA786465 SRW786449:SRW786465 TBS786449:TBS786465 TLO786449:TLO786465 TVK786449:TVK786465 UFG786449:UFG786465 UPC786449:UPC786465 UYY786449:UYY786465 VIU786449:VIU786465 VSQ786449:VSQ786465 WCM786449:WCM786465 WMI786449:WMI786465 WWE786449:WWE786465 W851985:W852001 JS851985:JS852001 TO851985:TO852001 ADK851985:ADK852001 ANG851985:ANG852001 AXC851985:AXC852001 BGY851985:BGY852001 BQU851985:BQU852001 CAQ851985:CAQ852001 CKM851985:CKM852001 CUI851985:CUI852001 DEE851985:DEE852001 DOA851985:DOA852001 DXW851985:DXW852001 EHS851985:EHS852001 ERO851985:ERO852001 FBK851985:FBK852001 FLG851985:FLG852001 FVC851985:FVC852001 GEY851985:GEY852001 GOU851985:GOU852001 GYQ851985:GYQ852001 HIM851985:HIM852001 HSI851985:HSI852001 ICE851985:ICE852001 IMA851985:IMA852001 IVW851985:IVW852001 JFS851985:JFS852001 JPO851985:JPO852001 JZK851985:JZK852001 KJG851985:KJG852001 KTC851985:KTC852001 LCY851985:LCY852001 LMU851985:LMU852001 LWQ851985:LWQ852001 MGM851985:MGM852001 MQI851985:MQI852001 NAE851985:NAE852001 NKA851985:NKA852001 NTW851985:NTW852001 ODS851985:ODS852001 ONO851985:ONO852001 OXK851985:OXK852001 PHG851985:PHG852001 PRC851985:PRC852001 QAY851985:QAY852001 QKU851985:QKU852001 QUQ851985:QUQ852001 REM851985:REM852001 ROI851985:ROI852001 RYE851985:RYE852001 SIA851985:SIA852001 SRW851985:SRW852001 TBS851985:TBS852001 TLO851985:TLO852001 TVK851985:TVK852001 UFG851985:UFG852001 UPC851985:UPC852001 UYY851985:UYY852001 VIU851985:VIU852001 VSQ851985:VSQ852001 WCM851985:WCM852001 WMI851985:WMI852001 WWE851985:WWE852001 W917521:W917537 JS917521:JS917537 TO917521:TO917537 ADK917521:ADK917537 ANG917521:ANG917537 AXC917521:AXC917537 BGY917521:BGY917537 BQU917521:BQU917537 CAQ917521:CAQ917537 CKM917521:CKM917537 CUI917521:CUI917537 DEE917521:DEE917537 DOA917521:DOA917537 DXW917521:DXW917537 EHS917521:EHS917537 ERO917521:ERO917537 FBK917521:FBK917537 FLG917521:FLG917537 FVC917521:FVC917537 GEY917521:GEY917537 GOU917521:GOU917537 GYQ917521:GYQ917537 HIM917521:HIM917537 HSI917521:HSI917537 ICE917521:ICE917537 IMA917521:IMA917537 IVW917521:IVW917537 JFS917521:JFS917537 JPO917521:JPO917537 JZK917521:JZK917537 KJG917521:KJG917537 KTC917521:KTC917537 LCY917521:LCY917537 LMU917521:LMU917537 LWQ917521:LWQ917537 MGM917521:MGM917537 MQI917521:MQI917537 NAE917521:NAE917537 NKA917521:NKA917537 NTW917521:NTW917537 ODS917521:ODS917537 ONO917521:ONO917537 OXK917521:OXK917537 PHG917521:PHG917537 PRC917521:PRC917537 QAY917521:QAY917537 QKU917521:QKU917537 QUQ917521:QUQ917537 REM917521:REM917537 ROI917521:ROI917537 RYE917521:RYE917537 SIA917521:SIA917537 SRW917521:SRW917537 TBS917521:TBS917537 TLO917521:TLO917537 TVK917521:TVK917537 UFG917521:UFG917537 UPC917521:UPC917537 UYY917521:UYY917537 VIU917521:VIU917537 VSQ917521:VSQ917537 WCM917521:WCM917537 WMI917521:WMI917537 WWE917521:WWE917537 W983057:W983073 JS983057:JS983073 TO983057:TO983073 ADK983057:ADK983073 ANG983057:ANG983073 AXC983057:AXC983073 BGY983057:BGY983073 BQU983057:BQU983073 CAQ983057:CAQ983073 CKM983057:CKM983073 CUI983057:CUI983073 DEE983057:DEE983073 DOA983057:DOA983073 DXW983057:DXW983073 EHS983057:EHS983073 ERO983057:ERO983073 FBK983057:FBK983073 FLG983057:FLG983073 FVC983057:FVC983073 GEY983057:GEY983073 GOU983057:GOU983073 GYQ983057:GYQ983073 HIM983057:HIM983073 HSI983057:HSI983073 ICE983057:ICE983073 IMA983057:IMA983073 IVW983057:IVW983073 JFS983057:JFS983073 JPO983057:JPO983073 JZK983057:JZK983073 KJG983057:KJG983073 KTC983057:KTC983073 LCY983057:LCY983073 LMU983057:LMU983073 LWQ983057:LWQ983073 MGM983057:MGM983073 MQI983057:MQI983073 NAE983057:NAE983073 NKA983057:NKA983073 NTW983057:NTW983073 ODS983057:ODS983073 ONO983057:ONO983073 OXK983057:OXK983073 PHG983057:PHG983073 PRC983057:PRC983073 QAY983057:QAY983073 QKU983057:QKU983073 QUQ983057:QUQ983073 REM983057:REM983073 ROI983057:ROI983073 RYE983057:RYE983073 SIA983057:SIA983073 SRW983057:SRW983073 TBS983057:TBS983073 TLO983057:TLO983073 TVK983057:TVK983073 UFG983057:UFG983073 UPC983057:UPC983073 UYY983057:UYY983073 VIU983057:VIU983073 VSQ983057:VSQ983073 WCM983057:WCM983073 WMI983057:WMI983073 WWE983057:WWE983073 W183:W205 JS183:JS205 TO183:TO205 ADK183:ADK205 ANG183:ANG205 AXC183:AXC205 BGY183:BGY205 BQU183:BQU205 CAQ183:CAQ205 CKM183:CKM205 CUI183:CUI205 DEE183:DEE205 DOA183:DOA205 DXW183:DXW205 EHS183:EHS205 ERO183:ERO205 FBK183:FBK205 FLG183:FLG205 FVC183:FVC205 GEY183:GEY205 GOU183:GOU205 GYQ183:GYQ205 HIM183:HIM205 HSI183:HSI205 ICE183:ICE205 IMA183:IMA205 IVW183:IVW205 JFS183:JFS205 JPO183:JPO205 JZK183:JZK205 KJG183:KJG205 KTC183:KTC205 LCY183:LCY205 LMU183:LMU205 LWQ183:LWQ205 MGM183:MGM205 MQI183:MQI205 NAE183:NAE205 NKA183:NKA205 NTW183:NTW205 ODS183:ODS205 ONO183:ONO205 OXK183:OXK205 PHG183:PHG205 PRC183:PRC205 QAY183:QAY205 QKU183:QKU205 QUQ183:QUQ205 REM183:REM205 ROI183:ROI205 RYE183:RYE205 SIA183:SIA205 SRW183:SRW205 TBS183:TBS205 TLO183:TLO205 TVK183:TVK205 UFG183:UFG205 UPC183:UPC205 UYY183:UYY205 VIU183:VIU205 VSQ183:VSQ205 WCM183:WCM205 WMI183:WMI205 WWE183:WWE205 W65719:W65741 JS65719:JS65741 TO65719:TO65741 ADK65719:ADK65741 ANG65719:ANG65741 AXC65719:AXC65741 BGY65719:BGY65741 BQU65719:BQU65741 CAQ65719:CAQ65741 CKM65719:CKM65741 CUI65719:CUI65741 DEE65719:DEE65741 DOA65719:DOA65741 DXW65719:DXW65741 EHS65719:EHS65741 ERO65719:ERO65741 FBK65719:FBK65741 FLG65719:FLG65741 FVC65719:FVC65741 GEY65719:GEY65741 GOU65719:GOU65741 GYQ65719:GYQ65741 HIM65719:HIM65741 HSI65719:HSI65741 ICE65719:ICE65741 IMA65719:IMA65741 IVW65719:IVW65741 JFS65719:JFS65741 JPO65719:JPO65741 JZK65719:JZK65741 KJG65719:KJG65741 KTC65719:KTC65741 LCY65719:LCY65741 LMU65719:LMU65741 LWQ65719:LWQ65741 MGM65719:MGM65741 MQI65719:MQI65741 NAE65719:NAE65741 NKA65719:NKA65741 NTW65719:NTW65741 ODS65719:ODS65741 ONO65719:ONO65741 OXK65719:OXK65741 PHG65719:PHG65741 PRC65719:PRC65741 QAY65719:QAY65741 QKU65719:QKU65741 QUQ65719:QUQ65741 REM65719:REM65741 ROI65719:ROI65741 RYE65719:RYE65741 SIA65719:SIA65741 SRW65719:SRW65741 TBS65719:TBS65741 TLO65719:TLO65741 TVK65719:TVK65741 UFG65719:UFG65741 UPC65719:UPC65741 UYY65719:UYY65741 VIU65719:VIU65741 VSQ65719:VSQ65741 WCM65719:WCM65741 WMI65719:WMI65741 WWE65719:WWE65741 W131255:W131277 JS131255:JS131277 TO131255:TO131277 ADK131255:ADK131277 ANG131255:ANG131277 AXC131255:AXC131277 BGY131255:BGY131277 BQU131255:BQU131277 CAQ131255:CAQ131277 CKM131255:CKM131277 CUI131255:CUI131277 DEE131255:DEE131277 DOA131255:DOA131277 DXW131255:DXW131277 EHS131255:EHS131277 ERO131255:ERO131277 FBK131255:FBK131277 FLG131255:FLG131277 FVC131255:FVC131277 GEY131255:GEY131277 GOU131255:GOU131277 GYQ131255:GYQ131277 HIM131255:HIM131277 HSI131255:HSI131277 ICE131255:ICE131277 IMA131255:IMA131277 IVW131255:IVW131277 JFS131255:JFS131277 JPO131255:JPO131277 JZK131255:JZK131277 KJG131255:KJG131277 KTC131255:KTC131277 LCY131255:LCY131277 LMU131255:LMU131277 LWQ131255:LWQ131277 MGM131255:MGM131277 MQI131255:MQI131277 NAE131255:NAE131277 NKA131255:NKA131277 NTW131255:NTW131277 ODS131255:ODS131277 ONO131255:ONO131277 OXK131255:OXK131277 PHG131255:PHG131277 PRC131255:PRC131277 QAY131255:QAY131277 QKU131255:QKU131277 QUQ131255:QUQ131277 REM131255:REM131277 ROI131255:ROI131277 RYE131255:RYE131277 SIA131255:SIA131277 SRW131255:SRW131277 TBS131255:TBS131277 TLO131255:TLO131277 TVK131255:TVK131277 UFG131255:UFG131277 UPC131255:UPC131277 UYY131255:UYY131277 VIU131255:VIU131277 VSQ131255:VSQ131277 WCM131255:WCM131277 WMI131255:WMI131277 WWE131255:WWE131277 W196791:W196813 JS196791:JS196813 TO196791:TO196813 ADK196791:ADK196813 ANG196791:ANG196813 AXC196791:AXC196813 BGY196791:BGY196813 BQU196791:BQU196813 CAQ196791:CAQ196813 CKM196791:CKM196813 CUI196791:CUI196813 DEE196791:DEE196813 DOA196791:DOA196813 DXW196791:DXW196813 EHS196791:EHS196813 ERO196791:ERO196813 FBK196791:FBK196813 FLG196791:FLG196813 FVC196791:FVC196813 GEY196791:GEY196813 GOU196791:GOU196813 GYQ196791:GYQ196813 HIM196791:HIM196813 HSI196791:HSI196813 ICE196791:ICE196813 IMA196791:IMA196813 IVW196791:IVW196813 JFS196791:JFS196813 JPO196791:JPO196813 JZK196791:JZK196813 KJG196791:KJG196813 KTC196791:KTC196813 LCY196791:LCY196813 LMU196791:LMU196813 LWQ196791:LWQ196813 MGM196791:MGM196813 MQI196791:MQI196813 NAE196791:NAE196813 NKA196791:NKA196813 NTW196791:NTW196813 ODS196791:ODS196813 ONO196791:ONO196813 OXK196791:OXK196813 PHG196791:PHG196813 PRC196791:PRC196813 QAY196791:QAY196813 QKU196791:QKU196813 QUQ196791:QUQ196813 REM196791:REM196813 ROI196791:ROI196813 RYE196791:RYE196813 SIA196791:SIA196813 SRW196791:SRW196813 TBS196791:TBS196813 TLO196791:TLO196813 TVK196791:TVK196813 UFG196791:UFG196813 UPC196791:UPC196813 UYY196791:UYY196813 VIU196791:VIU196813 VSQ196791:VSQ196813 WCM196791:WCM196813 WMI196791:WMI196813 WWE196791:WWE196813 W262327:W262349 JS262327:JS262349 TO262327:TO262349 ADK262327:ADK262349 ANG262327:ANG262349 AXC262327:AXC262349 BGY262327:BGY262349 BQU262327:BQU262349 CAQ262327:CAQ262349 CKM262327:CKM262349 CUI262327:CUI262349 DEE262327:DEE262349 DOA262327:DOA262349 DXW262327:DXW262349 EHS262327:EHS262349 ERO262327:ERO262349 FBK262327:FBK262349 FLG262327:FLG262349 FVC262327:FVC262349 GEY262327:GEY262349 GOU262327:GOU262349 GYQ262327:GYQ262349 HIM262327:HIM262349 HSI262327:HSI262349 ICE262327:ICE262349 IMA262327:IMA262349 IVW262327:IVW262349 JFS262327:JFS262349 JPO262327:JPO262349 JZK262327:JZK262349 KJG262327:KJG262349 KTC262327:KTC262349 LCY262327:LCY262349 LMU262327:LMU262349 LWQ262327:LWQ262349 MGM262327:MGM262349 MQI262327:MQI262349 NAE262327:NAE262349 NKA262327:NKA262349 NTW262327:NTW262349 ODS262327:ODS262349 ONO262327:ONO262349 OXK262327:OXK262349 PHG262327:PHG262349 PRC262327:PRC262349 QAY262327:QAY262349 QKU262327:QKU262349 QUQ262327:QUQ262349 REM262327:REM262349 ROI262327:ROI262349 RYE262327:RYE262349 SIA262327:SIA262349 SRW262327:SRW262349 TBS262327:TBS262349 TLO262327:TLO262349 TVK262327:TVK262349 UFG262327:UFG262349 UPC262327:UPC262349 UYY262327:UYY262349 VIU262327:VIU262349 VSQ262327:VSQ262349 WCM262327:WCM262349 WMI262327:WMI262349 WWE262327:WWE262349 W327863:W327885 JS327863:JS327885 TO327863:TO327885 ADK327863:ADK327885 ANG327863:ANG327885 AXC327863:AXC327885 BGY327863:BGY327885 BQU327863:BQU327885 CAQ327863:CAQ327885 CKM327863:CKM327885 CUI327863:CUI327885 DEE327863:DEE327885 DOA327863:DOA327885 DXW327863:DXW327885 EHS327863:EHS327885 ERO327863:ERO327885 FBK327863:FBK327885 FLG327863:FLG327885 FVC327863:FVC327885 GEY327863:GEY327885 GOU327863:GOU327885 GYQ327863:GYQ327885 HIM327863:HIM327885 HSI327863:HSI327885 ICE327863:ICE327885 IMA327863:IMA327885 IVW327863:IVW327885 JFS327863:JFS327885 JPO327863:JPO327885 JZK327863:JZK327885 KJG327863:KJG327885 KTC327863:KTC327885 LCY327863:LCY327885 LMU327863:LMU327885 LWQ327863:LWQ327885 MGM327863:MGM327885 MQI327863:MQI327885 NAE327863:NAE327885 NKA327863:NKA327885 NTW327863:NTW327885 ODS327863:ODS327885 ONO327863:ONO327885 OXK327863:OXK327885 PHG327863:PHG327885 PRC327863:PRC327885 QAY327863:QAY327885 QKU327863:QKU327885 QUQ327863:QUQ327885 REM327863:REM327885 ROI327863:ROI327885 RYE327863:RYE327885 SIA327863:SIA327885 SRW327863:SRW327885 TBS327863:TBS327885 TLO327863:TLO327885 TVK327863:TVK327885 UFG327863:UFG327885 UPC327863:UPC327885 UYY327863:UYY327885 VIU327863:VIU327885 VSQ327863:VSQ327885 WCM327863:WCM327885 WMI327863:WMI327885 WWE327863:WWE327885 W393399:W393421 JS393399:JS393421 TO393399:TO393421 ADK393399:ADK393421 ANG393399:ANG393421 AXC393399:AXC393421 BGY393399:BGY393421 BQU393399:BQU393421 CAQ393399:CAQ393421 CKM393399:CKM393421 CUI393399:CUI393421 DEE393399:DEE393421 DOA393399:DOA393421 DXW393399:DXW393421 EHS393399:EHS393421 ERO393399:ERO393421 FBK393399:FBK393421 FLG393399:FLG393421 FVC393399:FVC393421 GEY393399:GEY393421 GOU393399:GOU393421 GYQ393399:GYQ393421 HIM393399:HIM393421 HSI393399:HSI393421 ICE393399:ICE393421 IMA393399:IMA393421 IVW393399:IVW393421 JFS393399:JFS393421 JPO393399:JPO393421 JZK393399:JZK393421 KJG393399:KJG393421 KTC393399:KTC393421 LCY393399:LCY393421 LMU393399:LMU393421 LWQ393399:LWQ393421 MGM393399:MGM393421 MQI393399:MQI393421 NAE393399:NAE393421 NKA393399:NKA393421 NTW393399:NTW393421 ODS393399:ODS393421 ONO393399:ONO393421 OXK393399:OXK393421 PHG393399:PHG393421 PRC393399:PRC393421 QAY393399:QAY393421 QKU393399:QKU393421 QUQ393399:QUQ393421 REM393399:REM393421 ROI393399:ROI393421 RYE393399:RYE393421 SIA393399:SIA393421 SRW393399:SRW393421 TBS393399:TBS393421 TLO393399:TLO393421 TVK393399:TVK393421 UFG393399:UFG393421 UPC393399:UPC393421 UYY393399:UYY393421 VIU393399:VIU393421 VSQ393399:VSQ393421 WCM393399:WCM393421 WMI393399:WMI393421 WWE393399:WWE393421 W458935:W458957 JS458935:JS458957 TO458935:TO458957 ADK458935:ADK458957 ANG458935:ANG458957 AXC458935:AXC458957 BGY458935:BGY458957 BQU458935:BQU458957 CAQ458935:CAQ458957 CKM458935:CKM458957 CUI458935:CUI458957 DEE458935:DEE458957 DOA458935:DOA458957 DXW458935:DXW458957 EHS458935:EHS458957 ERO458935:ERO458957 FBK458935:FBK458957 FLG458935:FLG458957 FVC458935:FVC458957 GEY458935:GEY458957 GOU458935:GOU458957 GYQ458935:GYQ458957 HIM458935:HIM458957 HSI458935:HSI458957 ICE458935:ICE458957 IMA458935:IMA458957 IVW458935:IVW458957 JFS458935:JFS458957 JPO458935:JPO458957 JZK458935:JZK458957 KJG458935:KJG458957 KTC458935:KTC458957 LCY458935:LCY458957 LMU458935:LMU458957 LWQ458935:LWQ458957 MGM458935:MGM458957 MQI458935:MQI458957 NAE458935:NAE458957 NKA458935:NKA458957 NTW458935:NTW458957 ODS458935:ODS458957 ONO458935:ONO458957 OXK458935:OXK458957 PHG458935:PHG458957 PRC458935:PRC458957 QAY458935:QAY458957 QKU458935:QKU458957 QUQ458935:QUQ458957 REM458935:REM458957 ROI458935:ROI458957 RYE458935:RYE458957 SIA458935:SIA458957 SRW458935:SRW458957 TBS458935:TBS458957 TLO458935:TLO458957 TVK458935:TVK458957 UFG458935:UFG458957 UPC458935:UPC458957 UYY458935:UYY458957 VIU458935:VIU458957 VSQ458935:VSQ458957 WCM458935:WCM458957 WMI458935:WMI458957 WWE458935:WWE458957 W524471:W524493 JS524471:JS524493 TO524471:TO524493 ADK524471:ADK524493 ANG524471:ANG524493 AXC524471:AXC524493 BGY524471:BGY524493 BQU524471:BQU524493 CAQ524471:CAQ524493 CKM524471:CKM524493 CUI524471:CUI524493 DEE524471:DEE524493 DOA524471:DOA524493 DXW524471:DXW524493 EHS524471:EHS524493 ERO524471:ERO524493 FBK524471:FBK524493 FLG524471:FLG524493 FVC524471:FVC524493 GEY524471:GEY524493 GOU524471:GOU524493 GYQ524471:GYQ524493 HIM524471:HIM524493 HSI524471:HSI524493 ICE524471:ICE524493 IMA524471:IMA524493 IVW524471:IVW524493 JFS524471:JFS524493 JPO524471:JPO524493 JZK524471:JZK524493 KJG524471:KJG524493 KTC524471:KTC524493 LCY524471:LCY524493 LMU524471:LMU524493 LWQ524471:LWQ524493 MGM524471:MGM524493 MQI524471:MQI524493 NAE524471:NAE524493 NKA524471:NKA524493 NTW524471:NTW524493 ODS524471:ODS524493 ONO524471:ONO524493 OXK524471:OXK524493 PHG524471:PHG524493 PRC524471:PRC524493 QAY524471:QAY524493 QKU524471:QKU524493 QUQ524471:QUQ524493 REM524471:REM524493 ROI524471:ROI524493 RYE524471:RYE524493 SIA524471:SIA524493 SRW524471:SRW524493 TBS524471:TBS524493 TLO524471:TLO524493 TVK524471:TVK524493 UFG524471:UFG524493 UPC524471:UPC524493 UYY524471:UYY524493 VIU524471:VIU524493 VSQ524471:VSQ524493 WCM524471:WCM524493 WMI524471:WMI524493 WWE524471:WWE524493 W590007:W590029 JS590007:JS590029 TO590007:TO590029 ADK590007:ADK590029 ANG590007:ANG590029 AXC590007:AXC590029 BGY590007:BGY590029 BQU590007:BQU590029 CAQ590007:CAQ590029 CKM590007:CKM590029 CUI590007:CUI590029 DEE590007:DEE590029 DOA590007:DOA590029 DXW590007:DXW590029 EHS590007:EHS590029 ERO590007:ERO590029 FBK590007:FBK590029 FLG590007:FLG590029 FVC590007:FVC590029 GEY590007:GEY590029 GOU590007:GOU590029 GYQ590007:GYQ590029 HIM590007:HIM590029 HSI590007:HSI590029 ICE590007:ICE590029 IMA590007:IMA590029 IVW590007:IVW590029 JFS590007:JFS590029 JPO590007:JPO590029 JZK590007:JZK590029 KJG590007:KJG590029 KTC590007:KTC590029 LCY590007:LCY590029 LMU590007:LMU590029 LWQ590007:LWQ590029 MGM590007:MGM590029 MQI590007:MQI590029 NAE590007:NAE590029 NKA590007:NKA590029 NTW590007:NTW590029 ODS590007:ODS590029 ONO590007:ONO590029 OXK590007:OXK590029 PHG590007:PHG590029 PRC590007:PRC590029 QAY590007:QAY590029 QKU590007:QKU590029 QUQ590007:QUQ590029 REM590007:REM590029 ROI590007:ROI590029 RYE590007:RYE590029 SIA590007:SIA590029 SRW590007:SRW590029 TBS590007:TBS590029 TLO590007:TLO590029 TVK590007:TVK590029 UFG590007:UFG590029 UPC590007:UPC590029 UYY590007:UYY590029 VIU590007:VIU590029 VSQ590007:VSQ590029 WCM590007:WCM590029 WMI590007:WMI590029 WWE590007:WWE590029 W655543:W655565 JS655543:JS655565 TO655543:TO655565 ADK655543:ADK655565 ANG655543:ANG655565 AXC655543:AXC655565 BGY655543:BGY655565 BQU655543:BQU655565 CAQ655543:CAQ655565 CKM655543:CKM655565 CUI655543:CUI655565 DEE655543:DEE655565 DOA655543:DOA655565 DXW655543:DXW655565 EHS655543:EHS655565 ERO655543:ERO655565 FBK655543:FBK655565 FLG655543:FLG655565 FVC655543:FVC655565 GEY655543:GEY655565 GOU655543:GOU655565 GYQ655543:GYQ655565 HIM655543:HIM655565 HSI655543:HSI655565 ICE655543:ICE655565 IMA655543:IMA655565 IVW655543:IVW655565 JFS655543:JFS655565 JPO655543:JPO655565 JZK655543:JZK655565 KJG655543:KJG655565 KTC655543:KTC655565 LCY655543:LCY655565 LMU655543:LMU655565 LWQ655543:LWQ655565 MGM655543:MGM655565 MQI655543:MQI655565 NAE655543:NAE655565 NKA655543:NKA655565 NTW655543:NTW655565 ODS655543:ODS655565 ONO655543:ONO655565 OXK655543:OXK655565 PHG655543:PHG655565 PRC655543:PRC655565 QAY655543:QAY655565 QKU655543:QKU655565 QUQ655543:QUQ655565 REM655543:REM655565 ROI655543:ROI655565 RYE655543:RYE655565 SIA655543:SIA655565 SRW655543:SRW655565 TBS655543:TBS655565 TLO655543:TLO655565 TVK655543:TVK655565 UFG655543:UFG655565 UPC655543:UPC655565 UYY655543:UYY655565 VIU655543:VIU655565 VSQ655543:VSQ655565 WCM655543:WCM655565 WMI655543:WMI655565 WWE655543:WWE655565 W721079:W721101 JS721079:JS721101 TO721079:TO721101 ADK721079:ADK721101 ANG721079:ANG721101 AXC721079:AXC721101 BGY721079:BGY721101 BQU721079:BQU721101 CAQ721079:CAQ721101 CKM721079:CKM721101 CUI721079:CUI721101 DEE721079:DEE721101 DOA721079:DOA721101 DXW721079:DXW721101 EHS721079:EHS721101 ERO721079:ERO721101 FBK721079:FBK721101 FLG721079:FLG721101 FVC721079:FVC721101 GEY721079:GEY721101 GOU721079:GOU721101 GYQ721079:GYQ721101 HIM721079:HIM721101 HSI721079:HSI721101 ICE721079:ICE721101 IMA721079:IMA721101 IVW721079:IVW721101 JFS721079:JFS721101 JPO721079:JPO721101 JZK721079:JZK721101 KJG721079:KJG721101 KTC721079:KTC721101 LCY721079:LCY721101 LMU721079:LMU721101 LWQ721079:LWQ721101 MGM721079:MGM721101 MQI721079:MQI721101 NAE721079:NAE721101 NKA721079:NKA721101 NTW721079:NTW721101 ODS721079:ODS721101 ONO721079:ONO721101 OXK721079:OXK721101 PHG721079:PHG721101 PRC721079:PRC721101 QAY721079:QAY721101 QKU721079:QKU721101 QUQ721079:QUQ721101 REM721079:REM721101 ROI721079:ROI721101 RYE721079:RYE721101 SIA721079:SIA721101 SRW721079:SRW721101 TBS721079:TBS721101 TLO721079:TLO721101 TVK721079:TVK721101 UFG721079:UFG721101 UPC721079:UPC721101 UYY721079:UYY721101 VIU721079:VIU721101 VSQ721079:VSQ721101 WCM721079:WCM721101 WMI721079:WMI721101 WWE721079:WWE721101 W786615:W786637 JS786615:JS786637 TO786615:TO786637 ADK786615:ADK786637 ANG786615:ANG786637 AXC786615:AXC786637 BGY786615:BGY786637 BQU786615:BQU786637 CAQ786615:CAQ786637 CKM786615:CKM786637 CUI786615:CUI786637 DEE786615:DEE786637 DOA786615:DOA786637 DXW786615:DXW786637 EHS786615:EHS786637 ERO786615:ERO786637 FBK786615:FBK786637 FLG786615:FLG786637 FVC786615:FVC786637 GEY786615:GEY786637 GOU786615:GOU786637 GYQ786615:GYQ786637 HIM786615:HIM786637 HSI786615:HSI786637 ICE786615:ICE786637 IMA786615:IMA786637 IVW786615:IVW786637 JFS786615:JFS786637 JPO786615:JPO786637 JZK786615:JZK786637 KJG786615:KJG786637 KTC786615:KTC786637 LCY786615:LCY786637 LMU786615:LMU786637 LWQ786615:LWQ786637 MGM786615:MGM786637 MQI786615:MQI786637 NAE786615:NAE786637 NKA786615:NKA786637 NTW786615:NTW786637 ODS786615:ODS786637 ONO786615:ONO786637 OXK786615:OXK786637 PHG786615:PHG786637 PRC786615:PRC786637 QAY786615:QAY786637 QKU786615:QKU786637 QUQ786615:QUQ786637 REM786615:REM786637 ROI786615:ROI786637 RYE786615:RYE786637 SIA786615:SIA786637 SRW786615:SRW786637 TBS786615:TBS786637 TLO786615:TLO786637 TVK786615:TVK786637 UFG786615:UFG786637 UPC786615:UPC786637 UYY786615:UYY786637 VIU786615:VIU786637 VSQ786615:VSQ786637 WCM786615:WCM786637 WMI786615:WMI786637 WWE786615:WWE786637 W852151:W852173 JS852151:JS852173 TO852151:TO852173 ADK852151:ADK852173 ANG852151:ANG852173 AXC852151:AXC852173 BGY852151:BGY852173 BQU852151:BQU852173 CAQ852151:CAQ852173 CKM852151:CKM852173 CUI852151:CUI852173 DEE852151:DEE852173 DOA852151:DOA852173 DXW852151:DXW852173 EHS852151:EHS852173 ERO852151:ERO852173 FBK852151:FBK852173 FLG852151:FLG852173 FVC852151:FVC852173 GEY852151:GEY852173 GOU852151:GOU852173 GYQ852151:GYQ852173 HIM852151:HIM852173 HSI852151:HSI852173 ICE852151:ICE852173 IMA852151:IMA852173 IVW852151:IVW852173 JFS852151:JFS852173 JPO852151:JPO852173 JZK852151:JZK852173 KJG852151:KJG852173 KTC852151:KTC852173 LCY852151:LCY852173 LMU852151:LMU852173 LWQ852151:LWQ852173 MGM852151:MGM852173 MQI852151:MQI852173 NAE852151:NAE852173 NKA852151:NKA852173 NTW852151:NTW852173 ODS852151:ODS852173 ONO852151:ONO852173 OXK852151:OXK852173 PHG852151:PHG852173 PRC852151:PRC852173 QAY852151:QAY852173 QKU852151:QKU852173 QUQ852151:QUQ852173 REM852151:REM852173 ROI852151:ROI852173 RYE852151:RYE852173 SIA852151:SIA852173 SRW852151:SRW852173 TBS852151:TBS852173 TLO852151:TLO852173 TVK852151:TVK852173 UFG852151:UFG852173 UPC852151:UPC852173 UYY852151:UYY852173 VIU852151:VIU852173 VSQ852151:VSQ852173 WCM852151:WCM852173 WMI852151:WMI852173 WWE852151:WWE852173 W917687:W917709 JS917687:JS917709 TO917687:TO917709 ADK917687:ADK917709 ANG917687:ANG917709 AXC917687:AXC917709 BGY917687:BGY917709 BQU917687:BQU917709 CAQ917687:CAQ917709 CKM917687:CKM917709 CUI917687:CUI917709 DEE917687:DEE917709 DOA917687:DOA917709 DXW917687:DXW917709 EHS917687:EHS917709 ERO917687:ERO917709 FBK917687:FBK917709 FLG917687:FLG917709 FVC917687:FVC917709 GEY917687:GEY917709 GOU917687:GOU917709 GYQ917687:GYQ917709 HIM917687:HIM917709 HSI917687:HSI917709 ICE917687:ICE917709 IMA917687:IMA917709 IVW917687:IVW917709 JFS917687:JFS917709 JPO917687:JPO917709 JZK917687:JZK917709 KJG917687:KJG917709 KTC917687:KTC917709 LCY917687:LCY917709 LMU917687:LMU917709 LWQ917687:LWQ917709 MGM917687:MGM917709 MQI917687:MQI917709 NAE917687:NAE917709 NKA917687:NKA917709 NTW917687:NTW917709 ODS917687:ODS917709 ONO917687:ONO917709 OXK917687:OXK917709 PHG917687:PHG917709 PRC917687:PRC917709 QAY917687:QAY917709 QKU917687:QKU917709 QUQ917687:QUQ917709 REM917687:REM917709 ROI917687:ROI917709 RYE917687:RYE917709 SIA917687:SIA917709 SRW917687:SRW917709 TBS917687:TBS917709 TLO917687:TLO917709 TVK917687:TVK917709 UFG917687:UFG917709 UPC917687:UPC917709 UYY917687:UYY917709 VIU917687:VIU917709 VSQ917687:VSQ917709 WCM917687:WCM917709 WMI917687:WMI917709 WWE917687:WWE917709 W983223:W983245 JS983223:JS983245 TO983223:TO983245 ADK983223:ADK983245 ANG983223:ANG983245 AXC983223:AXC983245 BGY983223:BGY983245 BQU983223:BQU983245 CAQ983223:CAQ983245 CKM983223:CKM983245 CUI983223:CUI983245 DEE983223:DEE983245 DOA983223:DOA983245 DXW983223:DXW983245 EHS983223:EHS983245 ERO983223:ERO983245 FBK983223:FBK983245 FLG983223:FLG983245 FVC983223:FVC983245 GEY983223:GEY983245 GOU983223:GOU983245 GYQ983223:GYQ983245 HIM983223:HIM983245 HSI983223:HSI983245 ICE983223:ICE983245 IMA983223:IMA983245 IVW983223:IVW983245 JFS983223:JFS983245 JPO983223:JPO983245 JZK983223:JZK983245 KJG983223:KJG983245 KTC983223:KTC983245 LCY983223:LCY983245 LMU983223:LMU983245 LWQ983223:LWQ983245 MGM983223:MGM983245 MQI983223:MQI983245 NAE983223:NAE983245 NKA983223:NKA983245 NTW983223:NTW983245 ODS983223:ODS983245 ONO983223:ONO983245 OXK983223:OXK983245 PHG983223:PHG983245 PRC983223:PRC983245 QAY983223:QAY983245 QKU983223:QKU983245 QUQ983223:QUQ983245 REM983223:REM983245 ROI983223:ROI983245 RYE983223:RYE983245 SIA983223:SIA983245 SRW983223:SRW983245 TBS983223:TBS983245 TLO983223:TLO983245 TVK983223:TVK983245 UFG983223:UFG983245 UPC983223:UPC983245 UYY983223:UYY983245 VIU983223:VIU983245 VSQ983223:VSQ983245 WCM983223:WCM983245 WMI983223:WMI983245 WWE983223:WWE983245 W230:W455 JS230:JS455 TO230:TO455 ADK230:ADK455 ANG230:ANG455 AXC230:AXC455 BGY230:BGY455 BQU230:BQU455 CAQ230:CAQ455 CKM230:CKM455 CUI230:CUI455 DEE230:DEE455 DOA230:DOA455 DXW230:DXW455 EHS230:EHS455 ERO230:ERO455 FBK230:FBK455 FLG230:FLG455 FVC230:FVC455 GEY230:GEY455 GOU230:GOU455 GYQ230:GYQ455 HIM230:HIM455 HSI230:HSI455 ICE230:ICE455 IMA230:IMA455 IVW230:IVW455 JFS230:JFS455 JPO230:JPO455 JZK230:JZK455 KJG230:KJG455 KTC230:KTC455 LCY230:LCY455 LMU230:LMU455 LWQ230:LWQ455 MGM230:MGM455 MQI230:MQI455 NAE230:NAE455 NKA230:NKA455 NTW230:NTW455 ODS230:ODS455 ONO230:ONO455 OXK230:OXK455 PHG230:PHG455 PRC230:PRC455 QAY230:QAY455 QKU230:QKU455 QUQ230:QUQ455 REM230:REM455 ROI230:ROI455 RYE230:RYE455 SIA230:SIA455 SRW230:SRW455 TBS230:TBS455 TLO230:TLO455 TVK230:TVK455 UFG230:UFG455 UPC230:UPC455 UYY230:UYY455 VIU230:VIU455 VSQ230:VSQ455 WCM230:WCM455 WMI230:WMI455 WWE230:WWE455 W65766:W65991 JS65766:JS65991 TO65766:TO65991 ADK65766:ADK65991 ANG65766:ANG65991 AXC65766:AXC65991 BGY65766:BGY65991 BQU65766:BQU65991 CAQ65766:CAQ65991 CKM65766:CKM65991 CUI65766:CUI65991 DEE65766:DEE65991 DOA65766:DOA65991 DXW65766:DXW65991 EHS65766:EHS65991 ERO65766:ERO65991 FBK65766:FBK65991 FLG65766:FLG65991 FVC65766:FVC65991 GEY65766:GEY65991 GOU65766:GOU65991 GYQ65766:GYQ65991 HIM65766:HIM65991 HSI65766:HSI65991 ICE65766:ICE65991 IMA65766:IMA65991 IVW65766:IVW65991 JFS65766:JFS65991 JPO65766:JPO65991 JZK65766:JZK65991 KJG65766:KJG65991 KTC65766:KTC65991 LCY65766:LCY65991 LMU65766:LMU65991 LWQ65766:LWQ65991 MGM65766:MGM65991 MQI65766:MQI65991 NAE65766:NAE65991 NKA65766:NKA65991 NTW65766:NTW65991 ODS65766:ODS65991 ONO65766:ONO65991 OXK65766:OXK65991 PHG65766:PHG65991 PRC65766:PRC65991 QAY65766:QAY65991 QKU65766:QKU65991 QUQ65766:QUQ65991 REM65766:REM65991 ROI65766:ROI65991 RYE65766:RYE65991 SIA65766:SIA65991 SRW65766:SRW65991 TBS65766:TBS65991 TLO65766:TLO65991 TVK65766:TVK65991 UFG65766:UFG65991 UPC65766:UPC65991 UYY65766:UYY65991 VIU65766:VIU65991 VSQ65766:VSQ65991 WCM65766:WCM65991 WMI65766:WMI65991 WWE65766:WWE65991 W131302:W131527 JS131302:JS131527 TO131302:TO131527 ADK131302:ADK131527 ANG131302:ANG131527 AXC131302:AXC131527 BGY131302:BGY131527 BQU131302:BQU131527 CAQ131302:CAQ131527 CKM131302:CKM131527 CUI131302:CUI131527 DEE131302:DEE131527 DOA131302:DOA131527 DXW131302:DXW131527 EHS131302:EHS131527 ERO131302:ERO131527 FBK131302:FBK131527 FLG131302:FLG131527 FVC131302:FVC131527 GEY131302:GEY131527 GOU131302:GOU131527 GYQ131302:GYQ131527 HIM131302:HIM131527 HSI131302:HSI131527 ICE131302:ICE131527 IMA131302:IMA131527 IVW131302:IVW131527 JFS131302:JFS131527 JPO131302:JPO131527 JZK131302:JZK131527 KJG131302:KJG131527 KTC131302:KTC131527 LCY131302:LCY131527 LMU131302:LMU131527 LWQ131302:LWQ131527 MGM131302:MGM131527 MQI131302:MQI131527 NAE131302:NAE131527 NKA131302:NKA131527 NTW131302:NTW131527 ODS131302:ODS131527 ONO131302:ONO131527 OXK131302:OXK131527 PHG131302:PHG131527 PRC131302:PRC131527 QAY131302:QAY131527 QKU131302:QKU131527 QUQ131302:QUQ131527 REM131302:REM131527 ROI131302:ROI131527 RYE131302:RYE131527 SIA131302:SIA131527 SRW131302:SRW131527 TBS131302:TBS131527 TLO131302:TLO131527 TVK131302:TVK131527 UFG131302:UFG131527 UPC131302:UPC131527 UYY131302:UYY131527 VIU131302:VIU131527 VSQ131302:VSQ131527 WCM131302:WCM131527 WMI131302:WMI131527 WWE131302:WWE131527 W196838:W197063 JS196838:JS197063 TO196838:TO197063 ADK196838:ADK197063 ANG196838:ANG197063 AXC196838:AXC197063 BGY196838:BGY197063 BQU196838:BQU197063 CAQ196838:CAQ197063 CKM196838:CKM197063 CUI196838:CUI197063 DEE196838:DEE197063 DOA196838:DOA197063 DXW196838:DXW197063 EHS196838:EHS197063 ERO196838:ERO197063 FBK196838:FBK197063 FLG196838:FLG197063 FVC196838:FVC197063 GEY196838:GEY197063 GOU196838:GOU197063 GYQ196838:GYQ197063 HIM196838:HIM197063 HSI196838:HSI197063 ICE196838:ICE197063 IMA196838:IMA197063 IVW196838:IVW197063 JFS196838:JFS197063 JPO196838:JPO197063 JZK196838:JZK197063 KJG196838:KJG197063 KTC196838:KTC197063 LCY196838:LCY197063 LMU196838:LMU197063 LWQ196838:LWQ197063 MGM196838:MGM197063 MQI196838:MQI197063 NAE196838:NAE197063 NKA196838:NKA197063 NTW196838:NTW197063 ODS196838:ODS197063 ONO196838:ONO197063 OXK196838:OXK197063 PHG196838:PHG197063 PRC196838:PRC197063 QAY196838:QAY197063 QKU196838:QKU197063 QUQ196838:QUQ197063 REM196838:REM197063 ROI196838:ROI197063 RYE196838:RYE197063 SIA196838:SIA197063 SRW196838:SRW197063 TBS196838:TBS197063 TLO196838:TLO197063 TVK196838:TVK197063 UFG196838:UFG197063 UPC196838:UPC197063 UYY196838:UYY197063 VIU196838:VIU197063 VSQ196838:VSQ197063 WCM196838:WCM197063 WMI196838:WMI197063 WWE196838:WWE197063 W262374:W262599 JS262374:JS262599 TO262374:TO262599 ADK262374:ADK262599 ANG262374:ANG262599 AXC262374:AXC262599 BGY262374:BGY262599 BQU262374:BQU262599 CAQ262374:CAQ262599 CKM262374:CKM262599 CUI262374:CUI262599 DEE262374:DEE262599 DOA262374:DOA262599 DXW262374:DXW262599 EHS262374:EHS262599 ERO262374:ERO262599 FBK262374:FBK262599 FLG262374:FLG262599 FVC262374:FVC262599 GEY262374:GEY262599 GOU262374:GOU262599 GYQ262374:GYQ262599 HIM262374:HIM262599 HSI262374:HSI262599 ICE262374:ICE262599 IMA262374:IMA262599 IVW262374:IVW262599 JFS262374:JFS262599 JPO262374:JPO262599 JZK262374:JZK262599 KJG262374:KJG262599 KTC262374:KTC262599 LCY262374:LCY262599 LMU262374:LMU262599 LWQ262374:LWQ262599 MGM262374:MGM262599 MQI262374:MQI262599 NAE262374:NAE262599 NKA262374:NKA262599 NTW262374:NTW262599 ODS262374:ODS262599 ONO262374:ONO262599 OXK262374:OXK262599 PHG262374:PHG262599 PRC262374:PRC262599 QAY262374:QAY262599 QKU262374:QKU262599 QUQ262374:QUQ262599 REM262374:REM262599 ROI262374:ROI262599 RYE262374:RYE262599 SIA262374:SIA262599 SRW262374:SRW262599 TBS262374:TBS262599 TLO262374:TLO262599 TVK262374:TVK262599 UFG262374:UFG262599 UPC262374:UPC262599 UYY262374:UYY262599 VIU262374:VIU262599 VSQ262374:VSQ262599 WCM262374:WCM262599 WMI262374:WMI262599 WWE262374:WWE262599 W327910:W328135 JS327910:JS328135 TO327910:TO328135 ADK327910:ADK328135 ANG327910:ANG328135 AXC327910:AXC328135 BGY327910:BGY328135 BQU327910:BQU328135 CAQ327910:CAQ328135 CKM327910:CKM328135 CUI327910:CUI328135 DEE327910:DEE328135 DOA327910:DOA328135 DXW327910:DXW328135 EHS327910:EHS328135 ERO327910:ERO328135 FBK327910:FBK328135 FLG327910:FLG328135 FVC327910:FVC328135 GEY327910:GEY328135 GOU327910:GOU328135 GYQ327910:GYQ328135 HIM327910:HIM328135 HSI327910:HSI328135 ICE327910:ICE328135 IMA327910:IMA328135 IVW327910:IVW328135 JFS327910:JFS328135 JPO327910:JPO328135 JZK327910:JZK328135 KJG327910:KJG328135 KTC327910:KTC328135 LCY327910:LCY328135 LMU327910:LMU328135 LWQ327910:LWQ328135 MGM327910:MGM328135 MQI327910:MQI328135 NAE327910:NAE328135 NKA327910:NKA328135 NTW327910:NTW328135 ODS327910:ODS328135 ONO327910:ONO328135 OXK327910:OXK328135 PHG327910:PHG328135 PRC327910:PRC328135 QAY327910:QAY328135 QKU327910:QKU328135 QUQ327910:QUQ328135 REM327910:REM328135 ROI327910:ROI328135 RYE327910:RYE328135 SIA327910:SIA328135 SRW327910:SRW328135 TBS327910:TBS328135 TLO327910:TLO328135 TVK327910:TVK328135 UFG327910:UFG328135 UPC327910:UPC328135 UYY327910:UYY328135 VIU327910:VIU328135 VSQ327910:VSQ328135 WCM327910:WCM328135 WMI327910:WMI328135 WWE327910:WWE328135 W393446:W393671 JS393446:JS393671 TO393446:TO393671 ADK393446:ADK393671 ANG393446:ANG393671 AXC393446:AXC393671 BGY393446:BGY393671 BQU393446:BQU393671 CAQ393446:CAQ393671 CKM393446:CKM393671 CUI393446:CUI393671 DEE393446:DEE393671 DOA393446:DOA393671 DXW393446:DXW393671 EHS393446:EHS393671 ERO393446:ERO393671 FBK393446:FBK393671 FLG393446:FLG393671 FVC393446:FVC393671 GEY393446:GEY393671 GOU393446:GOU393671 GYQ393446:GYQ393671 HIM393446:HIM393671 HSI393446:HSI393671 ICE393446:ICE393671 IMA393446:IMA393671 IVW393446:IVW393671 JFS393446:JFS393671 JPO393446:JPO393671 JZK393446:JZK393671 KJG393446:KJG393671 KTC393446:KTC393671 LCY393446:LCY393671 LMU393446:LMU393671 LWQ393446:LWQ393671 MGM393446:MGM393671 MQI393446:MQI393671 NAE393446:NAE393671 NKA393446:NKA393671 NTW393446:NTW393671 ODS393446:ODS393671 ONO393446:ONO393671 OXK393446:OXK393671 PHG393446:PHG393671 PRC393446:PRC393671 QAY393446:QAY393671 QKU393446:QKU393671 QUQ393446:QUQ393671 REM393446:REM393671 ROI393446:ROI393671 RYE393446:RYE393671 SIA393446:SIA393671 SRW393446:SRW393671 TBS393446:TBS393671 TLO393446:TLO393671 TVK393446:TVK393671 UFG393446:UFG393671 UPC393446:UPC393671 UYY393446:UYY393671 VIU393446:VIU393671 VSQ393446:VSQ393671 WCM393446:WCM393671 WMI393446:WMI393671 WWE393446:WWE393671 W458982:W459207 JS458982:JS459207 TO458982:TO459207 ADK458982:ADK459207 ANG458982:ANG459207 AXC458982:AXC459207 BGY458982:BGY459207 BQU458982:BQU459207 CAQ458982:CAQ459207 CKM458982:CKM459207 CUI458982:CUI459207 DEE458982:DEE459207 DOA458982:DOA459207 DXW458982:DXW459207 EHS458982:EHS459207 ERO458982:ERO459207 FBK458982:FBK459207 FLG458982:FLG459207 FVC458982:FVC459207 GEY458982:GEY459207 GOU458982:GOU459207 GYQ458982:GYQ459207 HIM458982:HIM459207 HSI458982:HSI459207 ICE458982:ICE459207 IMA458982:IMA459207 IVW458982:IVW459207 JFS458982:JFS459207 JPO458982:JPO459207 JZK458982:JZK459207 KJG458982:KJG459207 KTC458982:KTC459207 LCY458982:LCY459207 LMU458982:LMU459207 LWQ458982:LWQ459207 MGM458982:MGM459207 MQI458982:MQI459207 NAE458982:NAE459207 NKA458982:NKA459207 NTW458982:NTW459207 ODS458982:ODS459207 ONO458982:ONO459207 OXK458982:OXK459207 PHG458982:PHG459207 PRC458982:PRC459207 QAY458982:QAY459207 QKU458982:QKU459207 QUQ458982:QUQ459207 REM458982:REM459207 ROI458982:ROI459207 RYE458982:RYE459207 SIA458982:SIA459207 SRW458982:SRW459207 TBS458982:TBS459207 TLO458982:TLO459207 TVK458982:TVK459207 UFG458982:UFG459207 UPC458982:UPC459207 UYY458982:UYY459207 VIU458982:VIU459207 VSQ458982:VSQ459207 WCM458982:WCM459207 WMI458982:WMI459207 WWE458982:WWE459207 W524518:W524743 JS524518:JS524743 TO524518:TO524743 ADK524518:ADK524743 ANG524518:ANG524743 AXC524518:AXC524743 BGY524518:BGY524743 BQU524518:BQU524743 CAQ524518:CAQ524743 CKM524518:CKM524743 CUI524518:CUI524743 DEE524518:DEE524743 DOA524518:DOA524743 DXW524518:DXW524743 EHS524518:EHS524743 ERO524518:ERO524743 FBK524518:FBK524743 FLG524518:FLG524743 FVC524518:FVC524743 GEY524518:GEY524743 GOU524518:GOU524743 GYQ524518:GYQ524743 HIM524518:HIM524743 HSI524518:HSI524743 ICE524518:ICE524743 IMA524518:IMA524743 IVW524518:IVW524743 JFS524518:JFS524743 JPO524518:JPO524743 JZK524518:JZK524743 KJG524518:KJG524743 KTC524518:KTC524743 LCY524518:LCY524743 LMU524518:LMU524743 LWQ524518:LWQ524743 MGM524518:MGM524743 MQI524518:MQI524743 NAE524518:NAE524743 NKA524518:NKA524743 NTW524518:NTW524743 ODS524518:ODS524743 ONO524518:ONO524743 OXK524518:OXK524743 PHG524518:PHG524743 PRC524518:PRC524743 QAY524518:QAY524743 QKU524518:QKU524743 QUQ524518:QUQ524743 REM524518:REM524743 ROI524518:ROI524743 RYE524518:RYE524743 SIA524518:SIA524743 SRW524518:SRW524743 TBS524518:TBS524743 TLO524518:TLO524743 TVK524518:TVK524743 UFG524518:UFG524743 UPC524518:UPC524743 UYY524518:UYY524743 VIU524518:VIU524743 VSQ524518:VSQ524743 WCM524518:WCM524743 WMI524518:WMI524743 WWE524518:WWE524743 W590054:W590279 JS590054:JS590279 TO590054:TO590279 ADK590054:ADK590279 ANG590054:ANG590279 AXC590054:AXC590279 BGY590054:BGY590279 BQU590054:BQU590279 CAQ590054:CAQ590279 CKM590054:CKM590279 CUI590054:CUI590279 DEE590054:DEE590279 DOA590054:DOA590279 DXW590054:DXW590279 EHS590054:EHS590279 ERO590054:ERO590279 FBK590054:FBK590279 FLG590054:FLG590279 FVC590054:FVC590279 GEY590054:GEY590279 GOU590054:GOU590279 GYQ590054:GYQ590279 HIM590054:HIM590279 HSI590054:HSI590279 ICE590054:ICE590279 IMA590054:IMA590279 IVW590054:IVW590279 JFS590054:JFS590279 JPO590054:JPO590279 JZK590054:JZK590279 KJG590054:KJG590279 KTC590054:KTC590279 LCY590054:LCY590279 LMU590054:LMU590279 LWQ590054:LWQ590279 MGM590054:MGM590279 MQI590054:MQI590279 NAE590054:NAE590279 NKA590054:NKA590279 NTW590054:NTW590279 ODS590054:ODS590279 ONO590054:ONO590279 OXK590054:OXK590279 PHG590054:PHG590279 PRC590054:PRC590279 QAY590054:QAY590279 QKU590054:QKU590279 QUQ590054:QUQ590279 REM590054:REM590279 ROI590054:ROI590279 RYE590054:RYE590279 SIA590054:SIA590279 SRW590054:SRW590279 TBS590054:TBS590279 TLO590054:TLO590279 TVK590054:TVK590279 UFG590054:UFG590279 UPC590054:UPC590279 UYY590054:UYY590279 VIU590054:VIU590279 VSQ590054:VSQ590279 WCM590054:WCM590279 WMI590054:WMI590279 WWE590054:WWE590279 W655590:W655815 JS655590:JS655815 TO655590:TO655815 ADK655590:ADK655815 ANG655590:ANG655815 AXC655590:AXC655815 BGY655590:BGY655815 BQU655590:BQU655815 CAQ655590:CAQ655815 CKM655590:CKM655815 CUI655590:CUI655815 DEE655590:DEE655815 DOA655590:DOA655815 DXW655590:DXW655815 EHS655590:EHS655815 ERO655590:ERO655815 FBK655590:FBK655815 FLG655590:FLG655815 FVC655590:FVC655815 GEY655590:GEY655815 GOU655590:GOU655815 GYQ655590:GYQ655815 HIM655590:HIM655815 HSI655590:HSI655815 ICE655590:ICE655815 IMA655590:IMA655815 IVW655590:IVW655815 JFS655590:JFS655815 JPO655590:JPO655815 JZK655590:JZK655815 KJG655590:KJG655815 KTC655590:KTC655815 LCY655590:LCY655815 LMU655590:LMU655815 LWQ655590:LWQ655815 MGM655590:MGM655815 MQI655590:MQI655815 NAE655590:NAE655815 NKA655590:NKA655815 NTW655590:NTW655815 ODS655590:ODS655815 ONO655590:ONO655815 OXK655590:OXK655815 PHG655590:PHG655815 PRC655590:PRC655815 QAY655590:QAY655815 QKU655590:QKU655815 QUQ655590:QUQ655815 REM655590:REM655815 ROI655590:ROI655815 RYE655590:RYE655815 SIA655590:SIA655815 SRW655590:SRW655815 TBS655590:TBS655815 TLO655590:TLO655815 TVK655590:TVK655815 UFG655590:UFG655815 UPC655590:UPC655815 UYY655590:UYY655815 VIU655590:VIU655815 VSQ655590:VSQ655815 WCM655590:WCM655815 WMI655590:WMI655815 WWE655590:WWE655815 W721126:W721351 JS721126:JS721351 TO721126:TO721351 ADK721126:ADK721351 ANG721126:ANG721351 AXC721126:AXC721351 BGY721126:BGY721351 BQU721126:BQU721351 CAQ721126:CAQ721351 CKM721126:CKM721351 CUI721126:CUI721351 DEE721126:DEE721351 DOA721126:DOA721351 DXW721126:DXW721351 EHS721126:EHS721351 ERO721126:ERO721351 FBK721126:FBK721351 FLG721126:FLG721351 FVC721126:FVC721351 GEY721126:GEY721351 GOU721126:GOU721351 GYQ721126:GYQ721351 HIM721126:HIM721351 HSI721126:HSI721351 ICE721126:ICE721351 IMA721126:IMA721351 IVW721126:IVW721351 JFS721126:JFS721351 JPO721126:JPO721351 JZK721126:JZK721351 KJG721126:KJG721351 KTC721126:KTC721351 LCY721126:LCY721351 LMU721126:LMU721351 LWQ721126:LWQ721351 MGM721126:MGM721351 MQI721126:MQI721351 NAE721126:NAE721351 NKA721126:NKA721351 NTW721126:NTW721351 ODS721126:ODS721351 ONO721126:ONO721351 OXK721126:OXK721351 PHG721126:PHG721351 PRC721126:PRC721351 QAY721126:QAY721351 QKU721126:QKU721351 QUQ721126:QUQ721351 REM721126:REM721351 ROI721126:ROI721351 RYE721126:RYE721351 SIA721126:SIA721351 SRW721126:SRW721351 TBS721126:TBS721351 TLO721126:TLO721351 TVK721126:TVK721351 UFG721126:UFG721351 UPC721126:UPC721351 UYY721126:UYY721351 VIU721126:VIU721351 VSQ721126:VSQ721351 WCM721126:WCM721351 WMI721126:WMI721351 WWE721126:WWE721351 W786662:W786887 JS786662:JS786887 TO786662:TO786887 ADK786662:ADK786887 ANG786662:ANG786887 AXC786662:AXC786887 BGY786662:BGY786887 BQU786662:BQU786887 CAQ786662:CAQ786887 CKM786662:CKM786887 CUI786662:CUI786887 DEE786662:DEE786887 DOA786662:DOA786887 DXW786662:DXW786887 EHS786662:EHS786887 ERO786662:ERO786887 FBK786662:FBK786887 FLG786662:FLG786887 FVC786662:FVC786887 GEY786662:GEY786887 GOU786662:GOU786887 GYQ786662:GYQ786887 HIM786662:HIM786887 HSI786662:HSI786887 ICE786662:ICE786887 IMA786662:IMA786887 IVW786662:IVW786887 JFS786662:JFS786887 JPO786662:JPO786887 JZK786662:JZK786887 KJG786662:KJG786887 KTC786662:KTC786887 LCY786662:LCY786887 LMU786662:LMU786887 LWQ786662:LWQ786887 MGM786662:MGM786887 MQI786662:MQI786887 NAE786662:NAE786887 NKA786662:NKA786887 NTW786662:NTW786887 ODS786662:ODS786887 ONO786662:ONO786887 OXK786662:OXK786887 PHG786662:PHG786887 PRC786662:PRC786887 QAY786662:QAY786887 QKU786662:QKU786887 QUQ786662:QUQ786887 REM786662:REM786887 ROI786662:ROI786887 RYE786662:RYE786887 SIA786662:SIA786887 SRW786662:SRW786887 TBS786662:TBS786887 TLO786662:TLO786887 TVK786662:TVK786887 UFG786662:UFG786887 UPC786662:UPC786887 UYY786662:UYY786887 VIU786662:VIU786887 VSQ786662:VSQ786887 WCM786662:WCM786887 WMI786662:WMI786887 WWE786662:WWE786887 W852198:W852423 JS852198:JS852423 TO852198:TO852423 ADK852198:ADK852423 ANG852198:ANG852423 AXC852198:AXC852423 BGY852198:BGY852423 BQU852198:BQU852423 CAQ852198:CAQ852423 CKM852198:CKM852423 CUI852198:CUI852423 DEE852198:DEE852423 DOA852198:DOA852423 DXW852198:DXW852423 EHS852198:EHS852423 ERO852198:ERO852423 FBK852198:FBK852423 FLG852198:FLG852423 FVC852198:FVC852423 GEY852198:GEY852423 GOU852198:GOU852423 GYQ852198:GYQ852423 HIM852198:HIM852423 HSI852198:HSI852423 ICE852198:ICE852423 IMA852198:IMA852423 IVW852198:IVW852423 JFS852198:JFS852423 JPO852198:JPO852423 JZK852198:JZK852423 KJG852198:KJG852423 KTC852198:KTC852423 LCY852198:LCY852423 LMU852198:LMU852423 LWQ852198:LWQ852423 MGM852198:MGM852423 MQI852198:MQI852423 NAE852198:NAE852423 NKA852198:NKA852423 NTW852198:NTW852423 ODS852198:ODS852423 ONO852198:ONO852423 OXK852198:OXK852423 PHG852198:PHG852423 PRC852198:PRC852423 QAY852198:QAY852423 QKU852198:QKU852423 QUQ852198:QUQ852423 REM852198:REM852423 ROI852198:ROI852423 RYE852198:RYE852423 SIA852198:SIA852423 SRW852198:SRW852423 TBS852198:TBS852423 TLO852198:TLO852423 TVK852198:TVK852423 UFG852198:UFG852423 UPC852198:UPC852423 UYY852198:UYY852423 VIU852198:VIU852423 VSQ852198:VSQ852423 WCM852198:WCM852423 WMI852198:WMI852423 WWE852198:WWE852423 W917734:W917959 JS917734:JS917959 TO917734:TO917959 ADK917734:ADK917959 ANG917734:ANG917959 AXC917734:AXC917959 BGY917734:BGY917959 BQU917734:BQU917959 CAQ917734:CAQ917959 CKM917734:CKM917959 CUI917734:CUI917959 DEE917734:DEE917959 DOA917734:DOA917959 DXW917734:DXW917959 EHS917734:EHS917959 ERO917734:ERO917959 FBK917734:FBK917959 FLG917734:FLG917959 FVC917734:FVC917959 GEY917734:GEY917959 GOU917734:GOU917959 GYQ917734:GYQ917959 HIM917734:HIM917959 HSI917734:HSI917959 ICE917734:ICE917959 IMA917734:IMA917959 IVW917734:IVW917959 JFS917734:JFS917959 JPO917734:JPO917959 JZK917734:JZK917959 KJG917734:KJG917959 KTC917734:KTC917959 LCY917734:LCY917959 LMU917734:LMU917959 LWQ917734:LWQ917959 MGM917734:MGM917959 MQI917734:MQI917959 NAE917734:NAE917959 NKA917734:NKA917959 NTW917734:NTW917959 ODS917734:ODS917959 ONO917734:ONO917959 OXK917734:OXK917959 PHG917734:PHG917959 PRC917734:PRC917959 QAY917734:QAY917959 QKU917734:QKU917959 QUQ917734:QUQ917959 REM917734:REM917959 ROI917734:ROI917959 RYE917734:RYE917959 SIA917734:SIA917959 SRW917734:SRW917959 TBS917734:TBS917959 TLO917734:TLO917959 TVK917734:TVK917959 UFG917734:UFG917959 UPC917734:UPC917959 UYY917734:UYY917959 VIU917734:VIU917959 VSQ917734:VSQ917959 WCM917734:WCM917959 WMI917734:WMI917959 WWE917734:WWE917959 W983270:W983495 JS983270:JS983495 TO983270:TO983495 ADK983270:ADK983495 ANG983270:ANG983495 AXC983270:AXC983495 BGY983270:BGY983495 BQU983270:BQU983495 CAQ983270:CAQ983495 CKM983270:CKM983495 CUI983270:CUI983495 DEE983270:DEE983495 DOA983270:DOA983495 DXW983270:DXW983495 EHS983270:EHS983495 ERO983270:ERO983495 FBK983270:FBK983495 FLG983270:FLG983495 FVC983270:FVC983495 GEY983270:GEY983495 GOU983270:GOU983495 GYQ983270:GYQ983495 HIM983270:HIM983495 HSI983270:HSI983495 ICE983270:ICE983495 IMA983270:IMA983495 IVW983270:IVW983495 JFS983270:JFS983495 JPO983270:JPO983495 JZK983270:JZK983495 KJG983270:KJG983495 KTC983270:KTC983495 LCY983270:LCY983495 LMU983270:LMU983495 LWQ983270:LWQ983495 MGM983270:MGM983495 MQI983270:MQI983495 NAE983270:NAE983495 NKA983270:NKA983495 NTW983270:NTW983495 ODS983270:ODS983495 ONO983270:ONO983495 OXK983270:OXK983495 PHG983270:PHG983495 PRC983270:PRC983495 QAY983270:QAY983495 QKU983270:QKU983495 QUQ983270:QUQ983495 REM983270:REM983495 ROI983270:ROI983495 RYE983270:RYE983495 SIA983270:SIA983495 SRW983270:SRW983495 TBS983270:TBS983495 TLO983270:TLO983495 TVK983270:TVK983495 UFG983270:UFG983495 UPC983270:UPC983495 UYY983270:UYY983495 VIU983270:VIU983495 VSQ983270:VSQ983495 WCM983270:WCM983495 WMI983270:WMI983495 WWE983270:WWE983495">
      <formula1>"Y,N"</formula1>
    </dataValidation>
    <dataValidation type="list" allowBlank="1" showInputMessage="1" showErrorMessage="1" error="请填正确的付款方式：1（寄付月结）、2（寄付现结）、3（到付）。" prompt="根据实际情况选择一种付款方式。" sqref="G421:G455 JC421:JC455 SY421:SY455 ACU421:ACU455 AMQ421:AMQ455 AWM421:AWM455 BGI421:BGI455 BQE421:BQE455 CAA421:CAA455 CJW421:CJW455 CTS421:CTS455 DDO421:DDO455 DNK421:DNK455 DXG421:DXG455 EHC421:EHC455 EQY421:EQY455 FAU421:FAU455 FKQ421:FKQ455 FUM421:FUM455 GEI421:GEI455 GOE421:GOE455 GYA421:GYA455 HHW421:HHW455 HRS421:HRS455 IBO421:IBO455 ILK421:ILK455 IVG421:IVG455 JFC421:JFC455 JOY421:JOY455 JYU421:JYU455 KIQ421:KIQ455 KSM421:KSM455 LCI421:LCI455 LME421:LME455 LWA421:LWA455 MFW421:MFW455 MPS421:MPS455 MZO421:MZO455 NJK421:NJK455 NTG421:NTG455 ODC421:ODC455 OMY421:OMY455 OWU421:OWU455 PGQ421:PGQ455 PQM421:PQM455 QAI421:QAI455 QKE421:QKE455 QUA421:QUA455 RDW421:RDW455 RNS421:RNS455 RXO421:RXO455 SHK421:SHK455 SRG421:SRG455 TBC421:TBC455 TKY421:TKY455 TUU421:TUU455 UEQ421:UEQ455 UOM421:UOM455 UYI421:UYI455 VIE421:VIE455 VSA421:VSA455 WBW421:WBW455 WLS421:WLS455 WVO421:WVO455 G65957:G65991 JC65957:JC65991 SY65957:SY65991 ACU65957:ACU65991 AMQ65957:AMQ65991 AWM65957:AWM65991 BGI65957:BGI65991 BQE65957:BQE65991 CAA65957:CAA65991 CJW65957:CJW65991 CTS65957:CTS65991 DDO65957:DDO65991 DNK65957:DNK65991 DXG65957:DXG65991 EHC65957:EHC65991 EQY65957:EQY65991 FAU65957:FAU65991 FKQ65957:FKQ65991 FUM65957:FUM65991 GEI65957:GEI65991 GOE65957:GOE65991 GYA65957:GYA65991 HHW65957:HHW65991 HRS65957:HRS65991 IBO65957:IBO65991 ILK65957:ILK65991 IVG65957:IVG65991 JFC65957:JFC65991 JOY65957:JOY65991 JYU65957:JYU65991 KIQ65957:KIQ65991 KSM65957:KSM65991 LCI65957:LCI65991 LME65957:LME65991 LWA65957:LWA65991 MFW65957:MFW65991 MPS65957:MPS65991 MZO65957:MZO65991 NJK65957:NJK65991 NTG65957:NTG65991 ODC65957:ODC65991 OMY65957:OMY65991 OWU65957:OWU65991 PGQ65957:PGQ65991 PQM65957:PQM65991 QAI65957:QAI65991 QKE65957:QKE65991 QUA65957:QUA65991 RDW65957:RDW65991 RNS65957:RNS65991 RXO65957:RXO65991 SHK65957:SHK65991 SRG65957:SRG65991 TBC65957:TBC65991 TKY65957:TKY65991 TUU65957:TUU65991 UEQ65957:UEQ65991 UOM65957:UOM65991 UYI65957:UYI65991 VIE65957:VIE65991 VSA65957:VSA65991 WBW65957:WBW65991 WLS65957:WLS65991 WVO65957:WVO65991 G131493:G131527 JC131493:JC131527 SY131493:SY131527 ACU131493:ACU131527 AMQ131493:AMQ131527 AWM131493:AWM131527 BGI131493:BGI131527 BQE131493:BQE131527 CAA131493:CAA131527 CJW131493:CJW131527 CTS131493:CTS131527 DDO131493:DDO131527 DNK131493:DNK131527 DXG131493:DXG131527 EHC131493:EHC131527 EQY131493:EQY131527 FAU131493:FAU131527 FKQ131493:FKQ131527 FUM131493:FUM131527 GEI131493:GEI131527 GOE131493:GOE131527 GYA131493:GYA131527 HHW131493:HHW131527 HRS131493:HRS131527 IBO131493:IBO131527 ILK131493:ILK131527 IVG131493:IVG131527 JFC131493:JFC131527 JOY131493:JOY131527 JYU131493:JYU131527 KIQ131493:KIQ131527 KSM131493:KSM131527 LCI131493:LCI131527 LME131493:LME131527 LWA131493:LWA131527 MFW131493:MFW131527 MPS131493:MPS131527 MZO131493:MZO131527 NJK131493:NJK131527 NTG131493:NTG131527 ODC131493:ODC131527 OMY131493:OMY131527 OWU131493:OWU131527 PGQ131493:PGQ131527 PQM131493:PQM131527 QAI131493:QAI131527 QKE131493:QKE131527 QUA131493:QUA131527 RDW131493:RDW131527 RNS131493:RNS131527 RXO131493:RXO131527 SHK131493:SHK131527 SRG131493:SRG131527 TBC131493:TBC131527 TKY131493:TKY131527 TUU131493:TUU131527 UEQ131493:UEQ131527 UOM131493:UOM131527 UYI131493:UYI131527 VIE131493:VIE131527 VSA131493:VSA131527 WBW131493:WBW131527 WLS131493:WLS131527 WVO131493:WVO131527 G197029:G197063 JC197029:JC197063 SY197029:SY197063 ACU197029:ACU197063 AMQ197029:AMQ197063 AWM197029:AWM197063 BGI197029:BGI197063 BQE197029:BQE197063 CAA197029:CAA197063 CJW197029:CJW197063 CTS197029:CTS197063 DDO197029:DDO197063 DNK197029:DNK197063 DXG197029:DXG197063 EHC197029:EHC197063 EQY197029:EQY197063 FAU197029:FAU197063 FKQ197029:FKQ197063 FUM197029:FUM197063 GEI197029:GEI197063 GOE197029:GOE197063 GYA197029:GYA197063 HHW197029:HHW197063 HRS197029:HRS197063 IBO197029:IBO197063 ILK197029:ILK197063 IVG197029:IVG197063 JFC197029:JFC197063 JOY197029:JOY197063 JYU197029:JYU197063 KIQ197029:KIQ197063 KSM197029:KSM197063 LCI197029:LCI197063 LME197029:LME197063 LWA197029:LWA197063 MFW197029:MFW197063 MPS197029:MPS197063 MZO197029:MZO197063 NJK197029:NJK197063 NTG197029:NTG197063 ODC197029:ODC197063 OMY197029:OMY197063 OWU197029:OWU197063 PGQ197029:PGQ197063 PQM197029:PQM197063 QAI197029:QAI197063 QKE197029:QKE197063 QUA197029:QUA197063 RDW197029:RDW197063 RNS197029:RNS197063 RXO197029:RXO197063 SHK197029:SHK197063 SRG197029:SRG197063 TBC197029:TBC197063 TKY197029:TKY197063 TUU197029:TUU197063 UEQ197029:UEQ197063 UOM197029:UOM197063 UYI197029:UYI197063 VIE197029:VIE197063 VSA197029:VSA197063 WBW197029:WBW197063 WLS197029:WLS197063 WVO197029:WVO197063 G262565:G262599 JC262565:JC262599 SY262565:SY262599 ACU262565:ACU262599 AMQ262565:AMQ262599 AWM262565:AWM262599 BGI262565:BGI262599 BQE262565:BQE262599 CAA262565:CAA262599 CJW262565:CJW262599 CTS262565:CTS262599 DDO262565:DDO262599 DNK262565:DNK262599 DXG262565:DXG262599 EHC262565:EHC262599 EQY262565:EQY262599 FAU262565:FAU262599 FKQ262565:FKQ262599 FUM262565:FUM262599 GEI262565:GEI262599 GOE262565:GOE262599 GYA262565:GYA262599 HHW262565:HHW262599 HRS262565:HRS262599 IBO262565:IBO262599 ILK262565:ILK262599 IVG262565:IVG262599 JFC262565:JFC262599 JOY262565:JOY262599 JYU262565:JYU262599 KIQ262565:KIQ262599 KSM262565:KSM262599 LCI262565:LCI262599 LME262565:LME262599 LWA262565:LWA262599 MFW262565:MFW262599 MPS262565:MPS262599 MZO262565:MZO262599 NJK262565:NJK262599 NTG262565:NTG262599 ODC262565:ODC262599 OMY262565:OMY262599 OWU262565:OWU262599 PGQ262565:PGQ262599 PQM262565:PQM262599 QAI262565:QAI262599 QKE262565:QKE262599 QUA262565:QUA262599 RDW262565:RDW262599 RNS262565:RNS262599 RXO262565:RXO262599 SHK262565:SHK262599 SRG262565:SRG262599 TBC262565:TBC262599 TKY262565:TKY262599 TUU262565:TUU262599 UEQ262565:UEQ262599 UOM262565:UOM262599 UYI262565:UYI262599 VIE262565:VIE262599 VSA262565:VSA262599 WBW262565:WBW262599 WLS262565:WLS262599 WVO262565:WVO262599 G328101:G328135 JC328101:JC328135 SY328101:SY328135 ACU328101:ACU328135 AMQ328101:AMQ328135 AWM328101:AWM328135 BGI328101:BGI328135 BQE328101:BQE328135 CAA328101:CAA328135 CJW328101:CJW328135 CTS328101:CTS328135 DDO328101:DDO328135 DNK328101:DNK328135 DXG328101:DXG328135 EHC328101:EHC328135 EQY328101:EQY328135 FAU328101:FAU328135 FKQ328101:FKQ328135 FUM328101:FUM328135 GEI328101:GEI328135 GOE328101:GOE328135 GYA328101:GYA328135 HHW328101:HHW328135 HRS328101:HRS328135 IBO328101:IBO328135 ILK328101:ILK328135 IVG328101:IVG328135 JFC328101:JFC328135 JOY328101:JOY328135 JYU328101:JYU328135 KIQ328101:KIQ328135 KSM328101:KSM328135 LCI328101:LCI328135 LME328101:LME328135 LWA328101:LWA328135 MFW328101:MFW328135 MPS328101:MPS328135 MZO328101:MZO328135 NJK328101:NJK328135 NTG328101:NTG328135 ODC328101:ODC328135 OMY328101:OMY328135 OWU328101:OWU328135 PGQ328101:PGQ328135 PQM328101:PQM328135 QAI328101:QAI328135 QKE328101:QKE328135 QUA328101:QUA328135 RDW328101:RDW328135 RNS328101:RNS328135 RXO328101:RXO328135 SHK328101:SHK328135 SRG328101:SRG328135 TBC328101:TBC328135 TKY328101:TKY328135 TUU328101:TUU328135 UEQ328101:UEQ328135 UOM328101:UOM328135 UYI328101:UYI328135 VIE328101:VIE328135 VSA328101:VSA328135 WBW328101:WBW328135 WLS328101:WLS328135 WVO328101:WVO328135 G393637:G393671 JC393637:JC393671 SY393637:SY393671 ACU393637:ACU393671 AMQ393637:AMQ393671 AWM393637:AWM393671 BGI393637:BGI393671 BQE393637:BQE393671 CAA393637:CAA393671 CJW393637:CJW393671 CTS393637:CTS393671 DDO393637:DDO393671 DNK393637:DNK393671 DXG393637:DXG393671 EHC393637:EHC393671 EQY393637:EQY393671 FAU393637:FAU393671 FKQ393637:FKQ393671 FUM393637:FUM393671 GEI393637:GEI393671 GOE393637:GOE393671 GYA393637:GYA393671 HHW393637:HHW393671 HRS393637:HRS393671 IBO393637:IBO393671 ILK393637:ILK393671 IVG393637:IVG393671 JFC393637:JFC393671 JOY393637:JOY393671 JYU393637:JYU393671 KIQ393637:KIQ393671 KSM393637:KSM393671 LCI393637:LCI393671 LME393637:LME393671 LWA393637:LWA393671 MFW393637:MFW393671 MPS393637:MPS393671 MZO393637:MZO393671 NJK393637:NJK393671 NTG393637:NTG393671 ODC393637:ODC393671 OMY393637:OMY393671 OWU393637:OWU393671 PGQ393637:PGQ393671 PQM393637:PQM393671 QAI393637:QAI393671 QKE393637:QKE393671 QUA393637:QUA393671 RDW393637:RDW393671 RNS393637:RNS393671 RXO393637:RXO393671 SHK393637:SHK393671 SRG393637:SRG393671 TBC393637:TBC393671 TKY393637:TKY393671 TUU393637:TUU393671 UEQ393637:UEQ393671 UOM393637:UOM393671 UYI393637:UYI393671 VIE393637:VIE393671 VSA393637:VSA393671 WBW393637:WBW393671 WLS393637:WLS393671 WVO393637:WVO393671 G459173:G459207 JC459173:JC459207 SY459173:SY459207 ACU459173:ACU459207 AMQ459173:AMQ459207 AWM459173:AWM459207 BGI459173:BGI459207 BQE459173:BQE459207 CAA459173:CAA459207 CJW459173:CJW459207 CTS459173:CTS459207 DDO459173:DDO459207 DNK459173:DNK459207 DXG459173:DXG459207 EHC459173:EHC459207 EQY459173:EQY459207 FAU459173:FAU459207 FKQ459173:FKQ459207 FUM459173:FUM459207 GEI459173:GEI459207 GOE459173:GOE459207 GYA459173:GYA459207 HHW459173:HHW459207 HRS459173:HRS459207 IBO459173:IBO459207 ILK459173:ILK459207 IVG459173:IVG459207 JFC459173:JFC459207 JOY459173:JOY459207 JYU459173:JYU459207 KIQ459173:KIQ459207 KSM459173:KSM459207 LCI459173:LCI459207 LME459173:LME459207 LWA459173:LWA459207 MFW459173:MFW459207 MPS459173:MPS459207 MZO459173:MZO459207 NJK459173:NJK459207 NTG459173:NTG459207 ODC459173:ODC459207 OMY459173:OMY459207 OWU459173:OWU459207 PGQ459173:PGQ459207 PQM459173:PQM459207 QAI459173:QAI459207 QKE459173:QKE459207 QUA459173:QUA459207 RDW459173:RDW459207 RNS459173:RNS459207 RXO459173:RXO459207 SHK459173:SHK459207 SRG459173:SRG459207 TBC459173:TBC459207 TKY459173:TKY459207 TUU459173:TUU459207 UEQ459173:UEQ459207 UOM459173:UOM459207 UYI459173:UYI459207 VIE459173:VIE459207 VSA459173:VSA459207 WBW459173:WBW459207 WLS459173:WLS459207 WVO459173:WVO459207 G524709:G524743 JC524709:JC524743 SY524709:SY524743 ACU524709:ACU524743 AMQ524709:AMQ524743 AWM524709:AWM524743 BGI524709:BGI524743 BQE524709:BQE524743 CAA524709:CAA524743 CJW524709:CJW524743 CTS524709:CTS524743 DDO524709:DDO524743 DNK524709:DNK524743 DXG524709:DXG524743 EHC524709:EHC524743 EQY524709:EQY524743 FAU524709:FAU524743 FKQ524709:FKQ524743 FUM524709:FUM524743 GEI524709:GEI524743 GOE524709:GOE524743 GYA524709:GYA524743 HHW524709:HHW524743 HRS524709:HRS524743 IBO524709:IBO524743 ILK524709:ILK524743 IVG524709:IVG524743 JFC524709:JFC524743 JOY524709:JOY524743 JYU524709:JYU524743 KIQ524709:KIQ524743 KSM524709:KSM524743 LCI524709:LCI524743 LME524709:LME524743 LWA524709:LWA524743 MFW524709:MFW524743 MPS524709:MPS524743 MZO524709:MZO524743 NJK524709:NJK524743 NTG524709:NTG524743 ODC524709:ODC524743 OMY524709:OMY524743 OWU524709:OWU524743 PGQ524709:PGQ524743 PQM524709:PQM524743 QAI524709:QAI524743 QKE524709:QKE524743 QUA524709:QUA524743 RDW524709:RDW524743 RNS524709:RNS524743 RXO524709:RXO524743 SHK524709:SHK524743 SRG524709:SRG524743 TBC524709:TBC524743 TKY524709:TKY524743 TUU524709:TUU524743 UEQ524709:UEQ524743 UOM524709:UOM524743 UYI524709:UYI524743 VIE524709:VIE524743 VSA524709:VSA524743 WBW524709:WBW524743 WLS524709:WLS524743 WVO524709:WVO524743 G590245:G590279 JC590245:JC590279 SY590245:SY590279 ACU590245:ACU590279 AMQ590245:AMQ590279 AWM590245:AWM590279 BGI590245:BGI590279 BQE590245:BQE590279 CAA590245:CAA590279 CJW590245:CJW590279 CTS590245:CTS590279 DDO590245:DDO590279 DNK590245:DNK590279 DXG590245:DXG590279 EHC590245:EHC590279 EQY590245:EQY590279 FAU590245:FAU590279 FKQ590245:FKQ590279 FUM590245:FUM590279 GEI590245:GEI590279 GOE590245:GOE590279 GYA590245:GYA590279 HHW590245:HHW590279 HRS590245:HRS590279 IBO590245:IBO590279 ILK590245:ILK590279 IVG590245:IVG590279 JFC590245:JFC590279 JOY590245:JOY590279 JYU590245:JYU590279 KIQ590245:KIQ590279 KSM590245:KSM590279 LCI590245:LCI590279 LME590245:LME590279 LWA590245:LWA590279 MFW590245:MFW590279 MPS590245:MPS590279 MZO590245:MZO590279 NJK590245:NJK590279 NTG590245:NTG590279 ODC590245:ODC590279 OMY590245:OMY590279 OWU590245:OWU590279 PGQ590245:PGQ590279 PQM590245:PQM590279 QAI590245:QAI590279 QKE590245:QKE590279 QUA590245:QUA590279 RDW590245:RDW590279 RNS590245:RNS590279 RXO590245:RXO590279 SHK590245:SHK590279 SRG590245:SRG590279 TBC590245:TBC590279 TKY590245:TKY590279 TUU590245:TUU590279 UEQ590245:UEQ590279 UOM590245:UOM590279 UYI590245:UYI590279 VIE590245:VIE590279 VSA590245:VSA590279 WBW590245:WBW590279 WLS590245:WLS590279 WVO590245:WVO590279 G655781:G655815 JC655781:JC655815 SY655781:SY655815 ACU655781:ACU655815 AMQ655781:AMQ655815 AWM655781:AWM655815 BGI655781:BGI655815 BQE655781:BQE655815 CAA655781:CAA655815 CJW655781:CJW655815 CTS655781:CTS655815 DDO655781:DDO655815 DNK655781:DNK655815 DXG655781:DXG655815 EHC655781:EHC655815 EQY655781:EQY655815 FAU655781:FAU655815 FKQ655781:FKQ655815 FUM655781:FUM655815 GEI655781:GEI655815 GOE655781:GOE655815 GYA655781:GYA655815 HHW655781:HHW655815 HRS655781:HRS655815 IBO655781:IBO655815 ILK655781:ILK655815 IVG655781:IVG655815 JFC655781:JFC655815 JOY655781:JOY655815 JYU655781:JYU655815 KIQ655781:KIQ655815 KSM655781:KSM655815 LCI655781:LCI655815 LME655781:LME655815 LWA655781:LWA655815 MFW655781:MFW655815 MPS655781:MPS655815 MZO655781:MZO655815 NJK655781:NJK655815 NTG655781:NTG655815 ODC655781:ODC655815 OMY655781:OMY655815 OWU655781:OWU655815 PGQ655781:PGQ655815 PQM655781:PQM655815 QAI655781:QAI655815 QKE655781:QKE655815 QUA655781:QUA655815 RDW655781:RDW655815 RNS655781:RNS655815 RXO655781:RXO655815 SHK655781:SHK655815 SRG655781:SRG655815 TBC655781:TBC655815 TKY655781:TKY655815 TUU655781:TUU655815 UEQ655781:UEQ655815 UOM655781:UOM655815 UYI655781:UYI655815 VIE655781:VIE655815 VSA655781:VSA655815 WBW655781:WBW655815 WLS655781:WLS655815 WVO655781:WVO655815 G721317:G721351 JC721317:JC721351 SY721317:SY721351 ACU721317:ACU721351 AMQ721317:AMQ721351 AWM721317:AWM721351 BGI721317:BGI721351 BQE721317:BQE721351 CAA721317:CAA721351 CJW721317:CJW721351 CTS721317:CTS721351 DDO721317:DDO721351 DNK721317:DNK721351 DXG721317:DXG721351 EHC721317:EHC721351 EQY721317:EQY721351 FAU721317:FAU721351 FKQ721317:FKQ721351 FUM721317:FUM721351 GEI721317:GEI721351 GOE721317:GOE721351 GYA721317:GYA721351 HHW721317:HHW721351 HRS721317:HRS721351 IBO721317:IBO721351 ILK721317:ILK721351 IVG721317:IVG721351 JFC721317:JFC721351 JOY721317:JOY721351 JYU721317:JYU721351 KIQ721317:KIQ721351 KSM721317:KSM721351 LCI721317:LCI721351 LME721317:LME721351 LWA721317:LWA721351 MFW721317:MFW721351 MPS721317:MPS721351 MZO721317:MZO721351 NJK721317:NJK721351 NTG721317:NTG721351 ODC721317:ODC721351 OMY721317:OMY721351 OWU721317:OWU721351 PGQ721317:PGQ721351 PQM721317:PQM721351 QAI721317:QAI721351 QKE721317:QKE721351 QUA721317:QUA721351 RDW721317:RDW721351 RNS721317:RNS721351 RXO721317:RXO721351 SHK721317:SHK721351 SRG721317:SRG721351 TBC721317:TBC721351 TKY721317:TKY721351 TUU721317:TUU721351 UEQ721317:UEQ721351 UOM721317:UOM721351 UYI721317:UYI721351 VIE721317:VIE721351 VSA721317:VSA721351 WBW721317:WBW721351 WLS721317:WLS721351 WVO721317:WVO721351 G786853:G786887 JC786853:JC786887 SY786853:SY786887 ACU786853:ACU786887 AMQ786853:AMQ786887 AWM786853:AWM786887 BGI786853:BGI786887 BQE786853:BQE786887 CAA786853:CAA786887 CJW786853:CJW786887 CTS786853:CTS786887 DDO786853:DDO786887 DNK786853:DNK786887 DXG786853:DXG786887 EHC786853:EHC786887 EQY786853:EQY786887 FAU786853:FAU786887 FKQ786853:FKQ786887 FUM786853:FUM786887 GEI786853:GEI786887 GOE786853:GOE786887 GYA786853:GYA786887 HHW786853:HHW786887 HRS786853:HRS786887 IBO786853:IBO786887 ILK786853:ILK786887 IVG786853:IVG786887 JFC786853:JFC786887 JOY786853:JOY786887 JYU786853:JYU786887 KIQ786853:KIQ786887 KSM786853:KSM786887 LCI786853:LCI786887 LME786853:LME786887 LWA786853:LWA786887 MFW786853:MFW786887 MPS786853:MPS786887 MZO786853:MZO786887 NJK786853:NJK786887 NTG786853:NTG786887 ODC786853:ODC786887 OMY786853:OMY786887 OWU786853:OWU786887 PGQ786853:PGQ786887 PQM786853:PQM786887 QAI786853:QAI786887 QKE786853:QKE786887 QUA786853:QUA786887 RDW786853:RDW786887 RNS786853:RNS786887 RXO786853:RXO786887 SHK786853:SHK786887 SRG786853:SRG786887 TBC786853:TBC786887 TKY786853:TKY786887 TUU786853:TUU786887 UEQ786853:UEQ786887 UOM786853:UOM786887 UYI786853:UYI786887 VIE786853:VIE786887 VSA786853:VSA786887 WBW786853:WBW786887 WLS786853:WLS786887 WVO786853:WVO786887 G852389:G852423 JC852389:JC852423 SY852389:SY852423 ACU852389:ACU852423 AMQ852389:AMQ852423 AWM852389:AWM852423 BGI852389:BGI852423 BQE852389:BQE852423 CAA852389:CAA852423 CJW852389:CJW852423 CTS852389:CTS852423 DDO852389:DDO852423 DNK852389:DNK852423 DXG852389:DXG852423 EHC852389:EHC852423 EQY852389:EQY852423 FAU852389:FAU852423 FKQ852389:FKQ852423 FUM852389:FUM852423 GEI852389:GEI852423 GOE852389:GOE852423 GYA852389:GYA852423 HHW852389:HHW852423 HRS852389:HRS852423 IBO852389:IBO852423 ILK852389:ILK852423 IVG852389:IVG852423 JFC852389:JFC852423 JOY852389:JOY852423 JYU852389:JYU852423 KIQ852389:KIQ852423 KSM852389:KSM852423 LCI852389:LCI852423 LME852389:LME852423 LWA852389:LWA852423 MFW852389:MFW852423 MPS852389:MPS852423 MZO852389:MZO852423 NJK852389:NJK852423 NTG852389:NTG852423 ODC852389:ODC852423 OMY852389:OMY852423 OWU852389:OWU852423 PGQ852389:PGQ852423 PQM852389:PQM852423 QAI852389:QAI852423 QKE852389:QKE852423 QUA852389:QUA852423 RDW852389:RDW852423 RNS852389:RNS852423 RXO852389:RXO852423 SHK852389:SHK852423 SRG852389:SRG852423 TBC852389:TBC852423 TKY852389:TKY852423 TUU852389:TUU852423 UEQ852389:UEQ852423 UOM852389:UOM852423 UYI852389:UYI852423 VIE852389:VIE852423 VSA852389:VSA852423 WBW852389:WBW852423 WLS852389:WLS852423 WVO852389:WVO852423 G917925:G917959 JC917925:JC917959 SY917925:SY917959 ACU917925:ACU917959 AMQ917925:AMQ917959 AWM917925:AWM917959 BGI917925:BGI917959 BQE917925:BQE917959 CAA917925:CAA917959 CJW917925:CJW917959 CTS917925:CTS917959 DDO917925:DDO917959 DNK917925:DNK917959 DXG917925:DXG917959 EHC917925:EHC917959 EQY917925:EQY917959 FAU917925:FAU917959 FKQ917925:FKQ917959 FUM917925:FUM917959 GEI917925:GEI917959 GOE917925:GOE917959 GYA917925:GYA917959 HHW917925:HHW917959 HRS917925:HRS917959 IBO917925:IBO917959 ILK917925:ILK917959 IVG917925:IVG917959 JFC917925:JFC917959 JOY917925:JOY917959 JYU917925:JYU917959 KIQ917925:KIQ917959 KSM917925:KSM917959 LCI917925:LCI917959 LME917925:LME917959 LWA917925:LWA917959 MFW917925:MFW917959 MPS917925:MPS917959 MZO917925:MZO917959 NJK917925:NJK917959 NTG917925:NTG917959 ODC917925:ODC917959 OMY917925:OMY917959 OWU917925:OWU917959 PGQ917925:PGQ917959 PQM917925:PQM917959 QAI917925:QAI917959 QKE917925:QKE917959 QUA917925:QUA917959 RDW917925:RDW917959 RNS917925:RNS917959 RXO917925:RXO917959 SHK917925:SHK917959 SRG917925:SRG917959 TBC917925:TBC917959 TKY917925:TKY917959 TUU917925:TUU917959 UEQ917925:UEQ917959 UOM917925:UOM917959 UYI917925:UYI917959 VIE917925:VIE917959 VSA917925:VSA917959 WBW917925:WBW917959 WLS917925:WLS917959 WVO917925:WVO917959 G983461:G983495 JC983461:JC983495 SY983461:SY983495 ACU983461:ACU983495 AMQ983461:AMQ983495 AWM983461:AWM983495 BGI983461:BGI983495 BQE983461:BQE983495 CAA983461:CAA983495 CJW983461:CJW983495 CTS983461:CTS983495 DDO983461:DDO983495 DNK983461:DNK983495 DXG983461:DXG983495 EHC983461:EHC983495 EQY983461:EQY983495 FAU983461:FAU983495 FKQ983461:FKQ983495 FUM983461:FUM983495 GEI983461:GEI983495 GOE983461:GOE983495 GYA983461:GYA983495 HHW983461:HHW983495 HRS983461:HRS983495 IBO983461:IBO983495 ILK983461:ILK983495 IVG983461:IVG983495 JFC983461:JFC983495 JOY983461:JOY983495 JYU983461:JYU983495 KIQ983461:KIQ983495 KSM983461:KSM983495 LCI983461:LCI983495 LME983461:LME983495 LWA983461:LWA983495 MFW983461:MFW983495 MPS983461:MPS983495 MZO983461:MZO983495 NJK983461:NJK983495 NTG983461:NTG983495 ODC983461:ODC983495 OMY983461:OMY983495 OWU983461:OWU983495 PGQ983461:PGQ983495 PQM983461:PQM983495 QAI983461:QAI983495 QKE983461:QKE983495 QUA983461:QUA983495 RDW983461:RDW983495 RNS983461:RNS983495 RXO983461:RXO983495 SHK983461:SHK983495 SRG983461:SRG983495 TBC983461:TBC983495 TKY983461:TKY983495 TUU983461:TUU983495 UEQ983461:UEQ983495 UOM983461:UOM983495 UYI983461:UYI983495 VIE983461:VIE983495 VSA983461:VSA983495 WBW983461:WBW983495 WLS983461:WLS983495 WVO983461:WVO983495 G4:G70 JC4:JC70 SY4:SY70 ACU4:ACU70 AMQ4:AMQ70 AWM4:AWM70 BGI4:BGI70 BQE4:BQE70 CAA4:CAA70 CJW4:CJW70 CTS4:CTS70 DDO4:DDO70 DNK4:DNK70 DXG4:DXG70 EHC4:EHC70 EQY4:EQY70 FAU4:FAU70 FKQ4:FKQ70 FUM4:FUM70 GEI4:GEI70 GOE4:GOE70 GYA4:GYA70 HHW4:HHW70 HRS4:HRS70 IBO4:IBO70 ILK4:ILK70 IVG4:IVG70 JFC4:JFC70 JOY4:JOY70 JYU4:JYU70 KIQ4:KIQ70 KSM4:KSM70 LCI4:LCI70 LME4:LME70 LWA4:LWA70 MFW4:MFW70 MPS4:MPS70 MZO4:MZO70 NJK4:NJK70 NTG4:NTG70 ODC4:ODC70 OMY4:OMY70 OWU4:OWU70 PGQ4:PGQ70 PQM4:PQM70 QAI4:QAI70 QKE4:QKE70 QUA4:QUA70 RDW4:RDW70 RNS4:RNS70 RXO4:RXO70 SHK4:SHK70 SRG4:SRG70 TBC4:TBC70 TKY4:TKY70 TUU4:TUU70 UEQ4:UEQ70 UOM4:UOM70 UYI4:UYI70 VIE4:VIE70 VSA4:VSA70 WBW4:WBW70 WLS4:WLS70 WVO4:WVO70 G65540:G65606 JC65540:JC65606 SY65540:SY65606 ACU65540:ACU65606 AMQ65540:AMQ65606 AWM65540:AWM65606 BGI65540:BGI65606 BQE65540:BQE65606 CAA65540:CAA65606 CJW65540:CJW65606 CTS65540:CTS65606 DDO65540:DDO65606 DNK65540:DNK65606 DXG65540:DXG65606 EHC65540:EHC65606 EQY65540:EQY65606 FAU65540:FAU65606 FKQ65540:FKQ65606 FUM65540:FUM65606 GEI65540:GEI65606 GOE65540:GOE65606 GYA65540:GYA65606 HHW65540:HHW65606 HRS65540:HRS65606 IBO65540:IBO65606 ILK65540:ILK65606 IVG65540:IVG65606 JFC65540:JFC65606 JOY65540:JOY65606 JYU65540:JYU65606 KIQ65540:KIQ65606 KSM65540:KSM65606 LCI65540:LCI65606 LME65540:LME65606 LWA65540:LWA65606 MFW65540:MFW65606 MPS65540:MPS65606 MZO65540:MZO65606 NJK65540:NJK65606 NTG65540:NTG65606 ODC65540:ODC65606 OMY65540:OMY65606 OWU65540:OWU65606 PGQ65540:PGQ65606 PQM65540:PQM65606 QAI65540:QAI65606 QKE65540:QKE65606 QUA65540:QUA65606 RDW65540:RDW65606 RNS65540:RNS65606 RXO65540:RXO65606 SHK65540:SHK65606 SRG65540:SRG65606 TBC65540:TBC65606 TKY65540:TKY65606 TUU65540:TUU65606 UEQ65540:UEQ65606 UOM65540:UOM65606 UYI65540:UYI65606 VIE65540:VIE65606 VSA65540:VSA65606 WBW65540:WBW65606 WLS65540:WLS65606 WVO65540:WVO65606 G131076:G131142 JC131076:JC131142 SY131076:SY131142 ACU131076:ACU131142 AMQ131076:AMQ131142 AWM131076:AWM131142 BGI131076:BGI131142 BQE131076:BQE131142 CAA131076:CAA131142 CJW131076:CJW131142 CTS131076:CTS131142 DDO131076:DDO131142 DNK131076:DNK131142 DXG131076:DXG131142 EHC131076:EHC131142 EQY131076:EQY131142 FAU131076:FAU131142 FKQ131076:FKQ131142 FUM131076:FUM131142 GEI131076:GEI131142 GOE131076:GOE131142 GYA131076:GYA131142 HHW131076:HHW131142 HRS131076:HRS131142 IBO131076:IBO131142 ILK131076:ILK131142 IVG131076:IVG131142 JFC131076:JFC131142 JOY131076:JOY131142 JYU131076:JYU131142 KIQ131076:KIQ131142 KSM131076:KSM131142 LCI131076:LCI131142 LME131076:LME131142 LWA131076:LWA131142 MFW131076:MFW131142 MPS131076:MPS131142 MZO131076:MZO131142 NJK131076:NJK131142 NTG131076:NTG131142 ODC131076:ODC131142 OMY131076:OMY131142 OWU131076:OWU131142 PGQ131076:PGQ131142 PQM131076:PQM131142 QAI131076:QAI131142 QKE131076:QKE131142 QUA131076:QUA131142 RDW131076:RDW131142 RNS131076:RNS131142 RXO131076:RXO131142 SHK131076:SHK131142 SRG131076:SRG131142 TBC131076:TBC131142 TKY131076:TKY131142 TUU131076:TUU131142 UEQ131076:UEQ131142 UOM131076:UOM131142 UYI131076:UYI131142 VIE131076:VIE131142 VSA131076:VSA131142 WBW131076:WBW131142 WLS131076:WLS131142 WVO131076:WVO131142 G196612:G196678 JC196612:JC196678 SY196612:SY196678 ACU196612:ACU196678 AMQ196612:AMQ196678 AWM196612:AWM196678 BGI196612:BGI196678 BQE196612:BQE196678 CAA196612:CAA196678 CJW196612:CJW196678 CTS196612:CTS196678 DDO196612:DDO196678 DNK196612:DNK196678 DXG196612:DXG196678 EHC196612:EHC196678 EQY196612:EQY196678 FAU196612:FAU196678 FKQ196612:FKQ196678 FUM196612:FUM196678 GEI196612:GEI196678 GOE196612:GOE196678 GYA196612:GYA196678 HHW196612:HHW196678 HRS196612:HRS196678 IBO196612:IBO196678 ILK196612:ILK196678 IVG196612:IVG196678 JFC196612:JFC196678 JOY196612:JOY196678 JYU196612:JYU196678 KIQ196612:KIQ196678 KSM196612:KSM196678 LCI196612:LCI196678 LME196612:LME196678 LWA196612:LWA196678 MFW196612:MFW196678 MPS196612:MPS196678 MZO196612:MZO196678 NJK196612:NJK196678 NTG196612:NTG196678 ODC196612:ODC196678 OMY196612:OMY196678 OWU196612:OWU196678 PGQ196612:PGQ196678 PQM196612:PQM196678 QAI196612:QAI196678 QKE196612:QKE196678 QUA196612:QUA196678 RDW196612:RDW196678 RNS196612:RNS196678 RXO196612:RXO196678 SHK196612:SHK196678 SRG196612:SRG196678 TBC196612:TBC196678 TKY196612:TKY196678 TUU196612:TUU196678 UEQ196612:UEQ196678 UOM196612:UOM196678 UYI196612:UYI196678 VIE196612:VIE196678 VSA196612:VSA196678 WBW196612:WBW196678 WLS196612:WLS196678 WVO196612:WVO196678 G262148:G262214 JC262148:JC262214 SY262148:SY262214 ACU262148:ACU262214 AMQ262148:AMQ262214 AWM262148:AWM262214 BGI262148:BGI262214 BQE262148:BQE262214 CAA262148:CAA262214 CJW262148:CJW262214 CTS262148:CTS262214 DDO262148:DDO262214 DNK262148:DNK262214 DXG262148:DXG262214 EHC262148:EHC262214 EQY262148:EQY262214 FAU262148:FAU262214 FKQ262148:FKQ262214 FUM262148:FUM262214 GEI262148:GEI262214 GOE262148:GOE262214 GYA262148:GYA262214 HHW262148:HHW262214 HRS262148:HRS262214 IBO262148:IBO262214 ILK262148:ILK262214 IVG262148:IVG262214 JFC262148:JFC262214 JOY262148:JOY262214 JYU262148:JYU262214 KIQ262148:KIQ262214 KSM262148:KSM262214 LCI262148:LCI262214 LME262148:LME262214 LWA262148:LWA262214 MFW262148:MFW262214 MPS262148:MPS262214 MZO262148:MZO262214 NJK262148:NJK262214 NTG262148:NTG262214 ODC262148:ODC262214 OMY262148:OMY262214 OWU262148:OWU262214 PGQ262148:PGQ262214 PQM262148:PQM262214 QAI262148:QAI262214 QKE262148:QKE262214 QUA262148:QUA262214 RDW262148:RDW262214 RNS262148:RNS262214 RXO262148:RXO262214 SHK262148:SHK262214 SRG262148:SRG262214 TBC262148:TBC262214 TKY262148:TKY262214 TUU262148:TUU262214 UEQ262148:UEQ262214 UOM262148:UOM262214 UYI262148:UYI262214 VIE262148:VIE262214 VSA262148:VSA262214 WBW262148:WBW262214 WLS262148:WLS262214 WVO262148:WVO262214 G327684:G327750 JC327684:JC327750 SY327684:SY327750 ACU327684:ACU327750 AMQ327684:AMQ327750 AWM327684:AWM327750 BGI327684:BGI327750 BQE327684:BQE327750 CAA327684:CAA327750 CJW327684:CJW327750 CTS327684:CTS327750 DDO327684:DDO327750 DNK327684:DNK327750 DXG327684:DXG327750 EHC327684:EHC327750 EQY327684:EQY327750 FAU327684:FAU327750 FKQ327684:FKQ327750 FUM327684:FUM327750 GEI327684:GEI327750 GOE327684:GOE327750 GYA327684:GYA327750 HHW327684:HHW327750 HRS327684:HRS327750 IBO327684:IBO327750 ILK327684:ILK327750 IVG327684:IVG327750 JFC327684:JFC327750 JOY327684:JOY327750 JYU327684:JYU327750 KIQ327684:KIQ327750 KSM327684:KSM327750 LCI327684:LCI327750 LME327684:LME327750 LWA327684:LWA327750 MFW327684:MFW327750 MPS327684:MPS327750 MZO327684:MZO327750 NJK327684:NJK327750 NTG327684:NTG327750 ODC327684:ODC327750 OMY327684:OMY327750 OWU327684:OWU327750 PGQ327684:PGQ327750 PQM327684:PQM327750 QAI327684:QAI327750 QKE327684:QKE327750 QUA327684:QUA327750 RDW327684:RDW327750 RNS327684:RNS327750 RXO327684:RXO327750 SHK327684:SHK327750 SRG327684:SRG327750 TBC327684:TBC327750 TKY327684:TKY327750 TUU327684:TUU327750 UEQ327684:UEQ327750 UOM327684:UOM327750 UYI327684:UYI327750 VIE327684:VIE327750 VSA327684:VSA327750 WBW327684:WBW327750 WLS327684:WLS327750 WVO327684:WVO327750 G393220:G393286 JC393220:JC393286 SY393220:SY393286 ACU393220:ACU393286 AMQ393220:AMQ393286 AWM393220:AWM393286 BGI393220:BGI393286 BQE393220:BQE393286 CAA393220:CAA393286 CJW393220:CJW393286 CTS393220:CTS393286 DDO393220:DDO393286 DNK393220:DNK393286 DXG393220:DXG393286 EHC393220:EHC393286 EQY393220:EQY393286 FAU393220:FAU393286 FKQ393220:FKQ393286 FUM393220:FUM393286 GEI393220:GEI393286 GOE393220:GOE393286 GYA393220:GYA393286 HHW393220:HHW393286 HRS393220:HRS393286 IBO393220:IBO393286 ILK393220:ILK393286 IVG393220:IVG393286 JFC393220:JFC393286 JOY393220:JOY393286 JYU393220:JYU393286 KIQ393220:KIQ393286 KSM393220:KSM393286 LCI393220:LCI393286 LME393220:LME393286 LWA393220:LWA393286 MFW393220:MFW393286 MPS393220:MPS393286 MZO393220:MZO393286 NJK393220:NJK393286 NTG393220:NTG393286 ODC393220:ODC393286 OMY393220:OMY393286 OWU393220:OWU393286 PGQ393220:PGQ393286 PQM393220:PQM393286 QAI393220:QAI393286 QKE393220:QKE393286 QUA393220:QUA393286 RDW393220:RDW393286 RNS393220:RNS393286 RXO393220:RXO393286 SHK393220:SHK393286 SRG393220:SRG393286 TBC393220:TBC393286 TKY393220:TKY393286 TUU393220:TUU393286 UEQ393220:UEQ393286 UOM393220:UOM393286 UYI393220:UYI393286 VIE393220:VIE393286 VSA393220:VSA393286 WBW393220:WBW393286 WLS393220:WLS393286 WVO393220:WVO393286 G458756:G458822 JC458756:JC458822 SY458756:SY458822 ACU458756:ACU458822 AMQ458756:AMQ458822 AWM458756:AWM458822 BGI458756:BGI458822 BQE458756:BQE458822 CAA458756:CAA458822 CJW458756:CJW458822 CTS458756:CTS458822 DDO458756:DDO458822 DNK458756:DNK458822 DXG458756:DXG458822 EHC458756:EHC458822 EQY458756:EQY458822 FAU458756:FAU458822 FKQ458756:FKQ458822 FUM458756:FUM458822 GEI458756:GEI458822 GOE458756:GOE458822 GYA458756:GYA458822 HHW458756:HHW458822 HRS458756:HRS458822 IBO458756:IBO458822 ILK458756:ILK458822 IVG458756:IVG458822 JFC458756:JFC458822 JOY458756:JOY458822 JYU458756:JYU458822 KIQ458756:KIQ458822 KSM458756:KSM458822 LCI458756:LCI458822 LME458756:LME458822 LWA458756:LWA458822 MFW458756:MFW458822 MPS458756:MPS458822 MZO458756:MZO458822 NJK458756:NJK458822 NTG458756:NTG458822 ODC458756:ODC458822 OMY458756:OMY458822 OWU458756:OWU458822 PGQ458756:PGQ458822 PQM458756:PQM458822 QAI458756:QAI458822 QKE458756:QKE458822 QUA458756:QUA458822 RDW458756:RDW458822 RNS458756:RNS458822 RXO458756:RXO458822 SHK458756:SHK458822 SRG458756:SRG458822 TBC458756:TBC458822 TKY458756:TKY458822 TUU458756:TUU458822 UEQ458756:UEQ458822 UOM458756:UOM458822 UYI458756:UYI458822 VIE458756:VIE458822 VSA458756:VSA458822 WBW458756:WBW458822 WLS458756:WLS458822 WVO458756:WVO458822 G524292:G524358 JC524292:JC524358 SY524292:SY524358 ACU524292:ACU524358 AMQ524292:AMQ524358 AWM524292:AWM524358 BGI524292:BGI524358 BQE524292:BQE524358 CAA524292:CAA524358 CJW524292:CJW524358 CTS524292:CTS524358 DDO524292:DDO524358 DNK524292:DNK524358 DXG524292:DXG524358 EHC524292:EHC524358 EQY524292:EQY524358 FAU524292:FAU524358 FKQ524292:FKQ524358 FUM524292:FUM524358 GEI524292:GEI524358 GOE524292:GOE524358 GYA524292:GYA524358 HHW524292:HHW524358 HRS524292:HRS524358 IBO524292:IBO524358 ILK524292:ILK524358 IVG524292:IVG524358 JFC524292:JFC524358 JOY524292:JOY524358 JYU524292:JYU524358 KIQ524292:KIQ524358 KSM524292:KSM524358 LCI524292:LCI524358 LME524292:LME524358 LWA524292:LWA524358 MFW524292:MFW524358 MPS524292:MPS524358 MZO524292:MZO524358 NJK524292:NJK524358 NTG524292:NTG524358 ODC524292:ODC524358 OMY524292:OMY524358 OWU524292:OWU524358 PGQ524292:PGQ524358 PQM524292:PQM524358 QAI524292:QAI524358 QKE524292:QKE524358 QUA524292:QUA524358 RDW524292:RDW524358 RNS524292:RNS524358 RXO524292:RXO524358 SHK524292:SHK524358 SRG524292:SRG524358 TBC524292:TBC524358 TKY524292:TKY524358 TUU524292:TUU524358 UEQ524292:UEQ524358 UOM524292:UOM524358 UYI524292:UYI524358 VIE524292:VIE524358 VSA524292:VSA524358 WBW524292:WBW524358 WLS524292:WLS524358 WVO524292:WVO524358 G589828:G589894 JC589828:JC589894 SY589828:SY589894 ACU589828:ACU589894 AMQ589828:AMQ589894 AWM589828:AWM589894 BGI589828:BGI589894 BQE589828:BQE589894 CAA589828:CAA589894 CJW589828:CJW589894 CTS589828:CTS589894 DDO589828:DDO589894 DNK589828:DNK589894 DXG589828:DXG589894 EHC589828:EHC589894 EQY589828:EQY589894 FAU589828:FAU589894 FKQ589828:FKQ589894 FUM589828:FUM589894 GEI589828:GEI589894 GOE589828:GOE589894 GYA589828:GYA589894 HHW589828:HHW589894 HRS589828:HRS589894 IBO589828:IBO589894 ILK589828:ILK589894 IVG589828:IVG589894 JFC589828:JFC589894 JOY589828:JOY589894 JYU589828:JYU589894 KIQ589828:KIQ589894 KSM589828:KSM589894 LCI589828:LCI589894 LME589828:LME589894 LWA589828:LWA589894 MFW589828:MFW589894 MPS589828:MPS589894 MZO589828:MZO589894 NJK589828:NJK589894 NTG589828:NTG589894 ODC589828:ODC589894 OMY589828:OMY589894 OWU589828:OWU589894 PGQ589828:PGQ589894 PQM589828:PQM589894 QAI589828:QAI589894 QKE589828:QKE589894 QUA589828:QUA589894 RDW589828:RDW589894 RNS589828:RNS589894 RXO589828:RXO589894 SHK589828:SHK589894 SRG589828:SRG589894 TBC589828:TBC589894 TKY589828:TKY589894 TUU589828:TUU589894 UEQ589828:UEQ589894 UOM589828:UOM589894 UYI589828:UYI589894 VIE589828:VIE589894 VSA589828:VSA589894 WBW589828:WBW589894 WLS589828:WLS589894 WVO589828:WVO589894 G655364:G655430 JC655364:JC655430 SY655364:SY655430 ACU655364:ACU655430 AMQ655364:AMQ655430 AWM655364:AWM655430 BGI655364:BGI655430 BQE655364:BQE655430 CAA655364:CAA655430 CJW655364:CJW655430 CTS655364:CTS655430 DDO655364:DDO655430 DNK655364:DNK655430 DXG655364:DXG655430 EHC655364:EHC655430 EQY655364:EQY655430 FAU655364:FAU655430 FKQ655364:FKQ655430 FUM655364:FUM655430 GEI655364:GEI655430 GOE655364:GOE655430 GYA655364:GYA655430 HHW655364:HHW655430 HRS655364:HRS655430 IBO655364:IBO655430 ILK655364:ILK655430 IVG655364:IVG655430 JFC655364:JFC655430 JOY655364:JOY655430 JYU655364:JYU655430 KIQ655364:KIQ655430 KSM655364:KSM655430 LCI655364:LCI655430 LME655364:LME655430 LWA655364:LWA655430 MFW655364:MFW655430 MPS655364:MPS655430 MZO655364:MZO655430 NJK655364:NJK655430 NTG655364:NTG655430 ODC655364:ODC655430 OMY655364:OMY655430 OWU655364:OWU655430 PGQ655364:PGQ655430 PQM655364:PQM655430 QAI655364:QAI655430 QKE655364:QKE655430 QUA655364:QUA655430 RDW655364:RDW655430 RNS655364:RNS655430 RXO655364:RXO655430 SHK655364:SHK655430 SRG655364:SRG655430 TBC655364:TBC655430 TKY655364:TKY655430 TUU655364:TUU655430 UEQ655364:UEQ655430 UOM655364:UOM655430 UYI655364:UYI655430 VIE655364:VIE655430 VSA655364:VSA655430 WBW655364:WBW655430 WLS655364:WLS655430 WVO655364:WVO655430 G720900:G720966 JC720900:JC720966 SY720900:SY720966 ACU720900:ACU720966 AMQ720900:AMQ720966 AWM720900:AWM720966 BGI720900:BGI720966 BQE720900:BQE720966 CAA720900:CAA720966 CJW720900:CJW720966 CTS720900:CTS720966 DDO720900:DDO720966 DNK720900:DNK720966 DXG720900:DXG720966 EHC720900:EHC720966 EQY720900:EQY720966 FAU720900:FAU720966 FKQ720900:FKQ720966 FUM720900:FUM720966 GEI720900:GEI720966 GOE720900:GOE720966 GYA720900:GYA720966 HHW720900:HHW720966 HRS720900:HRS720966 IBO720900:IBO720966 ILK720900:ILK720966 IVG720900:IVG720966 JFC720900:JFC720966 JOY720900:JOY720966 JYU720900:JYU720966 KIQ720900:KIQ720966 KSM720900:KSM720966 LCI720900:LCI720966 LME720900:LME720966 LWA720900:LWA720966 MFW720900:MFW720966 MPS720900:MPS720966 MZO720900:MZO720966 NJK720900:NJK720966 NTG720900:NTG720966 ODC720900:ODC720966 OMY720900:OMY720966 OWU720900:OWU720966 PGQ720900:PGQ720966 PQM720900:PQM720966 QAI720900:QAI720966 QKE720900:QKE720966 QUA720900:QUA720966 RDW720900:RDW720966 RNS720900:RNS720966 RXO720900:RXO720966 SHK720900:SHK720966 SRG720900:SRG720966 TBC720900:TBC720966 TKY720900:TKY720966 TUU720900:TUU720966 UEQ720900:UEQ720966 UOM720900:UOM720966 UYI720900:UYI720966 VIE720900:VIE720966 VSA720900:VSA720966 WBW720900:WBW720966 WLS720900:WLS720966 WVO720900:WVO720966 G786436:G786502 JC786436:JC786502 SY786436:SY786502 ACU786436:ACU786502 AMQ786436:AMQ786502 AWM786436:AWM786502 BGI786436:BGI786502 BQE786436:BQE786502 CAA786436:CAA786502 CJW786436:CJW786502 CTS786436:CTS786502 DDO786436:DDO786502 DNK786436:DNK786502 DXG786436:DXG786502 EHC786436:EHC786502 EQY786436:EQY786502 FAU786436:FAU786502 FKQ786436:FKQ786502 FUM786436:FUM786502 GEI786436:GEI786502 GOE786436:GOE786502 GYA786436:GYA786502 HHW786436:HHW786502 HRS786436:HRS786502 IBO786436:IBO786502 ILK786436:ILK786502 IVG786436:IVG786502 JFC786436:JFC786502 JOY786436:JOY786502 JYU786436:JYU786502 KIQ786436:KIQ786502 KSM786436:KSM786502 LCI786436:LCI786502 LME786436:LME786502 LWA786436:LWA786502 MFW786436:MFW786502 MPS786436:MPS786502 MZO786436:MZO786502 NJK786436:NJK786502 NTG786436:NTG786502 ODC786436:ODC786502 OMY786436:OMY786502 OWU786436:OWU786502 PGQ786436:PGQ786502 PQM786436:PQM786502 QAI786436:QAI786502 QKE786436:QKE786502 QUA786436:QUA786502 RDW786436:RDW786502 RNS786436:RNS786502 RXO786436:RXO786502 SHK786436:SHK786502 SRG786436:SRG786502 TBC786436:TBC786502 TKY786436:TKY786502 TUU786436:TUU786502 UEQ786436:UEQ786502 UOM786436:UOM786502 UYI786436:UYI786502 VIE786436:VIE786502 VSA786436:VSA786502 WBW786436:WBW786502 WLS786436:WLS786502 WVO786436:WVO786502 G851972:G852038 JC851972:JC852038 SY851972:SY852038 ACU851972:ACU852038 AMQ851972:AMQ852038 AWM851972:AWM852038 BGI851972:BGI852038 BQE851972:BQE852038 CAA851972:CAA852038 CJW851972:CJW852038 CTS851972:CTS852038 DDO851972:DDO852038 DNK851972:DNK852038 DXG851972:DXG852038 EHC851972:EHC852038 EQY851972:EQY852038 FAU851972:FAU852038 FKQ851972:FKQ852038 FUM851972:FUM852038 GEI851972:GEI852038 GOE851972:GOE852038 GYA851972:GYA852038 HHW851972:HHW852038 HRS851972:HRS852038 IBO851972:IBO852038 ILK851972:ILK852038 IVG851972:IVG852038 JFC851972:JFC852038 JOY851972:JOY852038 JYU851972:JYU852038 KIQ851972:KIQ852038 KSM851972:KSM852038 LCI851972:LCI852038 LME851972:LME852038 LWA851972:LWA852038 MFW851972:MFW852038 MPS851972:MPS852038 MZO851972:MZO852038 NJK851972:NJK852038 NTG851972:NTG852038 ODC851972:ODC852038 OMY851972:OMY852038 OWU851972:OWU852038 PGQ851972:PGQ852038 PQM851972:PQM852038 QAI851972:QAI852038 QKE851972:QKE852038 QUA851972:QUA852038 RDW851972:RDW852038 RNS851972:RNS852038 RXO851972:RXO852038 SHK851972:SHK852038 SRG851972:SRG852038 TBC851972:TBC852038 TKY851972:TKY852038 TUU851972:TUU852038 UEQ851972:UEQ852038 UOM851972:UOM852038 UYI851972:UYI852038 VIE851972:VIE852038 VSA851972:VSA852038 WBW851972:WBW852038 WLS851972:WLS852038 WVO851972:WVO852038 G917508:G917574 JC917508:JC917574 SY917508:SY917574 ACU917508:ACU917574 AMQ917508:AMQ917574 AWM917508:AWM917574 BGI917508:BGI917574 BQE917508:BQE917574 CAA917508:CAA917574 CJW917508:CJW917574 CTS917508:CTS917574 DDO917508:DDO917574 DNK917508:DNK917574 DXG917508:DXG917574 EHC917508:EHC917574 EQY917508:EQY917574 FAU917508:FAU917574 FKQ917508:FKQ917574 FUM917508:FUM917574 GEI917508:GEI917574 GOE917508:GOE917574 GYA917508:GYA917574 HHW917508:HHW917574 HRS917508:HRS917574 IBO917508:IBO917574 ILK917508:ILK917574 IVG917508:IVG917574 JFC917508:JFC917574 JOY917508:JOY917574 JYU917508:JYU917574 KIQ917508:KIQ917574 KSM917508:KSM917574 LCI917508:LCI917574 LME917508:LME917574 LWA917508:LWA917574 MFW917508:MFW917574 MPS917508:MPS917574 MZO917508:MZO917574 NJK917508:NJK917574 NTG917508:NTG917574 ODC917508:ODC917574 OMY917508:OMY917574 OWU917508:OWU917574 PGQ917508:PGQ917574 PQM917508:PQM917574 QAI917508:QAI917574 QKE917508:QKE917574 QUA917508:QUA917574 RDW917508:RDW917574 RNS917508:RNS917574 RXO917508:RXO917574 SHK917508:SHK917574 SRG917508:SRG917574 TBC917508:TBC917574 TKY917508:TKY917574 TUU917508:TUU917574 UEQ917508:UEQ917574 UOM917508:UOM917574 UYI917508:UYI917574 VIE917508:VIE917574 VSA917508:VSA917574 WBW917508:WBW917574 WLS917508:WLS917574 WVO917508:WVO917574 G983044:G983110 JC983044:JC983110 SY983044:SY983110 ACU983044:ACU983110 AMQ983044:AMQ983110 AWM983044:AWM983110 BGI983044:BGI983110 BQE983044:BQE983110 CAA983044:CAA983110 CJW983044:CJW983110 CTS983044:CTS983110 DDO983044:DDO983110 DNK983044:DNK983110 DXG983044:DXG983110 EHC983044:EHC983110 EQY983044:EQY983110 FAU983044:FAU983110 FKQ983044:FKQ983110 FUM983044:FUM983110 GEI983044:GEI983110 GOE983044:GOE983110 GYA983044:GYA983110 HHW983044:HHW983110 HRS983044:HRS983110 IBO983044:IBO983110 ILK983044:ILK983110 IVG983044:IVG983110 JFC983044:JFC983110 JOY983044:JOY983110 JYU983044:JYU983110 KIQ983044:KIQ983110 KSM983044:KSM983110 LCI983044:LCI983110 LME983044:LME983110 LWA983044:LWA983110 MFW983044:MFW983110 MPS983044:MPS983110 MZO983044:MZO983110 NJK983044:NJK983110 NTG983044:NTG983110 ODC983044:ODC983110 OMY983044:OMY983110 OWU983044:OWU983110 PGQ983044:PGQ983110 PQM983044:PQM983110 QAI983044:QAI983110 QKE983044:QKE983110 QUA983044:QUA983110 RDW983044:RDW983110 RNS983044:RNS983110 RXO983044:RXO983110 SHK983044:SHK983110 SRG983044:SRG983110 TBC983044:TBC983110 TKY983044:TKY983110 TUU983044:TUU983110 UEQ983044:UEQ983110 UOM983044:UOM983110 UYI983044:UYI983110 VIE983044:VIE983110 VSA983044:VSA983110 WBW983044:WBW983110 WLS983044:WLS983110 WVO983044:WVO983110">
      <formula1>"寄付月结,寄付现结,到付现结,第三方付"</formula1>
    </dataValidation>
    <dataValidation allowBlank="1" showInputMessage="1" showErrorMessage="1" error="请准确输入代收货款金额，应为0-999999的数字，可输入2位小数。" prompt="当选择代收服务时，代收货款金额才是有效的！" sqref="Q421:Q65606 JM421:JM65606 TI421:TI65606 ADE421:ADE65606 ANA421:ANA65606 AWW421:AWW65606 BGS421:BGS65606 BQO421:BQO65606 CAK421:CAK65606 CKG421:CKG65606 CUC421:CUC65606 DDY421:DDY65606 DNU421:DNU65606 DXQ421:DXQ65606 EHM421:EHM65606 ERI421:ERI65606 FBE421:FBE65606 FLA421:FLA65606 FUW421:FUW65606 GES421:GES65606 GOO421:GOO65606 GYK421:GYK65606 HIG421:HIG65606 HSC421:HSC65606 IBY421:IBY65606 ILU421:ILU65606 IVQ421:IVQ65606 JFM421:JFM65606 JPI421:JPI65606 JZE421:JZE65606 KJA421:KJA65606 KSW421:KSW65606 LCS421:LCS65606 LMO421:LMO65606 LWK421:LWK65606 MGG421:MGG65606 MQC421:MQC65606 MZY421:MZY65606 NJU421:NJU65606 NTQ421:NTQ65606 ODM421:ODM65606 ONI421:ONI65606 OXE421:OXE65606 PHA421:PHA65606 PQW421:PQW65606 QAS421:QAS65606 QKO421:QKO65606 QUK421:QUK65606 REG421:REG65606 ROC421:ROC65606 RXY421:RXY65606 SHU421:SHU65606 SRQ421:SRQ65606 TBM421:TBM65606 TLI421:TLI65606 TVE421:TVE65606 UFA421:UFA65606 UOW421:UOW65606 UYS421:UYS65606 VIO421:VIO65606 VSK421:VSK65606 WCG421:WCG65606 WMC421:WMC65606 WVY421:WVY65606 Q65957:Q131142 JM65957:JM131142 TI65957:TI131142 ADE65957:ADE131142 ANA65957:ANA131142 AWW65957:AWW131142 BGS65957:BGS131142 BQO65957:BQO131142 CAK65957:CAK131142 CKG65957:CKG131142 CUC65957:CUC131142 DDY65957:DDY131142 DNU65957:DNU131142 DXQ65957:DXQ131142 EHM65957:EHM131142 ERI65957:ERI131142 FBE65957:FBE131142 FLA65957:FLA131142 FUW65957:FUW131142 GES65957:GES131142 GOO65957:GOO131142 GYK65957:GYK131142 HIG65957:HIG131142 HSC65957:HSC131142 IBY65957:IBY131142 ILU65957:ILU131142 IVQ65957:IVQ131142 JFM65957:JFM131142 JPI65957:JPI131142 JZE65957:JZE131142 KJA65957:KJA131142 KSW65957:KSW131142 LCS65957:LCS131142 LMO65957:LMO131142 LWK65957:LWK131142 MGG65957:MGG131142 MQC65957:MQC131142 MZY65957:MZY131142 NJU65957:NJU131142 NTQ65957:NTQ131142 ODM65957:ODM131142 ONI65957:ONI131142 OXE65957:OXE131142 PHA65957:PHA131142 PQW65957:PQW131142 QAS65957:QAS131142 QKO65957:QKO131142 QUK65957:QUK131142 REG65957:REG131142 ROC65957:ROC131142 RXY65957:RXY131142 SHU65957:SHU131142 SRQ65957:SRQ131142 TBM65957:TBM131142 TLI65957:TLI131142 TVE65957:TVE131142 UFA65957:UFA131142 UOW65957:UOW131142 UYS65957:UYS131142 VIO65957:VIO131142 VSK65957:VSK131142 WCG65957:WCG131142 WMC65957:WMC131142 WVY65957:WVY131142 Q131493:Q196678 JM131493:JM196678 TI131493:TI196678 ADE131493:ADE196678 ANA131493:ANA196678 AWW131493:AWW196678 BGS131493:BGS196678 BQO131493:BQO196678 CAK131493:CAK196678 CKG131493:CKG196678 CUC131493:CUC196678 DDY131493:DDY196678 DNU131493:DNU196678 DXQ131493:DXQ196678 EHM131493:EHM196678 ERI131493:ERI196678 FBE131493:FBE196678 FLA131493:FLA196678 FUW131493:FUW196678 GES131493:GES196678 GOO131493:GOO196678 GYK131493:GYK196678 HIG131493:HIG196678 HSC131493:HSC196678 IBY131493:IBY196678 ILU131493:ILU196678 IVQ131493:IVQ196678 JFM131493:JFM196678 JPI131493:JPI196678 JZE131493:JZE196678 KJA131493:KJA196678 KSW131493:KSW196678 LCS131493:LCS196678 LMO131493:LMO196678 LWK131493:LWK196678 MGG131493:MGG196678 MQC131493:MQC196678 MZY131493:MZY196678 NJU131493:NJU196678 NTQ131493:NTQ196678 ODM131493:ODM196678 ONI131493:ONI196678 OXE131493:OXE196678 PHA131493:PHA196678 PQW131493:PQW196678 QAS131493:QAS196678 QKO131493:QKO196678 QUK131493:QUK196678 REG131493:REG196678 ROC131493:ROC196678 RXY131493:RXY196678 SHU131493:SHU196678 SRQ131493:SRQ196678 TBM131493:TBM196678 TLI131493:TLI196678 TVE131493:TVE196678 UFA131493:UFA196678 UOW131493:UOW196678 UYS131493:UYS196678 VIO131493:VIO196678 VSK131493:VSK196678 WCG131493:WCG196678 WMC131493:WMC196678 WVY131493:WVY196678 Q197029:Q262214 JM197029:JM262214 TI197029:TI262214 ADE197029:ADE262214 ANA197029:ANA262214 AWW197029:AWW262214 BGS197029:BGS262214 BQO197029:BQO262214 CAK197029:CAK262214 CKG197029:CKG262214 CUC197029:CUC262214 DDY197029:DDY262214 DNU197029:DNU262214 DXQ197029:DXQ262214 EHM197029:EHM262214 ERI197029:ERI262214 FBE197029:FBE262214 FLA197029:FLA262214 FUW197029:FUW262214 GES197029:GES262214 GOO197029:GOO262214 GYK197029:GYK262214 HIG197029:HIG262214 HSC197029:HSC262214 IBY197029:IBY262214 ILU197029:ILU262214 IVQ197029:IVQ262214 JFM197029:JFM262214 JPI197029:JPI262214 JZE197029:JZE262214 KJA197029:KJA262214 KSW197029:KSW262214 LCS197029:LCS262214 LMO197029:LMO262214 LWK197029:LWK262214 MGG197029:MGG262214 MQC197029:MQC262214 MZY197029:MZY262214 NJU197029:NJU262214 NTQ197029:NTQ262214 ODM197029:ODM262214 ONI197029:ONI262214 OXE197029:OXE262214 PHA197029:PHA262214 PQW197029:PQW262214 QAS197029:QAS262214 QKO197029:QKO262214 QUK197029:QUK262214 REG197029:REG262214 ROC197029:ROC262214 RXY197029:RXY262214 SHU197029:SHU262214 SRQ197029:SRQ262214 TBM197029:TBM262214 TLI197029:TLI262214 TVE197029:TVE262214 UFA197029:UFA262214 UOW197029:UOW262214 UYS197029:UYS262214 VIO197029:VIO262214 VSK197029:VSK262214 WCG197029:WCG262214 WMC197029:WMC262214 WVY197029:WVY262214 Q262565:Q327750 JM262565:JM327750 TI262565:TI327750 ADE262565:ADE327750 ANA262565:ANA327750 AWW262565:AWW327750 BGS262565:BGS327750 BQO262565:BQO327750 CAK262565:CAK327750 CKG262565:CKG327750 CUC262565:CUC327750 DDY262565:DDY327750 DNU262565:DNU327750 DXQ262565:DXQ327750 EHM262565:EHM327750 ERI262565:ERI327750 FBE262565:FBE327750 FLA262565:FLA327750 FUW262565:FUW327750 GES262565:GES327750 GOO262565:GOO327750 GYK262565:GYK327750 HIG262565:HIG327750 HSC262565:HSC327750 IBY262565:IBY327750 ILU262565:ILU327750 IVQ262565:IVQ327750 JFM262565:JFM327750 JPI262565:JPI327750 JZE262565:JZE327750 KJA262565:KJA327750 KSW262565:KSW327750 LCS262565:LCS327750 LMO262565:LMO327750 LWK262565:LWK327750 MGG262565:MGG327750 MQC262565:MQC327750 MZY262565:MZY327750 NJU262565:NJU327750 NTQ262565:NTQ327750 ODM262565:ODM327750 ONI262565:ONI327750 OXE262565:OXE327750 PHA262565:PHA327750 PQW262565:PQW327750 QAS262565:QAS327750 QKO262565:QKO327750 QUK262565:QUK327750 REG262565:REG327750 ROC262565:ROC327750 RXY262565:RXY327750 SHU262565:SHU327750 SRQ262565:SRQ327750 TBM262565:TBM327750 TLI262565:TLI327750 TVE262565:TVE327750 UFA262565:UFA327750 UOW262565:UOW327750 UYS262565:UYS327750 VIO262565:VIO327750 VSK262565:VSK327750 WCG262565:WCG327750 WMC262565:WMC327750 WVY262565:WVY327750 Q328101:Q393286 JM328101:JM393286 TI328101:TI393286 ADE328101:ADE393286 ANA328101:ANA393286 AWW328101:AWW393286 BGS328101:BGS393286 BQO328101:BQO393286 CAK328101:CAK393286 CKG328101:CKG393286 CUC328101:CUC393286 DDY328101:DDY393286 DNU328101:DNU393286 DXQ328101:DXQ393286 EHM328101:EHM393286 ERI328101:ERI393286 FBE328101:FBE393286 FLA328101:FLA393286 FUW328101:FUW393286 GES328101:GES393286 GOO328101:GOO393286 GYK328101:GYK393286 HIG328101:HIG393286 HSC328101:HSC393286 IBY328101:IBY393286 ILU328101:ILU393286 IVQ328101:IVQ393286 JFM328101:JFM393286 JPI328101:JPI393286 JZE328101:JZE393286 KJA328101:KJA393286 KSW328101:KSW393286 LCS328101:LCS393286 LMO328101:LMO393286 LWK328101:LWK393286 MGG328101:MGG393286 MQC328101:MQC393286 MZY328101:MZY393286 NJU328101:NJU393286 NTQ328101:NTQ393286 ODM328101:ODM393286 ONI328101:ONI393286 OXE328101:OXE393286 PHA328101:PHA393286 PQW328101:PQW393286 QAS328101:QAS393286 QKO328101:QKO393286 QUK328101:QUK393286 REG328101:REG393286 ROC328101:ROC393286 RXY328101:RXY393286 SHU328101:SHU393286 SRQ328101:SRQ393286 TBM328101:TBM393286 TLI328101:TLI393286 TVE328101:TVE393286 UFA328101:UFA393286 UOW328101:UOW393286 UYS328101:UYS393286 VIO328101:VIO393286 VSK328101:VSK393286 WCG328101:WCG393286 WMC328101:WMC393286 WVY328101:WVY393286 Q393637:Q458822 JM393637:JM458822 TI393637:TI458822 ADE393637:ADE458822 ANA393637:ANA458822 AWW393637:AWW458822 BGS393637:BGS458822 BQO393637:BQO458822 CAK393637:CAK458822 CKG393637:CKG458822 CUC393637:CUC458822 DDY393637:DDY458822 DNU393637:DNU458822 DXQ393637:DXQ458822 EHM393637:EHM458822 ERI393637:ERI458822 FBE393637:FBE458822 FLA393637:FLA458822 FUW393637:FUW458822 GES393637:GES458822 GOO393637:GOO458822 GYK393637:GYK458822 HIG393637:HIG458822 HSC393637:HSC458822 IBY393637:IBY458822 ILU393637:ILU458822 IVQ393637:IVQ458822 JFM393637:JFM458822 JPI393637:JPI458822 JZE393637:JZE458822 KJA393637:KJA458822 KSW393637:KSW458822 LCS393637:LCS458822 LMO393637:LMO458822 LWK393637:LWK458822 MGG393637:MGG458822 MQC393637:MQC458822 MZY393637:MZY458822 NJU393637:NJU458822 NTQ393637:NTQ458822 ODM393637:ODM458822 ONI393637:ONI458822 OXE393637:OXE458822 PHA393637:PHA458822 PQW393637:PQW458822 QAS393637:QAS458822 QKO393637:QKO458822 QUK393637:QUK458822 REG393637:REG458822 ROC393637:ROC458822 RXY393637:RXY458822 SHU393637:SHU458822 SRQ393637:SRQ458822 TBM393637:TBM458822 TLI393637:TLI458822 TVE393637:TVE458822 UFA393637:UFA458822 UOW393637:UOW458822 UYS393637:UYS458822 VIO393637:VIO458822 VSK393637:VSK458822 WCG393637:WCG458822 WMC393637:WMC458822 WVY393637:WVY458822 Q459173:Q524358 JM459173:JM524358 TI459173:TI524358 ADE459173:ADE524358 ANA459173:ANA524358 AWW459173:AWW524358 BGS459173:BGS524358 BQO459173:BQO524358 CAK459173:CAK524358 CKG459173:CKG524358 CUC459173:CUC524358 DDY459173:DDY524358 DNU459173:DNU524358 DXQ459173:DXQ524358 EHM459173:EHM524358 ERI459173:ERI524358 FBE459173:FBE524358 FLA459173:FLA524358 FUW459173:FUW524358 GES459173:GES524358 GOO459173:GOO524358 GYK459173:GYK524358 HIG459173:HIG524358 HSC459173:HSC524358 IBY459173:IBY524358 ILU459173:ILU524358 IVQ459173:IVQ524358 JFM459173:JFM524358 JPI459173:JPI524358 JZE459173:JZE524358 KJA459173:KJA524358 KSW459173:KSW524358 LCS459173:LCS524358 LMO459173:LMO524358 LWK459173:LWK524358 MGG459173:MGG524358 MQC459173:MQC524358 MZY459173:MZY524358 NJU459173:NJU524358 NTQ459173:NTQ524358 ODM459173:ODM524358 ONI459173:ONI524358 OXE459173:OXE524358 PHA459173:PHA524358 PQW459173:PQW524358 QAS459173:QAS524358 QKO459173:QKO524358 QUK459173:QUK524358 REG459173:REG524358 ROC459173:ROC524358 RXY459173:RXY524358 SHU459173:SHU524358 SRQ459173:SRQ524358 TBM459173:TBM524358 TLI459173:TLI524358 TVE459173:TVE524358 UFA459173:UFA524358 UOW459173:UOW524358 UYS459173:UYS524358 VIO459173:VIO524358 VSK459173:VSK524358 WCG459173:WCG524358 WMC459173:WMC524358 WVY459173:WVY524358 Q524709:Q589894 JM524709:JM589894 TI524709:TI589894 ADE524709:ADE589894 ANA524709:ANA589894 AWW524709:AWW589894 BGS524709:BGS589894 BQO524709:BQO589894 CAK524709:CAK589894 CKG524709:CKG589894 CUC524709:CUC589894 DDY524709:DDY589894 DNU524709:DNU589894 DXQ524709:DXQ589894 EHM524709:EHM589894 ERI524709:ERI589894 FBE524709:FBE589894 FLA524709:FLA589894 FUW524709:FUW589894 GES524709:GES589894 GOO524709:GOO589894 GYK524709:GYK589894 HIG524709:HIG589894 HSC524709:HSC589894 IBY524709:IBY589894 ILU524709:ILU589894 IVQ524709:IVQ589894 JFM524709:JFM589894 JPI524709:JPI589894 JZE524709:JZE589894 KJA524709:KJA589894 KSW524709:KSW589894 LCS524709:LCS589894 LMO524709:LMO589894 LWK524709:LWK589894 MGG524709:MGG589894 MQC524709:MQC589894 MZY524709:MZY589894 NJU524709:NJU589894 NTQ524709:NTQ589894 ODM524709:ODM589894 ONI524709:ONI589894 OXE524709:OXE589894 PHA524709:PHA589894 PQW524709:PQW589894 QAS524709:QAS589894 QKO524709:QKO589894 QUK524709:QUK589894 REG524709:REG589894 ROC524709:ROC589894 RXY524709:RXY589894 SHU524709:SHU589894 SRQ524709:SRQ589894 TBM524709:TBM589894 TLI524709:TLI589894 TVE524709:TVE589894 UFA524709:UFA589894 UOW524709:UOW589894 UYS524709:UYS589894 VIO524709:VIO589894 VSK524709:VSK589894 WCG524709:WCG589894 WMC524709:WMC589894 WVY524709:WVY589894 Q590245:Q655430 JM590245:JM655430 TI590245:TI655430 ADE590245:ADE655430 ANA590245:ANA655430 AWW590245:AWW655430 BGS590245:BGS655430 BQO590245:BQO655430 CAK590245:CAK655430 CKG590245:CKG655430 CUC590245:CUC655430 DDY590245:DDY655430 DNU590245:DNU655430 DXQ590245:DXQ655430 EHM590245:EHM655430 ERI590245:ERI655430 FBE590245:FBE655430 FLA590245:FLA655430 FUW590245:FUW655430 GES590245:GES655430 GOO590245:GOO655430 GYK590245:GYK655430 HIG590245:HIG655430 HSC590245:HSC655430 IBY590245:IBY655430 ILU590245:ILU655430 IVQ590245:IVQ655430 JFM590245:JFM655430 JPI590245:JPI655430 JZE590245:JZE655430 KJA590245:KJA655430 KSW590245:KSW655430 LCS590245:LCS655430 LMO590245:LMO655430 LWK590245:LWK655430 MGG590245:MGG655430 MQC590245:MQC655430 MZY590245:MZY655430 NJU590245:NJU655430 NTQ590245:NTQ655430 ODM590245:ODM655430 ONI590245:ONI655430 OXE590245:OXE655430 PHA590245:PHA655430 PQW590245:PQW655430 QAS590245:QAS655430 QKO590245:QKO655430 QUK590245:QUK655430 REG590245:REG655430 ROC590245:ROC655430 RXY590245:RXY655430 SHU590245:SHU655430 SRQ590245:SRQ655430 TBM590245:TBM655430 TLI590245:TLI655430 TVE590245:TVE655430 UFA590245:UFA655430 UOW590245:UOW655430 UYS590245:UYS655430 VIO590245:VIO655430 VSK590245:VSK655430 WCG590245:WCG655430 WMC590245:WMC655430 WVY590245:WVY655430 Q655781:Q720966 JM655781:JM720966 TI655781:TI720966 ADE655781:ADE720966 ANA655781:ANA720966 AWW655781:AWW720966 BGS655781:BGS720966 BQO655781:BQO720966 CAK655781:CAK720966 CKG655781:CKG720966 CUC655781:CUC720966 DDY655781:DDY720966 DNU655781:DNU720966 DXQ655781:DXQ720966 EHM655781:EHM720966 ERI655781:ERI720966 FBE655781:FBE720966 FLA655781:FLA720966 FUW655781:FUW720966 GES655781:GES720966 GOO655781:GOO720966 GYK655781:GYK720966 HIG655781:HIG720966 HSC655781:HSC720966 IBY655781:IBY720966 ILU655781:ILU720966 IVQ655781:IVQ720966 JFM655781:JFM720966 JPI655781:JPI720966 JZE655781:JZE720966 KJA655781:KJA720966 KSW655781:KSW720966 LCS655781:LCS720966 LMO655781:LMO720966 LWK655781:LWK720966 MGG655781:MGG720966 MQC655781:MQC720966 MZY655781:MZY720966 NJU655781:NJU720966 NTQ655781:NTQ720966 ODM655781:ODM720966 ONI655781:ONI720966 OXE655781:OXE720966 PHA655781:PHA720966 PQW655781:PQW720966 QAS655781:QAS720966 QKO655781:QKO720966 QUK655781:QUK720966 REG655781:REG720966 ROC655781:ROC720966 RXY655781:RXY720966 SHU655781:SHU720966 SRQ655781:SRQ720966 TBM655781:TBM720966 TLI655781:TLI720966 TVE655781:TVE720966 UFA655781:UFA720966 UOW655781:UOW720966 UYS655781:UYS720966 VIO655781:VIO720966 VSK655781:VSK720966 WCG655781:WCG720966 WMC655781:WMC720966 WVY655781:WVY720966 Q721317:Q786502 JM721317:JM786502 TI721317:TI786502 ADE721317:ADE786502 ANA721317:ANA786502 AWW721317:AWW786502 BGS721317:BGS786502 BQO721317:BQO786502 CAK721317:CAK786502 CKG721317:CKG786502 CUC721317:CUC786502 DDY721317:DDY786502 DNU721317:DNU786502 DXQ721317:DXQ786502 EHM721317:EHM786502 ERI721317:ERI786502 FBE721317:FBE786502 FLA721317:FLA786502 FUW721317:FUW786502 GES721317:GES786502 GOO721317:GOO786502 GYK721317:GYK786502 HIG721317:HIG786502 HSC721317:HSC786502 IBY721317:IBY786502 ILU721317:ILU786502 IVQ721317:IVQ786502 JFM721317:JFM786502 JPI721317:JPI786502 JZE721317:JZE786502 KJA721317:KJA786502 KSW721317:KSW786502 LCS721317:LCS786502 LMO721317:LMO786502 LWK721317:LWK786502 MGG721317:MGG786502 MQC721317:MQC786502 MZY721317:MZY786502 NJU721317:NJU786502 NTQ721317:NTQ786502 ODM721317:ODM786502 ONI721317:ONI786502 OXE721317:OXE786502 PHA721317:PHA786502 PQW721317:PQW786502 QAS721317:QAS786502 QKO721317:QKO786502 QUK721317:QUK786502 REG721317:REG786502 ROC721317:ROC786502 RXY721317:RXY786502 SHU721317:SHU786502 SRQ721317:SRQ786502 TBM721317:TBM786502 TLI721317:TLI786502 TVE721317:TVE786502 UFA721317:UFA786502 UOW721317:UOW786502 UYS721317:UYS786502 VIO721317:VIO786502 VSK721317:VSK786502 WCG721317:WCG786502 WMC721317:WMC786502 WVY721317:WVY786502 Q786853:Q852038 JM786853:JM852038 TI786853:TI852038 ADE786853:ADE852038 ANA786853:ANA852038 AWW786853:AWW852038 BGS786853:BGS852038 BQO786853:BQO852038 CAK786853:CAK852038 CKG786853:CKG852038 CUC786853:CUC852038 DDY786853:DDY852038 DNU786853:DNU852038 DXQ786853:DXQ852038 EHM786853:EHM852038 ERI786853:ERI852038 FBE786853:FBE852038 FLA786853:FLA852038 FUW786853:FUW852038 GES786853:GES852038 GOO786853:GOO852038 GYK786853:GYK852038 HIG786853:HIG852038 HSC786853:HSC852038 IBY786853:IBY852038 ILU786853:ILU852038 IVQ786853:IVQ852038 JFM786853:JFM852038 JPI786853:JPI852038 JZE786853:JZE852038 KJA786853:KJA852038 KSW786853:KSW852038 LCS786853:LCS852038 LMO786853:LMO852038 LWK786853:LWK852038 MGG786853:MGG852038 MQC786853:MQC852038 MZY786853:MZY852038 NJU786853:NJU852038 NTQ786853:NTQ852038 ODM786853:ODM852038 ONI786853:ONI852038 OXE786853:OXE852038 PHA786853:PHA852038 PQW786853:PQW852038 QAS786853:QAS852038 QKO786853:QKO852038 QUK786853:QUK852038 REG786853:REG852038 ROC786853:ROC852038 RXY786853:RXY852038 SHU786853:SHU852038 SRQ786853:SRQ852038 TBM786853:TBM852038 TLI786853:TLI852038 TVE786853:TVE852038 UFA786853:UFA852038 UOW786853:UOW852038 UYS786853:UYS852038 VIO786853:VIO852038 VSK786853:VSK852038 WCG786853:WCG852038 WMC786853:WMC852038 WVY786853:WVY852038 Q852389:Q917574 JM852389:JM917574 TI852389:TI917574 ADE852389:ADE917574 ANA852389:ANA917574 AWW852389:AWW917574 BGS852389:BGS917574 BQO852389:BQO917574 CAK852389:CAK917574 CKG852389:CKG917574 CUC852389:CUC917574 DDY852389:DDY917574 DNU852389:DNU917574 DXQ852389:DXQ917574 EHM852389:EHM917574 ERI852389:ERI917574 FBE852389:FBE917574 FLA852389:FLA917574 FUW852389:FUW917574 GES852389:GES917574 GOO852389:GOO917574 GYK852389:GYK917574 HIG852389:HIG917574 HSC852389:HSC917574 IBY852389:IBY917574 ILU852389:ILU917574 IVQ852389:IVQ917574 JFM852389:JFM917574 JPI852389:JPI917574 JZE852389:JZE917574 KJA852389:KJA917574 KSW852389:KSW917574 LCS852389:LCS917574 LMO852389:LMO917574 LWK852389:LWK917574 MGG852389:MGG917574 MQC852389:MQC917574 MZY852389:MZY917574 NJU852389:NJU917574 NTQ852389:NTQ917574 ODM852389:ODM917574 ONI852389:ONI917574 OXE852389:OXE917574 PHA852389:PHA917574 PQW852389:PQW917574 QAS852389:QAS917574 QKO852389:QKO917574 QUK852389:QUK917574 REG852389:REG917574 ROC852389:ROC917574 RXY852389:RXY917574 SHU852389:SHU917574 SRQ852389:SRQ917574 TBM852389:TBM917574 TLI852389:TLI917574 TVE852389:TVE917574 UFA852389:UFA917574 UOW852389:UOW917574 UYS852389:UYS917574 VIO852389:VIO917574 VSK852389:VSK917574 WCG852389:WCG917574 WMC852389:WMC917574 WVY852389:WVY917574 Q917925:Q983110 JM917925:JM983110 TI917925:TI983110 ADE917925:ADE983110 ANA917925:ANA983110 AWW917925:AWW983110 BGS917925:BGS983110 BQO917925:BQO983110 CAK917925:CAK983110 CKG917925:CKG983110 CUC917925:CUC983110 DDY917925:DDY983110 DNU917925:DNU983110 DXQ917925:DXQ983110 EHM917925:EHM983110 ERI917925:ERI983110 FBE917925:FBE983110 FLA917925:FLA983110 FUW917925:FUW983110 GES917925:GES983110 GOO917925:GOO983110 GYK917925:GYK983110 HIG917925:HIG983110 HSC917925:HSC983110 IBY917925:IBY983110 ILU917925:ILU983110 IVQ917925:IVQ983110 JFM917925:JFM983110 JPI917925:JPI983110 JZE917925:JZE983110 KJA917925:KJA983110 KSW917925:KSW983110 LCS917925:LCS983110 LMO917925:LMO983110 LWK917925:LWK983110 MGG917925:MGG983110 MQC917925:MQC983110 MZY917925:MZY983110 NJU917925:NJU983110 NTQ917925:NTQ983110 ODM917925:ODM983110 ONI917925:ONI983110 OXE917925:OXE983110 PHA917925:PHA983110 PQW917925:PQW983110 QAS917925:QAS983110 QKO917925:QKO983110 QUK917925:QUK983110 REG917925:REG983110 ROC917925:ROC983110 RXY917925:RXY983110 SHU917925:SHU983110 SRQ917925:SRQ983110 TBM917925:TBM983110 TLI917925:TLI983110 TVE917925:TVE983110 UFA917925:UFA983110 UOW917925:UOW983110 UYS917925:UYS983110 VIO917925:VIO983110 VSK917925:VSK983110 WCG917925:WCG983110 WMC917925:WMC983110 WVY917925:WVY983110 Q983461:Q1048576 JM983461:JM1048576 TI983461:TI1048576 ADE983461:ADE1048576 ANA983461:ANA1048576 AWW983461:AWW1048576 BGS983461:BGS1048576 BQO983461:BQO1048576 CAK983461:CAK1048576 CKG983461:CKG1048576 CUC983461:CUC1048576 DDY983461:DDY1048576 DNU983461:DNU1048576 DXQ983461:DXQ1048576 EHM983461:EHM1048576 ERI983461:ERI1048576 FBE983461:FBE1048576 FLA983461:FLA1048576 FUW983461:FUW1048576 GES983461:GES1048576 GOO983461:GOO1048576 GYK983461:GYK1048576 HIG983461:HIG1048576 HSC983461:HSC1048576 IBY983461:IBY1048576 ILU983461:ILU1048576 IVQ983461:IVQ1048576 JFM983461:JFM1048576 JPI983461:JPI1048576 JZE983461:JZE1048576 KJA983461:KJA1048576 KSW983461:KSW1048576 LCS983461:LCS1048576 LMO983461:LMO1048576 LWK983461:LWK1048576 MGG983461:MGG1048576 MQC983461:MQC1048576 MZY983461:MZY1048576 NJU983461:NJU1048576 NTQ983461:NTQ1048576 ODM983461:ODM1048576 ONI983461:ONI1048576 OXE983461:OXE1048576 PHA983461:PHA1048576 PQW983461:PQW1048576 QAS983461:QAS1048576 QKO983461:QKO1048576 QUK983461:QUK1048576 REG983461:REG1048576 ROC983461:ROC1048576 RXY983461:RXY1048576 SHU983461:SHU1048576 SRQ983461:SRQ1048576 TBM983461:TBM1048576 TLI983461:TLI1048576 TVE983461:TVE1048576 UFA983461:UFA1048576 UOW983461:UOW1048576 UYS983461:UYS1048576 VIO983461:VIO1048576 VSK983461:VSK1048576 WCG983461:WCG1048576 WMC983461:WMC1048576 WVY983461:WVY1048576 Q1:Q70 JM1:JM70 TI1:TI70 ADE1:ADE70 ANA1:ANA70 AWW1:AWW70 BGS1:BGS70 BQO1:BQO70 CAK1:CAK70 CKG1:CKG70 CUC1:CUC70 DDY1:DDY70 DNU1:DNU70 DXQ1:DXQ70 EHM1:EHM70 ERI1:ERI70 FBE1:FBE70 FLA1:FLA70 FUW1:FUW70 GES1:GES70 GOO1:GOO70 GYK1:GYK70 HIG1:HIG70 HSC1:HSC70 IBY1:IBY70 ILU1:ILU70 IVQ1:IVQ70 JFM1:JFM70 JPI1:JPI70 JZE1:JZE70 KJA1:KJA70 KSW1:KSW70 LCS1:LCS70 LMO1:LMO70 LWK1:LWK70 MGG1:MGG70 MQC1:MQC70 MZY1:MZY70 NJU1:NJU70 NTQ1:NTQ70 ODM1:ODM70 ONI1:ONI70 OXE1:OXE70 PHA1:PHA70 PQW1:PQW70 QAS1:QAS70 QKO1:QKO70 QUK1:QUK70 REG1:REG70 ROC1:ROC70 RXY1:RXY70 SHU1:SHU70 SRQ1:SRQ70 TBM1:TBM70 TLI1:TLI70 TVE1:TVE70 UFA1:UFA70 UOW1:UOW70 UYS1:UYS70 VIO1:VIO70 VSK1:VSK70 WCG1:WCG70 WMC1:WMC70 WVY1:WVY70"/>
    <dataValidation type="custom" allowBlank="1" showInputMessage="1" showErrorMessage="1" error="请准确输入保价金额，应为0-999999之间的数字，可输入2位小数。" prompt="当选择保价服务时，保价金额才是有效的！" sqref="S421:S455 JO421:JO455 TK421:TK455 ADG421:ADG455 ANC421:ANC455 AWY421:AWY455 BGU421:BGU455 BQQ421:BQQ455 CAM421:CAM455 CKI421:CKI455 CUE421:CUE455 DEA421:DEA455 DNW421:DNW455 DXS421:DXS455 EHO421:EHO455 ERK421:ERK455 FBG421:FBG455 FLC421:FLC455 FUY421:FUY455 GEU421:GEU455 GOQ421:GOQ455 GYM421:GYM455 HII421:HII455 HSE421:HSE455 ICA421:ICA455 ILW421:ILW455 IVS421:IVS455 JFO421:JFO455 JPK421:JPK455 JZG421:JZG455 KJC421:KJC455 KSY421:KSY455 LCU421:LCU455 LMQ421:LMQ455 LWM421:LWM455 MGI421:MGI455 MQE421:MQE455 NAA421:NAA455 NJW421:NJW455 NTS421:NTS455 ODO421:ODO455 ONK421:ONK455 OXG421:OXG455 PHC421:PHC455 PQY421:PQY455 QAU421:QAU455 QKQ421:QKQ455 QUM421:QUM455 REI421:REI455 ROE421:ROE455 RYA421:RYA455 SHW421:SHW455 SRS421:SRS455 TBO421:TBO455 TLK421:TLK455 TVG421:TVG455 UFC421:UFC455 UOY421:UOY455 UYU421:UYU455 VIQ421:VIQ455 VSM421:VSM455 WCI421:WCI455 WME421:WME455 WWA421:WWA455 S65957:S65991 JO65957:JO65991 TK65957:TK65991 ADG65957:ADG65991 ANC65957:ANC65991 AWY65957:AWY65991 BGU65957:BGU65991 BQQ65957:BQQ65991 CAM65957:CAM65991 CKI65957:CKI65991 CUE65957:CUE65991 DEA65957:DEA65991 DNW65957:DNW65991 DXS65957:DXS65991 EHO65957:EHO65991 ERK65957:ERK65991 FBG65957:FBG65991 FLC65957:FLC65991 FUY65957:FUY65991 GEU65957:GEU65991 GOQ65957:GOQ65991 GYM65957:GYM65991 HII65957:HII65991 HSE65957:HSE65991 ICA65957:ICA65991 ILW65957:ILW65991 IVS65957:IVS65991 JFO65957:JFO65991 JPK65957:JPK65991 JZG65957:JZG65991 KJC65957:KJC65991 KSY65957:KSY65991 LCU65957:LCU65991 LMQ65957:LMQ65991 LWM65957:LWM65991 MGI65957:MGI65991 MQE65957:MQE65991 NAA65957:NAA65991 NJW65957:NJW65991 NTS65957:NTS65991 ODO65957:ODO65991 ONK65957:ONK65991 OXG65957:OXG65991 PHC65957:PHC65991 PQY65957:PQY65991 QAU65957:QAU65991 QKQ65957:QKQ65991 QUM65957:QUM65991 REI65957:REI65991 ROE65957:ROE65991 RYA65957:RYA65991 SHW65957:SHW65991 SRS65957:SRS65991 TBO65957:TBO65991 TLK65957:TLK65991 TVG65957:TVG65991 UFC65957:UFC65991 UOY65957:UOY65991 UYU65957:UYU65991 VIQ65957:VIQ65991 VSM65957:VSM65991 WCI65957:WCI65991 WME65957:WME65991 WWA65957:WWA65991 S131493:S131527 JO131493:JO131527 TK131493:TK131527 ADG131493:ADG131527 ANC131493:ANC131527 AWY131493:AWY131527 BGU131493:BGU131527 BQQ131493:BQQ131527 CAM131493:CAM131527 CKI131493:CKI131527 CUE131493:CUE131527 DEA131493:DEA131527 DNW131493:DNW131527 DXS131493:DXS131527 EHO131493:EHO131527 ERK131493:ERK131527 FBG131493:FBG131527 FLC131493:FLC131527 FUY131493:FUY131527 GEU131493:GEU131527 GOQ131493:GOQ131527 GYM131493:GYM131527 HII131493:HII131527 HSE131493:HSE131527 ICA131493:ICA131527 ILW131493:ILW131527 IVS131493:IVS131527 JFO131493:JFO131527 JPK131493:JPK131527 JZG131493:JZG131527 KJC131493:KJC131527 KSY131493:KSY131527 LCU131493:LCU131527 LMQ131493:LMQ131527 LWM131493:LWM131527 MGI131493:MGI131527 MQE131493:MQE131527 NAA131493:NAA131527 NJW131493:NJW131527 NTS131493:NTS131527 ODO131493:ODO131527 ONK131493:ONK131527 OXG131493:OXG131527 PHC131493:PHC131527 PQY131493:PQY131527 QAU131493:QAU131527 QKQ131493:QKQ131527 QUM131493:QUM131527 REI131493:REI131527 ROE131493:ROE131527 RYA131493:RYA131527 SHW131493:SHW131527 SRS131493:SRS131527 TBO131493:TBO131527 TLK131493:TLK131527 TVG131493:TVG131527 UFC131493:UFC131527 UOY131493:UOY131527 UYU131493:UYU131527 VIQ131493:VIQ131527 VSM131493:VSM131527 WCI131493:WCI131527 WME131493:WME131527 WWA131493:WWA131527 S197029:S197063 JO197029:JO197063 TK197029:TK197063 ADG197029:ADG197063 ANC197029:ANC197063 AWY197029:AWY197063 BGU197029:BGU197063 BQQ197029:BQQ197063 CAM197029:CAM197063 CKI197029:CKI197063 CUE197029:CUE197063 DEA197029:DEA197063 DNW197029:DNW197063 DXS197029:DXS197063 EHO197029:EHO197063 ERK197029:ERK197063 FBG197029:FBG197063 FLC197029:FLC197063 FUY197029:FUY197063 GEU197029:GEU197063 GOQ197029:GOQ197063 GYM197029:GYM197063 HII197029:HII197063 HSE197029:HSE197063 ICA197029:ICA197063 ILW197029:ILW197063 IVS197029:IVS197063 JFO197029:JFO197063 JPK197029:JPK197063 JZG197029:JZG197063 KJC197029:KJC197063 KSY197029:KSY197063 LCU197029:LCU197063 LMQ197029:LMQ197063 LWM197029:LWM197063 MGI197029:MGI197063 MQE197029:MQE197063 NAA197029:NAA197063 NJW197029:NJW197063 NTS197029:NTS197063 ODO197029:ODO197063 ONK197029:ONK197063 OXG197029:OXG197063 PHC197029:PHC197063 PQY197029:PQY197063 QAU197029:QAU197063 QKQ197029:QKQ197063 QUM197029:QUM197063 REI197029:REI197063 ROE197029:ROE197063 RYA197029:RYA197063 SHW197029:SHW197063 SRS197029:SRS197063 TBO197029:TBO197063 TLK197029:TLK197063 TVG197029:TVG197063 UFC197029:UFC197063 UOY197029:UOY197063 UYU197029:UYU197063 VIQ197029:VIQ197063 VSM197029:VSM197063 WCI197029:WCI197063 WME197029:WME197063 WWA197029:WWA197063 S262565:S262599 JO262565:JO262599 TK262565:TK262599 ADG262565:ADG262599 ANC262565:ANC262599 AWY262565:AWY262599 BGU262565:BGU262599 BQQ262565:BQQ262599 CAM262565:CAM262599 CKI262565:CKI262599 CUE262565:CUE262599 DEA262565:DEA262599 DNW262565:DNW262599 DXS262565:DXS262599 EHO262565:EHO262599 ERK262565:ERK262599 FBG262565:FBG262599 FLC262565:FLC262599 FUY262565:FUY262599 GEU262565:GEU262599 GOQ262565:GOQ262599 GYM262565:GYM262599 HII262565:HII262599 HSE262565:HSE262599 ICA262565:ICA262599 ILW262565:ILW262599 IVS262565:IVS262599 JFO262565:JFO262599 JPK262565:JPK262599 JZG262565:JZG262599 KJC262565:KJC262599 KSY262565:KSY262599 LCU262565:LCU262599 LMQ262565:LMQ262599 LWM262565:LWM262599 MGI262565:MGI262599 MQE262565:MQE262599 NAA262565:NAA262599 NJW262565:NJW262599 NTS262565:NTS262599 ODO262565:ODO262599 ONK262565:ONK262599 OXG262565:OXG262599 PHC262565:PHC262599 PQY262565:PQY262599 QAU262565:QAU262599 QKQ262565:QKQ262599 QUM262565:QUM262599 REI262565:REI262599 ROE262565:ROE262599 RYA262565:RYA262599 SHW262565:SHW262599 SRS262565:SRS262599 TBO262565:TBO262599 TLK262565:TLK262599 TVG262565:TVG262599 UFC262565:UFC262599 UOY262565:UOY262599 UYU262565:UYU262599 VIQ262565:VIQ262599 VSM262565:VSM262599 WCI262565:WCI262599 WME262565:WME262599 WWA262565:WWA262599 S328101:S328135 JO328101:JO328135 TK328101:TK328135 ADG328101:ADG328135 ANC328101:ANC328135 AWY328101:AWY328135 BGU328101:BGU328135 BQQ328101:BQQ328135 CAM328101:CAM328135 CKI328101:CKI328135 CUE328101:CUE328135 DEA328101:DEA328135 DNW328101:DNW328135 DXS328101:DXS328135 EHO328101:EHO328135 ERK328101:ERK328135 FBG328101:FBG328135 FLC328101:FLC328135 FUY328101:FUY328135 GEU328101:GEU328135 GOQ328101:GOQ328135 GYM328101:GYM328135 HII328101:HII328135 HSE328101:HSE328135 ICA328101:ICA328135 ILW328101:ILW328135 IVS328101:IVS328135 JFO328101:JFO328135 JPK328101:JPK328135 JZG328101:JZG328135 KJC328101:KJC328135 KSY328101:KSY328135 LCU328101:LCU328135 LMQ328101:LMQ328135 LWM328101:LWM328135 MGI328101:MGI328135 MQE328101:MQE328135 NAA328101:NAA328135 NJW328101:NJW328135 NTS328101:NTS328135 ODO328101:ODO328135 ONK328101:ONK328135 OXG328101:OXG328135 PHC328101:PHC328135 PQY328101:PQY328135 QAU328101:QAU328135 QKQ328101:QKQ328135 QUM328101:QUM328135 REI328101:REI328135 ROE328101:ROE328135 RYA328101:RYA328135 SHW328101:SHW328135 SRS328101:SRS328135 TBO328101:TBO328135 TLK328101:TLK328135 TVG328101:TVG328135 UFC328101:UFC328135 UOY328101:UOY328135 UYU328101:UYU328135 VIQ328101:VIQ328135 VSM328101:VSM328135 WCI328101:WCI328135 WME328101:WME328135 WWA328101:WWA328135 S393637:S393671 JO393637:JO393671 TK393637:TK393671 ADG393637:ADG393671 ANC393637:ANC393671 AWY393637:AWY393671 BGU393637:BGU393671 BQQ393637:BQQ393671 CAM393637:CAM393671 CKI393637:CKI393671 CUE393637:CUE393671 DEA393637:DEA393671 DNW393637:DNW393671 DXS393637:DXS393671 EHO393637:EHO393671 ERK393637:ERK393671 FBG393637:FBG393671 FLC393637:FLC393671 FUY393637:FUY393671 GEU393637:GEU393671 GOQ393637:GOQ393671 GYM393637:GYM393671 HII393637:HII393671 HSE393637:HSE393671 ICA393637:ICA393671 ILW393637:ILW393671 IVS393637:IVS393671 JFO393637:JFO393671 JPK393637:JPK393671 JZG393637:JZG393671 KJC393637:KJC393671 KSY393637:KSY393671 LCU393637:LCU393671 LMQ393637:LMQ393671 LWM393637:LWM393671 MGI393637:MGI393671 MQE393637:MQE393671 NAA393637:NAA393671 NJW393637:NJW393671 NTS393637:NTS393671 ODO393637:ODO393671 ONK393637:ONK393671 OXG393637:OXG393671 PHC393637:PHC393671 PQY393637:PQY393671 QAU393637:QAU393671 QKQ393637:QKQ393671 QUM393637:QUM393671 REI393637:REI393671 ROE393637:ROE393671 RYA393637:RYA393671 SHW393637:SHW393671 SRS393637:SRS393671 TBO393637:TBO393671 TLK393637:TLK393671 TVG393637:TVG393671 UFC393637:UFC393671 UOY393637:UOY393671 UYU393637:UYU393671 VIQ393637:VIQ393671 VSM393637:VSM393671 WCI393637:WCI393671 WME393637:WME393671 WWA393637:WWA393671 S459173:S459207 JO459173:JO459207 TK459173:TK459207 ADG459173:ADG459207 ANC459173:ANC459207 AWY459173:AWY459207 BGU459173:BGU459207 BQQ459173:BQQ459207 CAM459173:CAM459207 CKI459173:CKI459207 CUE459173:CUE459207 DEA459173:DEA459207 DNW459173:DNW459207 DXS459173:DXS459207 EHO459173:EHO459207 ERK459173:ERK459207 FBG459173:FBG459207 FLC459173:FLC459207 FUY459173:FUY459207 GEU459173:GEU459207 GOQ459173:GOQ459207 GYM459173:GYM459207 HII459173:HII459207 HSE459173:HSE459207 ICA459173:ICA459207 ILW459173:ILW459207 IVS459173:IVS459207 JFO459173:JFO459207 JPK459173:JPK459207 JZG459173:JZG459207 KJC459173:KJC459207 KSY459173:KSY459207 LCU459173:LCU459207 LMQ459173:LMQ459207 LWM459173:LWM459207 MGI459173:MGI459207 MQE459173:MQE459207 NAA459173:NAA459207 NJW459173:NJW459207 NTS459173:NTS459207 ODO459173:ODO459207 ONK459173:ONK459207 OXG459173:OXG459207 PHC459173:PHC459207 PQY459173:PQY459207 QAU459173:QAU459207 QKQ459173:QKQ459207 QUM459173:QUM459207 REI459173:REI459207 ROE459173:ROE459207 RYA459173:RYA459207 SHW459173:SHW459207 SRS459173:SRS459207 TBO459173:TBO459207 TLK459173:TLK459207 TVG459173:TVG459207 UFC459173:UFC459207 UOY459173:UOY459207 UYU459173:UYU459207 VIQ459173:VIQ459207 VSM459173:VSM459207 WCI459173:WCI459207 WME459173:WME459207 WWA459173:WWA459207 S524709:S524743 JO524709:JO524743 TK524709:TK524743 ADG524709:ADG524743 ANC524709:ANC524743 AWY524709:AWY524743 BGU524709:BGU524743 BQQ524709:BQQ524743 CAM524709:CAM524743 CKI524709:CKI524743 CUE524709:CUE524743 DEA524709:DEA524743 DNW524709:DNW524743 DXS524709:DXS524743 EHO524709:EHO524743 ERK524709:ERK524743 FBG524709:FBG524743 FLC524709:FLC524743 FUY524709:FUY524743 GEU524709:GEU524743 GOQ524709:GOQ524743 GYM524709:GYM524743 HII524709:HII524743 HSE524709:HSE524743 ICA524709:ICA524743 ILW524709:ILW524743 IVS524709:IVS524743 JFO524709:JFO524743 JPK524709:JPK524743 JZG524709:JZG524743 KJC524709:KJC524743 KSY524709:KSY524743 LCU524709:LCU524743 LMQ524709:LMQ524743 LWM524709:LWM524743 MGI524709:MGI524743 MQE524709:MQE524743 NAA524709:NAA524743 NJW524709:NJW524743 NTS524709:NTS524743 ODO524709:ODO524743 ONK524709:ONK524743 OXG524709:OXG524743 PHC524709:PHC524743 PQY524709:PQY524743 QAU524709:QAU524743 QKQ524709:QKQ524743 QUM524709:QUM524743 REI524709:REI524743 ROE524709:ROE524743 RYA524709:RYA524743 SHW524709:SHW524743 SRS524709:SRS524743 TBO524709:TBO524743 TLK524709:TLK524743 TVG524709:TVG524743 UFC524709:UFC524743 UOY524709:UOY524743 UYU524709:UYU524743 VIQ524709:VIQ524743 VSM524709:VSM524743 WCI524709:WCI524743 WME524709:WME524743 WWA524709:WWA524743 S590245:S590279 JO590245:JO590279 TK590245:TK590279 ADG590245:ADG590279 ANC590245:ANC590279 AWY590245:AWY590279 BGU590245:BGU590279 BQQ590245:BQQ590279 CAM590245:CAM590279 CKI590245:CKI590279 CUE590245:CUE590279 DEA590245:DEA590279 DNW590245:DNW590279 DXS590245:DXS590279 EHO590245:EHO590279 ERK590245:ERK590279 FBG590245:FBG590279 FLC590245:FLC590279 FUY590245:FUY590279 GEU590245:GEU590279 GOQ590245:GOQ590279 GYM590245:GYM590279 HII590245:HII590279 HSE590245:HSE590279 ICA590245:ICA590279 ILW590245:ILW590279 IVS590245:IVS590279 JFO590245:JFO590279 JPK590245:JPK590279 JZG590245:JZG590279 KJC590245:KJC590279 KSY590245:KSY590279 LCU590245:LCU590279 LMQ590245:LMQ590279 LWM590245:LWM590279 MGI590245:MGI590279 MQE590245:MQE590279 NAA590245:NAA590279 NJW590245:NJW590279 NTS590245:NTS590279 ODO590245:ODO590279 ONK590245:ONK590279 OXG590245:OXG590279 PHC590245:PHC590279 PQY590245:PQY590279 QAU590245:QAU590279 QKQ590245:QKQ590279 QUM590245:QUM590279 REI590245:REI590279 ROE590245:ROE590279 RYA590245:RYA590279 SHW590245:SHW590279 SRS590245:SRS590279 TBO590245:TBO590279 TLK590245:TLK590279 TVG590245:TVG590279 UFC590245:UFC590279 UOY590245:UOY590279 UYU590245:UYU590279 VIQ590245:VIQ590279 VSM590245:VSM590279 WCI590245:WCI590279 WME590245:WME590279 WWA590245:WWA590279 S655781:S655815 JO655781:JO655815 TK655781:TK655815 ADG655781:ADG655815 ANC655781:ANC655815 AWY655781:AWY655815 BGU655781:BGU655815 BQQ655781:BQQ655815 CAM655781:CAM655815 CKI655781:CKI655815 CUE655781:CUE655815 DEA655781:DEA655815 DNW655781:DNW655815 DXS655781:DXS655815 EHO655781:EHO655815 ERK655781:ERK655815 FBG655781:FBG655815 FLC655781:FLC655815 FUY655781:FUY655815 GEU655781:GEU655815 GOQ655781:GOQ655815 GYM655781:GYM655815 HII655781:HII655815 HSE655781:HSE655815 ICA655781:ICA655815 ILW655781:ILW655815 IVS655781:IVS655815 JFO655781:JFO655815 JPK655781:JPK655815 JZG655781:JZG655815 KJC655781:KJC655815 KSY655781:KSY655815 LCU655781:LCU655815 LMQ655781:LMQ655815 LWM655781:LWM655815 MGI655781:MGI655815 MQE655781:MQE655815 NAA655781:NAA655815 NJW655781:NJW655815 NTS655781:NTS655815 ODO655781:ODO655815 ONK655781:ONK655815 OXG655781:OXG655815 PHC655781:PHC655815 PQY655781:PQY655815 QAU655781:QAU655815 QKQ655781:QKQ655815 QUM655781:QUM655815 REI655781:REI655815 ROE655781:ROE655815 RYA655781:RYA655815 SHW655781:SHW655815 SRS655781:SRS655815 TBO655781:TBO655815 TLK655781:TLK655815 TVG655781:TVG655815 UFC655781:UFC655815 UOY655781:UOY655815 UYU655781:UYU655815 VIQ655781:VIQ655815 VSM655781:VSM655815 WCI655781:WCI655815 WME655781:WME655815 WWA655781:WWA655815 S721317:S721351 JO721317:JO721351 TK721317:TK721351 ADG721317:ADG721351 ANC721317:ANC721351 AWY721317:AWY721351 BGU721317:BGU721351 BQQ721317:BQQ721351 CAM721317:CAM721351 CKI721317:CKI721351 CUE721317:CUE721351 DEA721317:DEA721351 DNW721317:DNW721351 DXS721317:DXS721351 EHO721317:EHO721351 ERK721317:ERK721351 FBG721317:FBG721351 FLC721317:FLC721351 FUY721317:FUY721351 GEU721317:GEU721351 GOQ721317:GOQ721351 GYM721317:GYM721351 HII721317:HII721351 HSE721317:HSE721351 ICA721317:ICA721351 ILW721317:ILW721351 IVS721317:IVS721351 JFO721317:JFO721351 JPK721317:JPK721351 JZG721317:JZG721351 KJC721317:KJC721351 KSY721317:KSY721351 LCU721317:LCU721351 LMQ721317:LMQ721351 LWM721317:LWM721351 MGI721317:MGI721351 MQE721317:MQE721351 NAA721317:NAA721351 NJW721317:NJW721351 NTS721317:NTS721351 ODO721317:ODO721351 ONK721317:ONK721351 OXG721317:OXG721351 PHC721317:PHC721351 PQY721317:PQY721351 QAU721317:QAU721351 QKQ721317:QKQ721351 QUM721317:QUM721351 REI721317:REI721351 ROE721317:ROE721351 RYA721317:RYA721351 SHW721317:SHW721351 SRS721317:SRS721351 TBO721317:TBO721351 TLK721317:TLK721351 TVG721317:TVG721351 UFC721317:UFC721351 UOY721317:UOY721351 UYU721317:UYU721351 VIQ721317:VIQ721351 VSM721317:VSM721351 WCI721317:WCI721351 WME721317:WME721351 WWA721317:WWA721351 S786853:S786887 JO786853:JO786887 TK786853:TK786887 ADG786853:ADG786887 ANC786853:ANC786887 AWY786853:AWY786887 BGU786853:BGU786887 BQQ786853:BQQ786887 CAM786853:CAM786887 CKI786853:CKI786887 CUE786853:CUE786887 DEA786853:DEA786887 DNW786853:DNW786887 DXS786853:DXS786887 EHO786853:EHO786887 ERK786853:ERK786887 FBG786853:FBG786887 FLC786853:FLC786887 FUY786853:FUY786887 GEU786853:GEU786887 GOQ786853:GOQ786887 GYM786853:GYM786887 HII786853:HII786887 HSE786853:HSE786887 ICA786853:ICA786887 ILW786853:ILW786887 IVS786853:IVS786887 JFO786853:JFO786887 JPK786853:JPK786887 JZG786853:JZG786887 KJC786853:KJC786887 KSY786853:KSY786887 LCU786853:LCU786887 LMQ786853:LMQ786887 LWM786853:LWM786887 MGI786853:MGI786887 MQE786853:MQE786887 NAA786853:NAA786887 NJW786853:NJW786887 NTS786853:NTS786887 ODO786853:ODO786887 ONK786853:ONK786887 OXG786853:OXG786887 PHC786853:PHC786887 PQY786853:PQY786887 QAU786853:QAU786887 QKQ786853:QKQ786887 QUM786853:QUM786887 REI786853:REI786887 ROE786853:ROE786887 RYA786853:RYA786887 SHW786853:SHW786887 SRS786853:SRS786887 TBO786853:TBO786887 TLK786853:TLK786887 TVG786853:TVG786887 UFC786853:UFC786887 UOY786853:UOY786887 UYU786853:UYU786887 VIQ786853:VIQ786887 VSM786853:VSM786887 WCI786853:WCI786887 WME786853:WME786887 WWA786853:WWA786887 S852389:S852423 JO852389:JO852423 TK852389:TK852423 ADG852389:ADG852423 ANC852389:ANC852423 AWY852389:AWY852423 BGU852389:BGU852423 BQQ852389:BQQ852423 CAM852389:CAM852423 CKI852389:CKI852423 CUE852389:CUE852423 DEA852389:DEA852423 DNW852389:DNW852423 DXS852389:DXS852423 EHO852389:EHO852423 ERK852389:ERK852423 FBG852389:FBG852423 FLC852389:FLC852423 FUY852389:FUY852423 GEU852389:GEU852423 GOQ852389:GOQ852423 GYM852389:GYM852423 HII852389:HII852423 HSE852389:HSE852423 ICA852389:ICA852423 ILW852389:ILW852423 IVS852389:IVS852423 JFO852389:JFO852423 JPK852389:JPK852423 JZG852389:JZG852423 KJC852389:KJC852423 KSY852389:KSY852423 LCU852389:LCU852423 LMQ852389:LMQ852423 LWM852389:LWM852423 MGI852389:MGI852423 MQE852389:MQE852423 NAA852389:NAA852423 NJW852389:NJW852423 NTS852389:NTS852423 ODO852389:ODO852423 ONK852389:ONK852423 OXG852389:OXG852423 PHC852389:PHC852423 PQY852389:PQY852423 QAU852389:QAU852423 QKQ852389:QKQ852423 QUM852389:QUM852423 REI852389:REI852423 ROE852389:ROE852423 RYA852389:RYA852423 SHW852389:SHW852423 SRS852389:SRS852423 TBO852389:TBO852423 TLK852389:TLK852423 TVG852389:TVG852423 UFC852389:UFC852423 UOY852389:UOY852423 UYU852389:UYU852423 VIQ852389:VIQ852423 VSM852389:VSM852423 WCI852389:WCI852423 WME852389:WME852423 WWA852389:WWA852423 S917925:S917959 JO917925:JO917959 TK917925:TK917959 ADG917925:ADG917959 ANC917925:ANC917959 AWY917925:AWY917959 BGU917925:BGU917959 BQQ917925:BQQ917959 CAM917925:CAM917959 CKI917925:CKI917959 CUE917925:CUE917959 DEA917925:DEA917959 DNW917925:DNW917959 DXS917925:DXS917959 EHO917925:EHO917959 ERK917925:ERK917959 FBG917925:FBG917959 FLC917925:FLC917959 FUY917925:FUY917959 GEU917925:GEU917959 GOQ917925:GOQ917959 GYM917925:GYM917959 HII917925:HII917959 HSE917925:HSE917959 ICA917925:ICA917959 ILW917925:ILW917959 IVS917925:IVS917959 JFO917925:JFO917959 JPK917925:JPK917959 JZG917925:JZG917959 KJC917925:KJC917959 KSY917925:KSY917959 LCU917925:LCU917959 LMQ917925:LMQ917959 LWM917925:LWM917959 MGI917925:MGI917959 MQE917925:MQE917959 NAA917925:NAA917959 NJW917925:NJW917959 NTS917925:NTS917959 ODO917925:ODO917959 ONK917925:ONK917959 OXG917925:OXG917959 PHC917925:PHC917959 PQY917925:PQY917959 QAU917925:QAU917959 QKQ917925:QKQ917959 QUM917925:QUM917959 REI917925:REI917959 ROE917925:ROE917959 RYA917925:RYA917959 SHW917925:SHW917959 SRS917925:SRS917959 TBO917925:TBO917959 TLK917925:TLK917959 TVG917925:TVG917959 UFC917925:UFC917959 UOY917925:UOY917959 UYU917925:UYU917959 VIQ917925:VIQ917959 VSM917925:VSM917959 WCI917925:WCI917959 WME917925:WME917959 WWA917925:WWA917959 S983461:S983495 JO983461:JO983495 TK983461:TK983495 ADG983461:ADG983495 ANC983461:ANC983495 AWY983461:AWY983495 BGU983461:BGU983495 BQQ983461:BQQ983495 CAM983461:CAM983495 CKI983461:CKI983495 CUE983461:CUE983495 DEA983461:DEA983495 DNW983461:DNW983495 DXS983461:DXS983495 EHO983461:EHO983495 ERK983461:ERK983495 FBG983461:FBG983495 FLC983461:FLC983495 FUY983461:FUY983495 GEU983461:GEU983495 GOQ983461:GOQ983495 GYM983461:GYM983495 HII983461:HII983495 HSE983461:HSE983495 ICA983461:ICA983495 ILW983461:ILW983495 IVS983461:IVS983495 JFO983461:JFO983495 JPK983461:JPK983495 JZG983461:JZG983495 KJC983461:KJC983495 KSY983461:KSY983495 LCU983461:LCU983495 LMQ983461:LMQ983495 LWM983461:LWM983495 MGI983461:MGI983495 MQE983461:MQE983495 NAA983461:NAA983495 NJW983461:NJW983495 NTS983461:NTS983495 ODO983461:ODO983495 ONK983461:ONK983495 OXG983461:OXG983495 PHC983461:PHC983495 PQY983461:PQY983495 QAU983461:QAU983495 QKQ983461:QKQ983495 QUM983461:QUM983495 REI983461:REI983495 ROE983461:ROE983495 RYA983461:RYA983495 SHW983461:SHW983495 SRS983461:SRS983495 TBO983461:TBO983495 TLK983461:TLK983495 TVG983461:TVG983495 UFC983461:UFC983495 UOY983461:UOY983495 UYU983461:UYU983495 VIQ983461:VIQ983495 VSM983461:VSM983495 WCI983461:WCI983495 WME983461:WME983495 WWA983461:WWA983495 S4:S70 JO4:JO70 TK4:TK70 ADG4:ADG70 ANC4:ANC70 AWY4:AWY70 BGU4:BGU70 BQQ4:BQQ70 CAM4:CAM70 CKI4:CKI70 CUE4:CUE70 DEA4:DEA70 DNW4:DNW70 DXS4:DXS70 EHO4:EHO70 ERK4:ERK70 FBG4:FBG70 FLC4:FLC70 FUY4:FUY70 GEU4:GEU70 GOQ4:GOQ70 GYM4:GYM70 HII4:HII70 HSE4:HSE70 ICA4:ICA70 ILW4:ILW70 IVS4:IVS70 JFO4:JFO70 JPK4:JPK70 JZG4:JZG70 KJC4:KJC70 KSY4:KSY70 LCU4:LCU70 LMQ4:LMQ70 LWM4:LWM70 MGI4:MGI70 MQE4:MQE70 NAA4:NAA70 NJW4:NJW70 NTS4:NTS70 ODO4:ODO70 ONK4:ONK70 OXG4:OXG70 PHC4:PHC70 PQY4:PQY70 QAU4:QAU70 QKQ4:QKQ70 QUM4:QUM70 REI4:REI70 ROE4:ROE70 RYA4:RYA70 SHW4:SHW70 SRS4:SRS70 TBO4:TBO70 TLK4:TLK70 TVG4:TVG70 UFC4:UFC70 UOY4:UOY70 UYU4:UYU70 VIQ4:VIQ70 VSM4:VSM70 WCI4:WCI70 WME4:WME70 WWA4:WWA70 S65540:S65606 JO65540:JO65606 TK65540:TK65606 ADG65540:ADG65606 ANC65540:ANC65606 AWY65540:AWY65606 BGU65540:BGU65606 BQQ65540:BQQ65606 CAM65540:CAM65606 CKI65540:CKI65606 CUE65540:CUE65606 DEA65540:DEA65606 DNW65540:DNW65606 DXS65540:DXS65606 EHO65540:EHO65606 ERK65540:ERK65606 FBG65540:FBG65606 FLC65540:FLC65606 FUY65540:FUY65606 GEU65540:GEU65606 GOQ65540:GOQ65606 GYM65540:GYM65606 HII65540:HII65606 HSE65540:HSE65606 ICA65540:ICA65606 ILW65540:ILW65606 IVS65540:IVS65606 JFO65540:JFO65606 JPK65540:JPK65606 JZG65540:JZG65606 KJC65540:KJC65606 KSY65540:KSY65606 LCU65540:LCU65606 LMQ65540:LMQ65606 LWM65540:LWM65606 MGI65540:MGI65606 MQE65540:MQE65606 NAA65540:NAA65606 NJW65540:NJW65606 NTS65540:NTS65606 ODO65540:ODO65606 ONK65540:ONK65606 OXG65540:OXG65606 PHC65540:PHC65606 PQY65540:PQY65606 QAU65540:QAU65606 QKQ65540:QKQ65606 QUM65540:QUM65606 REI65540:REI65606 ROE65540:ROE65606 RYA65540:RYA65606 SHW65540:SHW65606 SRS65540:SRS65606 TBO65540:TBO65606 TLK65540:TLK65606 TVG65540:TVG65606 UFC65540:UFC65606 UOY65540:UOY65606 UYU65540:UYU65606 VIQ65540:VIQ65606 VSM65540:VSM65606 WCI65540:WCI65606 WME65540:WME65606 WWA65540:WWA65606 S131076:S131142 JO131076:JO131142 TK131076:TK131142 ADG131076:ADG131142 ANC131076:ANC131142 AWY131076:AWY131142 BGU131076:BGU131142 BQQ131076:BQQ131142 CAM131076:CAM131142 CKI131076:CKI131142 CUE131076:CUE131142 DEA131076:DEA131142 DNW131076:DNW131142 DXS131076:DXS131142 EHO131076:EHO131142 ERK131076:ERK131142 FBG131076:FBG131142 FLC131076:FLC131142 FUY131076:FUY131142 GEU131076:GEU131142 GOQ131076:GOQ131142 GYM131076:GYM131142 HII131076:HII131142 HSE131076:HSE131142 ICA131076:ICA131142 ILW131076:ILW131142 IVS131076:IVS131142 JFO131076:JFO131142 JPK131076:JPK131142 JZG131076:JZG131142 KJC131076:KJC131142 KSY131076:KSY131142 LCU131076:LCU131142 LMQ131076:LMQ131142 LWM131076:LWM131142 MGI131076:MGI131142 MQE131076:MQE131142 NAA131076:NAA131142 NJW131076:NJW131142 NTS131076:NTS131142 ODO131076:ODO131142 ONK131076:ONK131142 OXG131076:OXG131142 PHC131076:PHC131142 PQY131076:PQY131142 QAU131076:QAU131142 QKQ131076:QKQ131142 QUM131076:QUM131142 REI131076:REI131142 ROE131076:ROE131142 RYA131076:RYA131142 SHW131076:SHW131142 SRS131076:SRS131142 TBO131076:TBO131142 TLK131076:TLK131142 TVG131076:TVG131142 UFC131076:UFC131142 UOY131076:UOY131142 UYU131076:UYU131142 VIQ131076:VIQ131142 VSM131076:VSM131142 WCI131076:WCI131142 WME131076:WME131142 WWA131076:WWA131142 S196612:S196678 JO196612:JO196678 TK196612:TK196678 ADG196612:ADG196678 ANC196612:ANC196678 AWY196612:AWY196678 BGU196612:BGU196678 BQQ196612:BQQ196678 CAM196612:CAM196678 CKI196612:CKI196678 CUE196612:CUE196678 DEA196612:DEA196678 DNW196612:DNW196678 DXS196612:DXS196678 EHO196612:EHO196678 ERK196612:ERK196678 FBG196612:FBG196678 FLC196612:FLC196678 FUY196612:FUY196678 GEU196612:GEU196678 GOQ196612:GOQ196678 GYM196612:GYM196678 HII196612:HII196678 HSE196612:HSE196678 ICA196612:ICA196678 ILW196612:ILW196678 IVS196612:IVS196678 JFO196612:JFO196678 JPK196612:JPK196678 JZG196612:JZG196678 KJC196612:KJC196678 KSY196612:KSY196678 LCU196612:LCU196678 LMQ196612:LMQ196678 LWM196612:LWM196678 MGI196612:MGI196678 MQE196612:MQE196678 NAA196612:NAA196678 NJW196612:NJW196678 NTS196612:NTS196678 ODO196612:ODO196678 ONK196612:ONK196678 OXG196612:OXG196678 PHC196612:PHC196678 PQY196612:PQY196678 QAU196612:QAU196678 QKQ196612:QKQ196678 QUM196612:QUM196678 REI196612:REI196678 ROE196612:ROE196678 RYA196612:RYA196678 SHW196612:SHW196678 SRS196612:SRS196678 TBO196612:TBO196678 TLK196612:TLK196678 TVG196612:TVG196678 UFC196612:UFC196678 UOY196612:UOY196678 UYU196612:UYU196678 VIQ196612:VIQ196678 VSM196612:VSM196678 WCI196612:WCI196678 WME196612:WME196678 WWA196612:WWA196678 S262148:S262214 JO262148:JO262214 TK262148:TK262214 ADG262148:ADG262214 ANC262148:ANC262214 AWY262148:AWY262214 BGU262148:BGU262214 BQQ262148:BQQ262214 CAM262148:CAM262214 CKI262148:CKI262214 CUE262148:CUE262214 DEA262148:DEA262214 DNW262148:DNW262214 DXS262148:DXS262214 EHO262148:EHO262214 ERK262148:ERK262214 FBG262148:FBG262214 FLC262148:FLC262214 FUY262148:FUY262214 GEU262148:GEU262214 GOQ262148:GOQ262214 GYM262148:GYM262214 HII262148:HII262214 HSE262148:HSE262214 ICA262148:ICA262214 ILW262148:ILW262214 IVS262148:IVS262214 JFO262148:JFO262214 JPK262148:JPK262214 JZG262148:JZG262214 KJC262148:KJC262214 KSY262148:KSY262214 LCU262148:LCU262214 LMQ262148:LMQ262214 LWM262148:LWM262214 MGI262148:MGI262214 MQE262148:MQE262214 NAA262148:NAA262214 NJW262148:NJW262214 NTS262148:NTS262214 ODO262148:ODO262214 ONK262148:ONK262214 OXG262148:OXG262214 PHC262148:PHC262214 PQY262148:PQY262214 QAU262148:QAU262214 QKQ262148:QKQ262214 QUM262148:QUM262214 REI262148:REI262214 ROE262148:ROE262214 RYA262148:RYA262214 SHW262148:SHW262214 SRS262148:SRS262214 TBO262148:TBO262214 TLK262148:TLK262214 TVG262148:TVG262214 UFC262148:UFC262214 UOY262148:UOY262214 UYU262148:UYU262214 VIQ262148:VIQ262214 VSM262148:VSM262214 WCI262148:WCI262214 WME262148:WME262214 WWA262148:WWA262214 S327684:S327750 JO327684:JO327750 TK327684:TK327750 ADG327684:ADG327750 ANC327684:ANC327750 AWY327684:AWY327750 BGU327684:BGU327750 BQQ327684:BQQ327750 CAM327684:CAM327750 CKI327684:CKI327750 CUE327684:CUE327750 DEA327684:DEA327750 DNW327684:DNW327750 DXS327684:DXS327750 EHO327684:EHO327750 ERK327684:ERK327750 FBG327684:FBG327750 FLC327684:FLC327750 FUY327684:FUY327750 GEU327684:GEU327750 GOQ327684:GOQ327750 GYM327684:GYM327750 HII327684:HII327750 HSE327684:HSE327750 ICA327684:ICA327750 ILW327684:ILW327750 IVS327684:IVS327750 JFO327684:JFO327750 JPK327684:JPK327750 JZG327684:JZG327750 KJC327684:KJC327750 KSY327684:KSY327750 LCU327684:LCU327750 LMQ327684:LMQ327750 LWM327684:LWM327750 MGI327684:MGI327750 MQE327684:MQE327750 NAA327684:NAA327750 NJW327684:NJW327750 NTS327684:NTS327750 ODO327684:ODO327750 ONK327684:ONK327750 OXG327684:OXG327750 PHC327684:PHC327750 PQY327684:PQY327750 QAU327684:QAU327750 QKQ327684:QKQ327750 QUM327684:QUM327750 REI327684:REI327750 ROE327684:ROE327750 RYA327684:RYA327750 SHW327684:SHW327750 SRS327684:SRS327750 TBO327684:TBO327750 TLK327684:TLK327750 TVG327684:TVG327750 UFC327684:UFC327750 UOY327684:UOY327750 UYU327684:UYU327750 VIQ327684:VIQ327750 VSM327684:VSM327750 WCI327684:WCI327750 WME327684:WME327750 WWA327684:WWA327750 S393220:S393286 JO393220:JO393286 TK393220:TK393286 ADG393220:ADG393286 ANC393220:ANC393286 AWY393220:AWY393286 BGU393220:BGU393286 BQQ393220:BQQ393286 CAM393220:CAM393286 CKI393220:CKI393286 CUE393220:CUE393286 DEA393220:DEA393286 DNW393220:DNW393286 DXS393220:DXS393286 EHO393220:EHO393286 ERK393220:ERK393286 FBG393220:FBG393286 FLC393220:FLC393286 FUY393220:FUY393286 GEU393220:GEU393286 GOQ393220:GOQ393286 GYM393220:GYM393286 HII393220:HII393286 HSE393220:HSE393286 ICA393220:ICA393286 ILW393220:ILW393286 IVS393220:IVS393286 JFO393220:JFO393286 JPK393220:JPK393286 JZG393220:JZG393286 KJC393220:KJC393286 KSY393220:KSY393286 LCU393220:LCU393286 LMQ393220:LMQ393286 LWM393220:LWM393286 MGI393220:MGI393286 MQE393220:MQE393286 NAA393220:NAA393286 NJW393220:NJW393286 NTS393220:NTS393286 ODO393220:ODO393286 ONK393220:ONK393286 OXG393220:OXG393286 PHC393220:PHC393286 PQY393220:PQY393286 QAU393220:QAU393286 QKQ393220:QKQ393286 QUM393220:QUM393286 REI393220:REI393286 ROE393220:ROE393286 RYA393220:RYA393286 SHW393220:SHW393286 SRS393220:SRS393286 TBO393220:TBO393286 TLK393220:TLK393286 TVG393220:TVG393286 UFC393220:UFC393286 UOY393220:UOY393286 UYU393220:UYU393286 VIQ393220:VIQ393286 VSM393220:VSM393286 WCI393220:WCI393286 WME393220:WME393286 WWA393220:WWA393286 S458756:S458822 JO458756:JO458822 TK458756:TK458822 ADG458756:ADG458822 ANC458756:ANC458822 AWY458756:AWY458822 BGU458756:BGU458822 BQQ458756:BQQ458822 CAM458756:CAM458822 CKI458756:CKI458822 CUE458756:CUE458822 DEA458756:DEA458822 DNW458756:DNW458822 DXS458756:DXS458822 EHO458756:EHO458822 ERK458756:ERK458822 FBG458756:FBG458822 FLC458756:FLC458822 FUY458756:FUY458822 GEU458756:GEU458822 GOQ458756:GOQ458822 GYM458756:GYM458822 HII458756:HII458822 HSE458756:HSE458822 ICA458756:ICA458822 ILW458756:ILW458822 IVS458756:IVS458822 JFO458756:JFO458822 JPK458756:JPK458822 JZG458756:JZG458822 KJC458756:KJC458822 KSY458756:KSY458822 LCU458756:LCU458822 LMQ458756:LMQ458822 LWM458756:LWM458822 MGI458756:MGI458822 MQE458756:MQE458822 NAA458756:NAA458822 NJW458756:NJW458822 NTS458756:NTS458822 ODO458756:ODO458822 ONK458756:ONK458822 OXG458756:OXG458822 PHC458756:PHC458822 PQY458756:PQY458822 QAU458756:QAU458822 QKQ458756:QKQ458822 QUM458756:QUM458822 REI458756:REI458822 ROE458756:ROE458822 RYA458756:RYA458822 SHW458756:SHW458822 SRS458756:SRS458822 TBO458756:TBO458822 TLK458756:TLK458822 TVG458756:TVG458822 UFC458756:UFC458822 UOY458756:UOY458822 UYU458756:UYU458822 VIQ458756:VIQ458822 VSM458756:VSM458822 WCI458756:WCI458822 WME458756:WME458822 WWA458756:WWA458822 S524292:S524358 JO524292:JO524358 TK524292:TK524358 ADG524292:ADG524358 ANC524292:ANC524358 AWY524292:AWY524358 BGU524292:BGU524358 BQQ524292:BQQ524358 CAM524292:CAM524358 CKI524292:CKI524358 CUE524292:CUE524358 DEA524292:DEA524358 DNW524292:DNW524358 DXS524292:DXS524358 EHO524292:EHO524358 ERK524292:ERK524358 FBG524292:FBG524358 FLC524292:FLC524358 FUY524292:FUY524358 GEU524292:GEU524358 GOQ524292:GOQ524358 GYM524292:GYM524358 HII524292:HII524358 HSE524292:HSE524358 ICA524292:ICA524358 ILW524292:ILW524358 IVS524292:IVS524358 JFO524292:JFO524358 JPK524292:JPK524358 JZG524292:JZG524358 KJC524292:KJC524358 KSY524292:KSY524358 LCU524292:LCU524358 LMQ524292:LMQ524358 LWM524292:LWM524358 MGI524292:MGI524358 MQE524292:MQE524358 NAA524292:NAA524358 NJW524292:NJW524358 NTS524292:NTS524358 ODO524292:ODO524358 ONK524292:ONK524358 OXG524292:OXG524358 PHC524292:PHC524358 PQY524292:PQY524358 QAU524292:QAU524358 QKQ524292:QKQ524358 QUM524292:QUM524358 REI524292:REI524358 ROE524292:ROE524358 RYA524292:RYA524358 SHW524292:SHW524358 SRS524292:SRS524358 TBO524292:TBO524358 TLK524292:TLK524358 TVG524292:TVG524358 UFC524292:UFC524358 UOY524292:UOY524358 UYU524292:UYU524358 VIQ524292:VIQ524358 VSM524292:VSM524358 WCI524292:WCI524358 WME524292:WME524358 WWA524292:WWA524358 S589828:S589894 JO589828:JO589894 TK589828:TK589894 ADG589828:ADG589894 ANC589828:ANC589894 AWY589828:AWY589894 BGU589828:BGU589894 BQQ589828:BQQ589894 CAM589828:CAM589894 CKI589828:CKI589894 CUE589828:CUE589894 DEA589828:DEA589894 DNW589828:DNW589894 DXS589828:DXS589894 EHO589828:EHO589894 ERK589828:ERK589894 FBG589828:FBG589894 FLC589828:FLC589894 FUY589828:FUY589894 GEU589828:GEU589894 GOQ589828:GOQ589894 GYM589828:GYM589894 HII589828:HII589894 HSE589828:HSE589894 ICA589828:ICA589894 ILW589828:ILW589894 IVS589828:IVS589894 JFO589828:JFO589894 JPK589828:JPK589894 JZG589828:JZG589894 KJC589828:KJC589894 KSY589828:KSY589894 LCU589828:LCU589894 LMQ589828:LMQ589894 LWM589828:LWM589894 MGI589828:MGI589894 MQE589828:MQE589894 NAA589828:NAA589894 NJW589828:NJW589894 NTS589828:NTS589894 ODO589828:ODO589894 ONK589828:ONK589894 OXG589828:OXG589894 PHC589828:PHC589894 PQY589828:PQY589894 QAU589828:QAU589894 QKQ589828:QKQ589894 QUM589828:QUM589894 REI589828:REI589894 ROE589828:ROE589894 RYA589828:RYA589894 SHW589828:SHW589894 SRS589828:SRS589894 TBO589828:TBO589894 TLK589828:TLK589894 TVG589828:TVG589894 UFC589828:UFC589894 UOY589828:UOY589894 UYU589828:UYU589894 VIQ589828:VIQ589894 VSM589828:VSM589894 WCI589828:WCI589894 WME589828:WME589894 WWA589828:WWA589894 S655364:S655430 JO655364:JO655430 TK655364:TK655430 ADG655364:ADG655430 ANC655364:ANC655430 AWY655364:AWY655430 BGU655364:BGU655430 BQQ655364:BQQ655430 CAM655364:CAM655430 CKI655364:CKI655430 CUE655364:CUE655430 DEA655364:DEA655430 DNW655364:DNW655430 DXS655364:DXS655430 EHO655364:EHO655430 ERK655364:ERK655430 FBG655364:FBG655430 FLC655364:FLC655430 FUY655364:FUY655430 GEU655364:GEU655430 GOQ655364:GOQ655430 GYM655364:GYM655430 HII655364:HII655430 HSE655364:HSE655430 ICA655364:ICA655430 ILW655364:ILW655430 IVS655364:IVS655430 JFO655364:JFO655430 JPK655364:JPK655430 JZG655364:JZG655430 KJC655364:KJC655430 KSY655364:KSY655430 LCU655364:LCU655430 LMQ655364:LMQ655430 LWM655364:LWM655430 MGI655364:MGI655430 MQE655364:MQE655430 NAA655364:NAA655430 NJW655364:NJW655430 NTS655364:NTS655430 ODO655364:ODO655430 ONK655364:ONK655430 OXG655364:OXG655430 PHC655364:PHC655430 PQY655364:PQY655430 QAU655364:QAU655430 QKQ655364:QKQ655430 QUM655364:QUM655430 REI655364:REI655430 ROE655364:ROE655430 RYA655364:RYA655430 SHW655364:SHW655430 SRS655364:SRS655430 TBO655364:TBO655430 TLK655364:TLK655430 TVG655364:TVG655430 UFC655364:UFC655430 UOY655364:UOY655430 UYU655364:UYU655430 VIQ655364:VIQ655430 VSM655364:VSM655430 WCI655364:WCI655430 WME655364:WME655430 WWA655364:WWA655430 S720900:S720966 JO720900:JO720966 TK720900:TK720966 ADG720900:ADG720966 ANC720900:ANC720966 AWY720900:AWY720966 BGU720900:BGU720966 BQQ720900:BQQ720966 CAM720900:CAM720966 CKI720900:CKI720966 CUE720900:CUE720966 DEA720900:DEA720966 DNW720900:DNW720966 DXS720900:DXS720966 EHO720900:EHO720966 ERK720900:ERK720966 FBG720900:FBG720966 FLC720900:FLC720966 FUY720900:FUY720966 GEU720900:GEU720966 GOQ720900:GOQ720966 GYM720900:GYM720966 HII720900:HII720966 HSE720900:HSE720966 ICA720900:ICA720966 ILW720900:ILW720966 IVS720900:IVS720966 JFO720900:JFO720966 JPK720900:JPK720966 JZG720900:JZG720966 KJC720900:KJC720966 KSY720900:KSY720966 LCU720900:LCU720966 LMQ720900:LMQ720966 LWM720900:LWM720966 MGI720900:MGI720966 MQE720900:MQE720966 NAA720900:NAA720966 NJW720900:NJW720966 NTS720900:NTS720966 ODO720900:ODO720966 ONK720900:ONK720966 OXG720900:OXG720966 PHC720900:PHC720966 PQY720900:PQY720966 QAU720900:QAU720966 QKQ720900:QKQ720966 QUM720900:QUM720966 REI720900:REI720966 ROE720900:ROE720966 RYA720900:RYA720966 SHW720900:SHW720966 SRS720900:SRS720966 TBO720900:TBO720966 TLK720900:TLK720966 TVG720900:TVG720966 UFC720900:UFC720966 UOY720900:UOY720966 UYU720900:UYU720966 VIQ720900:VIQ720966 VSM720900:VSM720966 WCI720900:WCI720966 WME720900:WME720966 WWA720900:WWA720966 S786436:S786502 JO786436:JO786502 TK786436:TK786502 ADG786436:ADG786502 ANC786436:ANC786502 AWY786436:AWY786502 BGU786436:BGU786502 BQQ786436:BQQ786502 CAM786436:CAM786502 CKI786436:CKI786502 CUE786436:CUE786502 DEA786436:DEA786502 DNW786436:DNW786502 DXS786436:DXS786502 EHO786436:EHO786502 ERK786436:ERK786502 FBG786436:FBG786502 FLC786436:FLC786502 FUY786436:FUY786502 GEU786436:GEU786502 GOQ786436:GOQ786502 GYM786436:GYM786502 HII786436:HII786502 HSE786436:HSE786502 ICA786436:ICA786502 ILW786436:ILW786502 IVS786436:IVS786502 JFO786436:JFO786502 JPK786436:JPK786502 JZG786436:JZG786502 KJC786436:KJC786502 KSY786436:KSY786502 LCU786436:LCU786502 LMQ786436:LMQ786502 LWM786436:LWM786502 MGI786436:MGI786502 MQE786436:MQE786502 NAA786436:NAA786502 NJW786436:NJW786502 NTS786436:NTS786502 ODO786436:ODO786502 ONK786436:ONK786502 OXG786436:OXG786502 PHC786436:PHC786502 PQY786436:PQY786502 QAU786436:QAU786502 QKQ786436:QKQ786502 QUM786436:QUM786502 REI786436:REI786502 ROE786436:ROE786502 RYA786436:RYA786502 SHW786436:SHW786502 SRS786436:SRS786502 TBO786436:TBO786502 TLK786436:TLK786502 TVG786436:TVG786502 UFC786436:UFC786502 UOY786436:UOY786502 UYU786436:UYU786502 VIQ786436:VIQ786502 VSM786436:VSM786502 WCI786436:WCI786502 WME786436:WME786502 WWA786436:WWA786502 S851972:S852038 JO851972:JO852038 TK851972:TK852038 ADG851972:ADG852038 ANC851972:ANC852038 AWY851972:AWY852038 BGU851972:BGU852038 BQQ851972:BQQ852038 CAM851972:CAM852038 CKI851972:CKI852038 CUE851972:CUE852038 DEA851972:DEA852038 DNW851972:DNW852038 DXS851972:DXS852038 EHO851972:EHO852038 ERK851972:ERK852038 FBG851972:FBG852038 FLC851972:FLC852038 FUY851972:FUY852038 GEU851972:GEU852038 GOQ851972:GOQ852038 GYM851972:GYM852038 HII851972:HII852038 HSE851972:HSE852038 ICA851972:ICA852038 ILW851972:ILW852038 IVS851972:IVS852038 JFO851972:JFO852038 JPK851972:JPK852038 JZG851972:JZG852038 KJC851972:KJC852038 KSY851972:KSY852038 LCU851972:LCU852038 LMQ851972:LMQ852038 LWM851972:LWM852038 MGI851972:MGI852038 MQE851972:MQE852038 NAA851972:NAA852038 NJW851972:NJW852038 NTS851972:NTS852038 ODO851972:ODO852038 ONK851972:ONK852038 OXG851972:OXG852038 PHC851972:PHC852038 PQY851972:PQY852038 QAU851972:QAU852038 QKQ851972:QKQ852038 QUM851972:QUM852038 REI851972:REI852038 ROE851972:ROE852038 RYA851972:RYA852038 SHW851972:SHW852038 SRS851972:SRS852038 TBO851972:TBO852038 TLK851972:TLK852038 TVG851972:TVG852038 UFC851972:UFC852038 UOY851972:UOY852038 UYU851972:UYU852038 VIQ851972:VIQ852038 VSM851972:VSM852038 WCI851972:WCI852038 WME851972:WME852038 WWA851972:WWA852038 S917508:S917574 JO917508:JO917574 TK917508:TK917574 ADG917508:ADG917574 ANC917508:ANC917574 AWY917508:AWY917574 BGU917508:BGU917574 BQQ917508:BQQ917574 CAM917508:CAM917574 CKI917508:CKI917574 CUE917508:CUE917574 DEA917508:DEA917574 DNW917508:DNW917574 DXS917508:DXS917574 EHO917508:EHO917574 ERK917508:ERK917574 FBG917508:FBG917574 FLC917508:FLC917574 FUY917508:FUY917574 GEU917508:GEU917574 GOQ917508:GOQ917574 GYM917508:GYM917574 HII917508:HII917574 HSE917508:HSE917574 ICA917508:ICA917574 ILW917508:ILW917574 IVS917508:IVS917574 JFO917508:JFO917574 JPK917508:JPK917574 JZG917508:JZG917574 KJC917508:KJC917574 KSY917508:KSY917574 LCU917508:LCU917574 LMQ917508:LMQ917574 LWM917508:LWM917574 MGI917508:MGI917574 MQE917508:MQE917574 NAA917508:NAA917574 NJW917508:NJW917574 NTS917508:NTS917574 ODO917508:ODO917574 ONK917508:ONK917574 OXG917508:OXG917574 PHC917508:PHC917574 PQY917508:PQY917574 QAU917508:QAU917574 QKQ917508:QKQ917574 QUM917508:QUM917574 REI917508:REI917574 ROE917508:ROE917574 RYA917508:RYA917574 SHW917508:SHW917574 SRS917508:SRS917574 TBO917508:TBO917574 TLK917508:TLK917574 TVG917508:TVG917574 UFC917508:UFC917574 UOY917508:UOY917574 UYU917508:UYU917574 VIQ917508:VIQ917574 VSM917508:VSM917574 WCI917508:WCI917574 WME917508:WME917574 WWA917508:WWA917574 S983044:S983110 JO983044:JO983110 TK983044:TK983110 ADG983044:ADG983110 ANC983044:ANC983110 AWY983044:AWY983110 BGU983044:BGU983110 BQQ983044:BQQ983110 CAM983044:CAM983110 CKI983044:CKI983110 CUE983044:CUE983110 DEA983044:DEA983110 DNW983044:DNW983110 DXS983044:DXS983110 EHO983044:EHO983110 ERK983044:ERK983110 FBG983044:FBG983110 FLC983044:FLC983110 FUY983044:FUY983110 GEU983044:GEU983110 GOQ983044:GOQ983110 GYM983044:GYM983110 HII983044:HII983110 HSE983044:HSE983110 ICA983044:ICA983110 ILW983044:ILW983110 IVS983044:IVS983110 JFO983044:JFO983110 JPK983044:JPK983110 JZG983044:JZG983110 KJC983044:KJC983110 KSY983044:KSY983110 LCU983044:LCU983110 LMQ983044:LMQ983110 LWM983044:LWM983110 MGI983044:MGI983110 MQE983044:MQE983110 NAA983044:NAA983110 NJW983044:NJW983110 NTS983044:NTS983110 ODO983044:ODO983110 ONK983044:ONK983110 OXG983044:OXG983110 PHC983044:PHC983110 PQY983044:PQY983110 QAU983044:QAU983110 QKQ983044:QKQ983110 QUM983044:QUM983110 REI983044:REI983110 ROE983044:ROE983110 RYA983044:RYA983110 SHW983044:SHW983110 SRS983044:SRS983110 TBO983044:TBO983110 TLK983044:TLK983110 TVG983044:TVG983110 UFC983044:UFC983110 UOY983044:UOY983110 UYU983044:UYU983110 VIQ983044:VIQ983110 VSM983044:VSM983110 WCI983044:WCI983110 WME983044:WME983110 WWA983044:WWA983110">
      <formula1>AND(S4&gt;=0,S4&lt;=999999,S4=ROUNDDOWN(S4,2))</formula1>
    </dataValidation>
    <dataValidation type="custom" allowBlank="1" showInputMessage="1" showErrorMessage="1" error="请准确输入代收货款金额，应为0-999999的数字，可输入2位小数。" prompt="当选择代收服务时，代收货款金额才是有效的！" sqref="P421:P455 JL421:JL455 TH421:TH455 ADD421:ADD455 AMZ421:AMZ455 AWV421:AWV455 BGR421:BGR455 BQN421:BQN455 CAJ421:CAJ455 CKF421:CKF455 CUB421:CUB455 DDX421:DDX455 DNT421:DNT455 DXP421:DXP455 EHL421:EHL455 ERH421:ERH455 FBD421:FBD455 FKZ421:FKZ455 FUV421:FUV455 GER421:GER455 GON421:GON455 GYJ421:GYJ455 HIF421:HIF455 HSB421:HSB455 IBX421:IBX455 ILT421:ILT455 IVP421:IVP455 JFL421:JFL455 JPH421:JPH455 JZD421:JZD455 KIZ421:KIZ455 KSV421:KSV455 LCR421:LCR455 LMN421:LMN455 LWJ421:LWJ455 MGF421:MGF455 MQB421:MQB455 MZX421:MZX455 NJT421:NJT455 NTP421:NTP455 ODL421:ODL455 ONH421:ONH455 OXD421:OXD455 PGZ421:PGZ455 PQV421:PQV455 QAR421:QAR455 QKN421:QKN455 QUJ421:QUJ455 REF421:REF455 ROB421:ROB455 RXX421:RXX455 SHT421:SHT455 SRP421:SRP455 TBL421:TBL455 TLH421:TLH455 TVD421:TVD455 UEZ421:UEZ455 UOV421:UOV455 UYR421:UYR455 VIN421:VIN455 VSJ421:VSJ455 WCF421:WCF455 WMB421:WMB455 WVX421:WVX455 P65957:P65991 JL65957:JL65991 TH65957:TH65991 ADD65957:ADD65991 AMZ65957:AMZ65991 AWV65957:AWV65991 BGR65957:BGR65991 BQN65957:BQN65991 CAJ65957:CAJ65991 CKF65957:CKF65991 CUB65957:CUB65991 DDX65957:DDX65991 DNT65957:DNT65991 DXP65957:DXP65991 EHL65957:EHL65991 ERH65957:ERH65991 FBD65957:FBD65991 FKZ65957:FKZ65991 FUV65957:FUV65991 GER65957:GER65991 GON65957:GON65991 GYJ65957:GYJ65991 HIF65957:HIF65991 HSB65957:HSB65991 IBX65957:IBX65991 ILT65957:ILT65991 IVP65957:IVP65991 JFL65957:JFL65991 JPH65957:JPH65991 JZD65957:JZD65991 KIZ65957:KIZ65991 KSV65957:KSV65991 LCR65957:LCR65991 LMN65957:LMN65991 LWJ65957:LWJ65991 MGF65957:MGF65991 MQB65957:MQB65991 MZX65957:MZX65991 NJT65957:NJT65991 NTP65957:NTP65991 ODL65957:ODL65991 ONH65957:ONH65991 OXD65957:OXD65991 PGZ65957:PGZ65991 PQV65957:PQV65991 QAR65957:QAR65991 QKN65957:QKN65991 QUJ65957:QUJ65991 REF65957:REF65991 ROB65957:ROB65991 RXX65957:RXX65991 SHT65957:SHT65991 SRP65957:SRP65991 TBL65957:TBL65991 TLH65957:TLH65991 TVD65957:TVD65991 UEZ65957:UEZ65991 UOV65957:UOV65991 UYR65957:UYR65991 VIN65957:VIN65991 VSJ65957:VSJ65991 WCF65957:WCF65991 WMB65957:WMB65991 WVX65957:WVX65991 P131493:P131527 JL131493:JL131527 TH131493:TH131527 ADD131493:ADD131527 AMZ131493:AMZ131527 AWV131493:AWV131527 BGR131493:BGR131527 BQN131493:BQN131527 CAJ131493:CAJ131527 CKF131493:CKF131527 CUB131493:CUB131527 DDX131493:DDX131527 DNT131493:DNT131527 DXP131493:DXP131527 EHL131493:EHL131527 ERH131493:ERH131527 FBD131493:FBD131527 FKZ131493:FKZ131527 FUV131493:FUV131527 GER131493:GER131527 GON131493:GON131527 GYJ131493:GYJ131527 HIF131493:HIF131527 HSB131493:HSB131527 IBX131493:IBX131527 ILT131493:ILT131527 IVP131493:IVP131527 JFL131493:JFL131527 JPH131493:JPH131527 JZD131493:JZD131527 KIZ131493:KIZ131527 KSV131493:KSV131527 LCR131493:LCR131527 LMN131493:LMN131527 LWJ131493:LWJ131527 MGF131493:MGF131527 MQB131493:MQB131527 MZX131493:MZX131527 NJT131493:NJT131527 NTP131493:NTP131527 ODL131493:ODL131527 ONH131493:ONH131527 OXD131493:OXD131527 PGZ131493:PGZ131527 PQV131493:PQV131527 QAR131493:QAR131527 QKN131493:QKN131527 QUJ131493:QUJ131527 REF131493:REF131527 ROB131493:ROB131527 RXX131493:RXX131527 SHT131493:SHT131527 SRP131493:SRP131527 TBL131493:TBL131527 TLH131493:TLH131527 TVD131493:TVD131527 UEZ131493:UEZ131527 UOV131493:UOV131527 UYR131493:UYR131527 VIN131493:VIN131527 VSJ131493:VSJ131527 WCF131493:WCF131527 WMB131493:WMB131527 WVX131493:WVX131527 P197029:P197063 JL197029:JL197063 TH197029:TH197063 ADD197029:ADD197063 AMZ197029:AMZ197063 AWV197029:AWV197063 BGR197029:BGR197063 BQN197029:BQN197063 CAJ197029:CAJ197063 CKF197029:CKF197063 CUB197029:CUB197063 DDX197029:DDX197063 DNT197029:DNT197063 DXP197029:DXP197063 EHL197029:EHL197063 ERH197029:ERH197063 FBD197029:FBD197063 FKZ197029:FKZ197063 FUV197029:FUV197063 GER197029:GER197063 GON197029:GON197063 GYJ197029:GYJ197063 HIF197029:HIF197063 HSB197029:HSB197063 IBX197029:IBX197063 ILT197029:ILT197063 IVP197029:IVP197063 JFL197029:JFL197063 JPH197029:JPH197063 JZD197029:JZD197063 KIZ197029:KIZ197063 KSV197029:KSV197063 LCR197029:LCR197063 LMN197029:LMN197063 LWJ197029:LWJ197063 MGF197029:MGF197063 MQB197029:MQB197063 MZX197029:MZX197063 NJT197029:NJT197063 NTP197029:NTP197063 ODL197029:ODL197063 ONH197029:ONH197063 OXD197029:OXD197063 PGZ197029:PGZ197063 PQV197029:PQV197063 QAR197029:QAR197063 QKN197029:QKN197063 QUJ197029:QUJ197063 REF197029:REF197063 ROB197029:ROB197063 RXX197029:RXX197063 SHT197029:SHT197063 SRP197029:SRP197063 TBL197029:TBL197063 TLH197029:TLH197063 TVD197029:TVD197063 UEZ197029:UEZ197063 UOV197029:UOV197063 UYR197029:UYR197063 VIN197029:VIN197063 VSJ197029:VSJ197063 WCF197029:WCF197063 WMB197029:WMB197063 WVX197029:WVX197063 P262565:P262599 JL262565:JL262599 TH262565:TH262599 ADD262565:ADD262599 AMZ262565:AMZ262599 AWV262565:AWV262599 BGR262565:BGR262599 BQN262565:BQN262599 CAJ262565:CAJ262599 CKF262565:CKF262599 CUB262565:CUB262599 DDX262565:DDX262599 DNT262565:DNT262599 DXP262565:DXP262599 EHL262565:EHL262599 ERH262565:ERH262599 FBD262565:FBD262599 FKZ262565:FKZ262599 FUV262565:FUV262599 GER262565:GER262599 GON262565:GON262599 GYJ262565:GYJ262599 HIF262565:HIF262599 HSB262565:HSB262599 IBX262565:IBX262599 ILT262565:ILT262599 IVP262565:IVP262599 JFL262565:JFL262599 JPH262565:JPH262599 JZD262565:JZD262599 KIZ262565:KIZ262599 KSV262565:KSV262599 LCR262565:LCR262599 LMN262565:LMN262599 LWJ262565:LWJ262599 MGF262565:MGF262599 MQB262565:MQB262599 MZX262565:MZX262599 NJT262565:NJT262599 NTP262565:NTP262599 ODL262565:ODL262599 ONH262565:ONH262599 OXD262565:OXD262599 PGZ262565:PGZ262599 PQV262565:PQV262599 QAR262565:QAR262599 QKN262565:QKN262599 QUJ262565:QUJ262599 REF262565:REF262599 ROB262565:ROB262599 RXX262565:RXX262599 SHT262565:SHT262599 SRP262565:SRP262599 TBL262565:TBL262599 TLH262565:TLH262599 TVD262565:TVD262599 UEZ262565:UEZ262599 UOV262565:UOV262599 UYR262565:UYR262599 VIN262565:VIN262599 VSJ262565:VSJ262599 WCF262565:WCF262599 WMB262565:WMB262599 WVX262565:WVX262599 P328101:P328135 JL328101:JL328135 TH328101:TH328135 ADD328101:ADD328135 AMZ328101:AMZ328135 AWV328101:AWV328135 BGR328101:BGR328135 BQN328101:BQN328135 CAJ328101:CAJ328135 CKF328101:CKF328135 CUB328101:CUB328135 DDX328101:DDX328135 DNT328101:DNT328135 DXP328101:DXP328135 EHL328101:EHL328135 ERH328101:ERH328135 FBD328101:FBD328135 FKZ328101:FKZ328135 FUV328101:FUV328135 GER328101:GER328135 GON328101:GON328135 GYJ328101:GYJ328135 HIF328101:HIF328135 HSB328101:HSB328135 IBX328101:IBX328135 ILT328101:ILT328135 IVP328101:IVP328135 JFL328101:JFL328135 JPH328101:JPH328135 JZD328101:JZD328135 KIZ328101:KIZ328135 KSV328101:KSV328135 LCR328101:LCR328135 LMN328101:LMN328135 LWJ328101:LWJ328135 MGF328101:MGF328135 MQB328101:MQB328135 MZX328101:MZX328135 NJT328101:NJT328135 NTP328101:NTP328135 ODL328101:ODL328135 ONH328101:ONH328135 OXD328101:OXD328135 PGZ328101:PGZ328135 PQV328101:PQV328135 QAR328101:QAR328135 QKN328101:QKN328135 QUJ328101:QUJ328135 REF328101:REF328135 ROB328101:ROB328135 RXX328101:RXX328135 SHT328101:SHT328135 SRP328101:SRP328135 TBL328101:TBL328135 TLH328101:TLH328135 TVD328101:TVD328135 UEZ328101:UEZ328135 UOV328101:UOV328135 UYR328101:UYR328135 VIN328101:VIN328135 VSJ328101:VSJ328135 WCF328101:WCF328135 WMB328101:WMB328135 WVX328101:WVX328135 P393637:P393671 JL393637:JL393671 TH393637:TH393671 ADD393637:ADD393671 AMZ393637:AMZ393671 AWV393637:AWV393671 BGR393637:BGR393671 BQN393637:BQN393671 CAJ393637:CAJ393671 CKF393637:CKF393671 CUB393637:CUB393671 DDX393637:DDX393671 DNT393637:DNT393671 DXP393637:DXP393671 EHL393637:EHL393671 ERH393637:ERH393671 FBD393637:FBD393671 FKZ393637:FKZ393671 FUV393637:FUV393671 GER393637:GER393671 GON393637:GON393671 GYJ393637:GYJ393671 HIF393637:HIF393671 HSB393637:HSB393671 IBX393637:IBX393671 ILT393637:ILT393671 IVP393637:IVP393671 JFL393637:JFL393671 JPH393637:JPH393671 JZD393637:JZD393671 KIZ393637:KIZ393671 KSV393637:KSV393671 LCR393637:LCR393671 LMN393637:LMN393671 LWJ393637:LWJ393671 MGF393637:MGF393671 MQB393637:MQB393671 MZX393637:MZX393671 NJT393637:NJT393671 NTP393637:NTP393671 ODL393637:ODL393671 ONH393637:ONH393671 OXD393637:OXD393671 PGZ393637:PGZ393671 PQV393637:PQV393671 QAR393637:QAR393671 QKN393637:QKN393671 QUJ393637:QUJ393671 REF393637:REF393671 ROB393637:ROB393671 RXX393637:RXX393671 SHT393637:SHT393671 SRP393637:SRP393671 TBL393637:TBL393671 TLH393637:TLH393671 TVD393637:TVD393671 UEZ393637:UEZ393671 UOV393637:UOV393671 UYR393637:UYR393671 VIN393637:VIN393671 VSJ393637:VSJ393671 WCF393637:WCF393671 WMB393637:WMB393671 WVX393637:WVX393671 P459173:P459207 JL459173:JL459207 TH459173:TH459207 ADD459173:ADD459207 AMZ459173:AMZ459207 AWV459173:AWV459207 BGR459173:BGR459207 BQN459173:BQN459207 CAJ459173:CAJ459207 CKF459173:CKF459207 CUB459173:CUB459207 DDX459173:DDX459207 DNT459173:DNT459207 DXP459173:DXP459207 EHL459173:EHL459207 ERH459173:ERH459207 FBD459173:FBD459207 FKZ459173:FKZ459207 FUV459173:FUV459207 GER459173:GER459207 GON459173:GON459207 GYJ459173:GYJ459207 HIF459173:HIF459207 HSB459173:HSB459207 IBX459173:IBX459207 ILT459173:ILT459207 IVP459173:IVP459207 JFL459173:JFL459207 JPH459173:JPH459207 JZD459173:JZD459207 KIZ459173:KIZ459207 KSV459173:KSV459207 LCR459173:LCR459207 LMN459173:LMN459207 LWJ459173:LWJ459207 MGF459173:MGF459207 MQB459173:MQB459207 MZX459173:MZX459207 NJT459173:NJT459207 NTP459173:NTP459207 ODL459173:ODL459207 ONH459173:ONH459207 OXD459173:OXD459207 PGZ459173:PGZ459207 PQV459173:PQV459207 QAR459173:QAR459207 QKN459173:QKN459207 QUJ459173:QUJ459207 REF459173:REF459207 ROB459173:ROB459207 RXX459173:RXX459207 SHT459173:SHT459207 SRP459173:SRP459207 TBL459173:TBL459207 TLH459173:TLH459207 TVD459173:TVD459207 UEZ459173:UEZ459207 UOV459173:UOV459207 UYR459173:UYR459207 VIN459173:VIN459207 VSJ459173:VSJ459207 WCF459173:WCF459207 WMB459173:WMB459207 WVX459173:WVX459207 P524709:P524743 JL524709:JL524743 TH524709:TH524743 ADD524709:ADD524743 AMZ524709:AMZ524743 AWV524709:AWV524743 BGR524709:BGR524743 BQN524709:BQN524743 CAJ524709:CAJ524743 CKF524709:CKF524743 CUB524709:CUB524743 DDX524709:DDX524743 DNT524709:DNT524743 DXP524709:DXP524743 EHL524709:EHL524743 ERH524709:ERH524743 FBD524709:FBD524743 FKZ524709:FKZ524743 FUV524709:FUV524743 GER524709:GER524743 GON524709:GON524743 GYJ524709:GYJ524743 HIF524709:HIF524743 HSB524709:HSB524743 IBX524709:IBX524743 ILT524709:ILT524743 IVP524709:IVP524743 JFL524709:JFL524743 JPH524709:JPH524743 JZD524709:JZD524743 KIZ524709:KIZ524743 KSV524709:KSV524743 LCR524709:LCR524743 LMN524709:LMN524743 LWJ524709:LWJ524743 MGF524709:MGF524743 MQB524709:MQB524743 MZX524709:MZX524743 NJT524709:NJT524743 NTP524709:NTP524743 ODL524709:ODL524743 ONH524709:ONH524743 OXD524709:OXD524743 PGZ524709:PGZ524743 PQV524709:PQV524743 QAR524709:QAR524743 QKN524709:QKN524743 QUJ524709:QUJ524743 REF524709:REF524743 ROB524709:ROB524743 RXX524709:RXX524743 SHT524709:SHT524743 SRP524709:SRP524743 TBL524709:TBL524743 TLH524709:TLH524743 TVD524709:TVD524743 UEZ524709:UEZ524743 UOV524709:UOV524743 UYR524709:UYR524743 VIN524709:VIN524743 VSJ524709:VSJ524743 WCF524709:WCF524743 WMB524709:WMB524743 WVX524709:WVX524743 P590245:P590279 JL590245:JL590279 TH590245:TH590279 ADD590245:ADD590279 AMZ590245:AMZ590279 AWV590245:AWV590279 BGR590245:BGR590279 BQN590245:BQN590279 CAJ590245:CAJ590279 CKF590245:CKF590279 CUB590245:CUB590279 DDX590245:DDX590279 DNT590245:DNT590279 DXP590245:DXP590279 EHL590245:EHL590279 ERH590245:ERH590279 FBD590245:FBD590279 FKZ590245:FKZ590279 FUV590245:FUV590279 GER590245:GER590279 GON590245:GON590279 GYJ590245:GYJ590279 HIF590245:HIF590279 HSB590245:HSB590279 IBX590245:IBX590279 ILT590245:ILT590279 IVP590245:IVP590279 JFL590245:JFL590279 JPH590245:JPH590279 JZD590245:JZD590279 KIZ590245:KIZ590279 KSV590245:KSV590279 LCR590245:LCR590279 LMN590245:LMN590279 LWJ590245:LWJ590279 MGF590245:MGF590279 MQB590245:MQB590279 MZX590245:MZX590279 NJT590245:NJT590279 NTP590245:NTP590279 ODL590245:ODL590279 ONH590245:ONH590279 OXD590245:OXD590279 PGZ590245:PGZ590279 PQV590245:PQV590279 QAR590245:QAR590279 QKN590245:QKN590279 QUJ590245:QUJ590279 REF590245:REF590279 ROB590245:ROB590279 RXX590245:RXX590279 SHT590245:SHT590279 SRP590245:SRP590279 TBL590245:TBL590279 TLH590245:TLH590279 TVD590245:TVD590279 UEZ590245:UEZ590279 UOV590245:UOV590279 UYR590245:UYR590279 VIN590245:VIN590279 VSJ590245:VSJ590279 WCF590245:WCF590279 WMB590245:WMB590279 WVX590245:WVX590279 P655781:P655815 JL655781:JL655815 TH655781:TH655815 ADD655781:ADD655815 AMZ655781:AMZ655815 AWV655781:AWV655815 BGR655781:BGR655815 BQN655781:BQN655815 CAJ655781:CAJ655815 CKF655781:CKF655815 CUB655781:CUB655815 DDX655781:DDX655815 DNT655781:DNT655815 DXP655781:DXP655815 EHL655781:EHL655815 ERH655781:ERH655815 FBD655781:FBD655815 FKZ655781:FKZ655815 FUV655781:FUV655815 GER655781:GER655815 GON655781:GON655815 GYJ655781:GYJ655815 HIF655781:HIF655815 HSB655781:HSB655815 IBX655781:IBX655815 ILT655781:ILT655815 IVP655781:IVP655815 JFL655781:JFL655815 JPH655781:JPH655815 JZD655781:JZD655815 KIZ655781:KIZ655815 KSV655781:KSV655815 LCR655781:LCR655815 LMN655781:LMN655815 LWJ655781:LWJ655815 MGF655781:MGF655815 MQB655781:MQB655815 MZX655781:MZX655815 NJT655781:NJT655815 NTP655781:NTP655815 ODL655781:ODL655815 ONH655781:ONH655815 OXD655781:OXD655815 PGZ655781:PGZ655815 PQV655781:PQV655815 QAR655781:QAR655815 QKN655781:QKN655815 QUJ655781:QUJ655815 REF655781:REF655815 ROB655781:ROB655815 RXX655781:RXX655815 SHT655781:SHT655815 SRP655781:SRP655815 TBL655781:TBL655815 TLH655781:TLH655815 TVD655781:TVD655815 UEZ655781:UEZ655815 UOV655781:UOV655815 UYR655781:UYR655815 VIN655781:VIN655815 VSJ655781:VSJ655815 WCF655781:WCF655815 WMB655781:WMB655815 WVX655781:WVX655815 P721317:P721351 JL721317:JL721351 TH721317:TH721351 ADD721317:ADD721351 AMZ721317:AMZ721351 AWV721317:AWV721351 BGR721317:BGR721351 BQN721317:BQN721351 CAJ721317:CAJ721351 CKF721317:CKF721351 CUB721317:CUB721351 DDX721317:DDX721351 DNT721317:DNT721351 DXP721317:DXP721351 EHL721317:EHL721351 ERH721317:ERH721351 FBD721317:FBD721351 FKZ721317:FKZ721351 FUV721317:FUV721351 GER721317:GER721351 GON721317:GON721351 GYJ721317:GYJ721351 HIF721317:HIF721351 HSB721317:HSB721351 IBX721317:IBX721351 ILT721317:ILT721351 IVP721317:IVP721351 JFL721317:JFL721351 JPH721317:JPH721351 JZD721317:JZD721351 KIZ721317:KIZ721351 KSV721317:KSV721351 LCR721317:LCR721351 LMN721317:LMN721351 LWJ721317:LWJ721351 MGF721317:MGF721351 MQB721317:MQB721351 MZX721317:MZX721351 NJT721317:NJT721351 NTP721317:NTP721351 ODL721317:ODL721351 ONH721317:ONH721351 OXD721317:OXD721351 PGZ721317:PGZ721351 PQV721317:PQV721351 QAR721317:QAR721351 QKN721317:QKN721351 QUJ721317:QUJ721351 REF721317:REF721351 ROB721317:ROB721351 RXX721317:RXX721351 SHT721317:SHT721351 SRP721317:SRP721351 TBL721317:TBL721351 TLH721317:TLH721351 TVD721317:TVD721351 UEZ721317:UEZ721351 UOV721317:UOV721351 UYR721317:UYR721351 VIN721317:VIN721351 VSJ721317:VSJ721351 WCF721317:WCF721351 WMB721317:WMB721351 WVX721317:WVX721351 P786853:P786887 JL786853:JL786887 TH786853:TH786887 ADD786853:ADD786887 AMZ786853:AMZ786887 AWV786853:AWV786887 BGR786853:BGR786887 BQN786853:BQN786887 CAJ786853:CAJ786887 CKF786853:CKF786887 CUB786853:CUB786887 DDX786853:DDX786887 DNT786853:DNT786887 DXP786853:DXP786887 EHL786853:EHL786887 ERH786853:ERH786887 FBD786853:FBD786887 FKZ786853:FKZ786887 FUV786853:FUV786887 GER786853:GER786887 GON786853:GON786887 GYJ786853:GYJ786887 HIF786853:HIF786887 HSB786853:HSB786887 IBX786853:IBX786887 ILT786853:ILT786887 IVP786853:IVP786887 JFL786853:JFL786887 JPH786853:JPH786887 JZD786853:JZD786887 KIZ786853:KIZ786887 KSV786853:KSV786887 LCR786853:LCR786887 LMN786853:LMN786887 LWJ786853:LWJ786887 MGF786853:MGF786887 MQB786853:MQB786887 MZX786853:MZX786887 NJT786853:NJT786887 NTP786853:NTP786887 ODL786853:ODL786887 ONH786853:ONH786887 OXD786853:OXD786887 PGZ786853:PGZ786887 PQV786853:PQV786887 QAR786853:QAR786887 QKN786853:QKN786887 QUJ786853:QUJ786887 REF786853:REF786887 ROB786853:ROB786887 RXX786853:RXX786887 SHT786853:SHT786887 SRP786853:SRP786887 TBL786853:TBL786887 TLH786853:TLH786887 TVD786853:TVD786887 UEZ786853:UEZ786887 UOV786853:UOV786887 UYR786853:UYR786887 VIN786853:VIN786887 VSJ786853:VSJ786887 WCF786853:WCF786887 WMB786853:WMB786887 WVX786853:WVX786887 P852389:P852423 JL852389:JL852423 TH852389:TH852423 ADD852389:ADD852423 AMZ852389:AMZ852423 AWV852389:AWV852423 BGR852389:BGR852423 BQN852389:BQN852423 CAJ852389:CAJ852423 CKF852389:CKF852423 CUB852389:CUB852423 DDX852389:DDX852423 DNT852389:DNT852423 DXP852389:DXP852423 EHL852389:EHL852423 ERH852389:ERH852423 FBD852389:FBD852423 FKZ852389:FKZ852423 FUV852389:FUV852423 GER852389:GER852423 GON852389:GON852423 GYJ852389:GYJ852423 HIF852389:HIF852423 HSB852389:HSB852423 IBX852389:IBX852423 ILT852389:ILT852423 IVP852389:IVP852423 JFL852389:JFL852423 JPH852389:JPH852423 JZD852389:JZD852423 KIZ852389:KIZ852423 KSV852389:KSV852423 LCR852389:LCR852423 LMN852389:LMN852423 LWJ852389:LWJ852423 MGF852389:MGF852423 MQB852389:MQB852423 MZX852389:MZX852423 NJT852389:NJT852423 NTP852389:NTP852423 ODL852389:ODL852423 ONH852389:ONH852423 OXD852389:OXD852423 PGZ852389:PGZ852423 PQV852389:PQV852423 QAR852389:QAR852423 QKN852389:QKN852423 QUJ852389:QUJ852423 REF852389:REF852423 ROB852389:ROB852423 RXX852389:RXX852423 SHT852389:SHT852423 SRP852389:SRP852423 TBL852389:TBL852423 TLH852389:TLH852423 TVD852389:TVD852423 UEZ852389:UEZ852423 UOV852389:UOV852423 UYR852389:UYR852423 VIN852389:VIN852423 VSJ852389:VSJ852423 WCF852389:WCF852423 WMB852389:WMB852423 WVX852389:WVX852423 P917925:P917959 JL917925:JL917959 TH917925:TH917959 ADD917925:ADD917959 AMZ917925:AMZ917959 AWV917925:AWV917959 BGR917925:BGR917959 BQN917925:BQN917959 CAJ917925:CAJ917959 CKF917925:CKF917959 CUB917925:CUB917959 DDX917925:DDX917959 DNT917925:DNT917959 DXP917925:DXP917959 EHL917925:EHL917959 ERH917925:ERH917959 FBD917925:FBD917959 FKZ917925:FKZ917959 FUV917925:FUV917959 GER917925:GER917959 GON917925:GON917959 GYJ917925:GYJ917959 HIF917925:HIF917959 HSB917925:HSB917959 IBX917925:IBX917959 ILT917925:ILT917959 IVP917925:IVP917959 JFL917925:JFL917959 JPH917925:JPH917959 JZD917925:JZD917959 KIZ917925:KIZ917959 KSV917925:KSV917959 LCR917925:LCR917959 LMN917925:LMN917959 LWJ917925:LWJ917959 MGF917925:MGF917959 MQB917925:MQB917959 MZX917925:MZX917959 NJT917925:NJT917959 NTP917925:NTP917959 ODL917925:ODL917959 ONH917925:ONH917959 OXD917925:OXD917959 PGZ917925:PGZ917959 PQV917925:PQV917959 QAR917925:QAR917959 QKN917925:QKN917959 QUJ917925:QUJ917959 REF917925:REF917959 ROB917925:ROB917959 RXX917925:RXX917959 SHT917925:SHT917959 SRP917925:SRP917959 TBL917925:TBL917959 TLH917925:TLH917959 TVD917925:TVD917959 UEZ917925:UEZ917959 UOV917925:UOV917959 UYR917925:UYR917959 VIN917925:VIN917959 VSJ917925:VSJ917959 WCF917925:WCF917959 WMB917925:WMB917959 WVX917925:WVX917959 P983461:P983495 JL983461:JL983495 TH983461:TH983495 ADD983461:ADD983495 AMZ983461:AMZ983495 AWV983461:AWV983495 BGR983461:BGR983495 BQN983461:BQN983495 CAJ983461:CAJ983495 CKF983461:CKF983495 CUB983461:CUB983495 DDX983461:DDX983495 DNT983461:DNT983495 DXP983461:DXP983495 EHL983461:EHL983495 ERH983461:ERH983495 FBD983461:FBD983495 FKZ983461:FKZ983495 FUV983461:FUV983495 GER983461:GER983495 GON983461:GON983495 GYJ983461:GYJ983495 HIF983461:HIF983495 HSB983461:HSB983495 IBX983461:IBX983495 ILT983461:ILT983495 IVP983461:IVP983495 JFL983461:JFL983495 JPH983461:JPH983495 JZD983461:JZD983495 KIZ983461:KIZ983495 KSV983461:KSV983495 LCR983461:LCR983495 LMN983461:LMN983495 LWJ983461:LWJ983495 MGF983461:MGF983495 MQB983461:MQB983495 MZX983461:MZX983495 NJT983461:NJT983495 NTP983461:NTP983495 ODL983461:ODL983495 ONH983461:ONH983495 OXD983461:OXD983495 PGZ983461:PGZ983495 PQV983461:PQV983495 QAR983461:QAR983495 QKN983461:QKN983495 QUJ983461:QUJ983495 REF983461:REF983495 ROB983461:ROB983495 RXX983461:RXX983495 SHT983461:SHT983495 SRP983461:SRP983495 TBL983461:TBL983495 TLH983461:TLH983495 TVD983461:TVD983495 UEZ983461:UEZ983495 UOV983461:UOV983495 UYR983461:UYR983495 VIN983461:VIN983495 VSJ983461:VSJ983495 WCF983461:WCF983495 WMB983461:WMB983495 WVX983461:WVX983495 P4:P70 JL4:JL70 TH4:TH70 ADD4:ADD70 AMZ4:AMZ70 AWV4:AWV70 BGR4:BGR70 BQN4:BQN70 CAJ4:CAJ70 CKF4:CKF70 CUB4:CUB70 DDX4:DDX70 DNT4:DNT70 DXP4:DXP70 EHL4:EHL70 ERH4:ERH70 FBD4:FBD70 FKZ4:FKZ70 FUV4:FUV70 GER4:GER70 GON4:GON70 GYJ4:GYJ70 HIF4:HIF70 HSB4:HSB70 IBX4:IBX70 ILT4:ILT70 IVP4:IVP70 JFL4:JFL70 JPH4:JPH70 JZD4:JZD70 KIZ4:KIZ70 KSV4:KSV70 LCR4:LCR70 LMN4:LMN70 LWJ4:LWJ70 MGF4:MGF70 MQB4:MQB70 MZX4:MZX70 NJT4:NJT70 NTP4:NTP70 ODL4:ODL70 ONH4:ONH70 OXD4:OXD70 PGZ4:PGZ70 PQV4:PQV70 QAR4:QAR70 QKN4:QKN70 QUJ4:QUJ70 REF4:REF70 ROB4:ROB70 RXX4:RXX70 SHT4:SHT70 SRP4:SRP70 TBL4:TBL70 TLH4:TLH70 TVD4:TVD70 UEZ4:UEZ70 UOV4:UOV70 UYR4:UYR70 VIN4:VIN70 VSJ4:VSJ70 WCF4:WCF70 WMB4:WMB70 WVX4:WVX70 P65540:P65606 JL65540:JL65606 TH65540:TH65606 ADD65540:ADD65606 AMZ65540:AMZ65606 AWV65540:AWV65606 BGR65540:BGR65606 BQN65540:BQN65606 CAJ65540:CAJ65606 CKF65540:CKF65606 CUB65540:CUB65606 DDX65540:DDX65606 DNT65540:DNT65606 DXP65540:DXP65606 EHL65540:EHL65606 ERH65540:ERH65606 FBD65540:FBD65606 FKZ65540:FKZ65606 FUV65540:FUV65606 GER65540:GER65606 GON65540:GON65606 GYJ65540:GYJ65606 HIF65540:HIF65606 HSB65540:HSB65606 IBX65540:IBX65606 ILT65540:ILT65606 IVP65540:IVP65606 JFL65540:JFL65606 JPH65540:JPH65606 JZD65540:JZD65606 KIZ65540:KIZ65606 KSV65540:KSV65606 LCR65540:LCR65606 LMN65540:LMN65606 LWJ65540:LWJ65606 MGF65540:MGF65606 MQB65540:MQB65606 MZX65540:MZX65606 NJT65540:NJT65606 NTP65540:NTP65606 ODL65540:ODL65606 ONH65540:ONH65606 OXD65540:OXD65606 PGZ65540:PGZ65606 PQV65540:PQV65606 QAR65540:QAR65606 QKN65540:QKN65606 QUJ65540:QUJ65606 REF65540:REF65606 ROB65540:ROB65606 RXX65540:RXX65606 SHT65540:SHT65606 SRP65540:SRP65606 TBL65540:TBL65606 TLH65540:TLH65606 TVD65540:TVD65606 UEZ65540:UEZ65606 UOV65540:UOV65606 UYR65540:UYR65606 VIN65540:VIN65606 VSJ65540:VSJ65606 WCF65540:WCF65606 WMB65540:WMB65606 WVX65540:WVX65606 P131076:P131142 JL131076:JL131142 TH131076:TH131142 ADD131076:ADD131142 AMZ131076:AMZ131142 AWV131076:AWV131142 BGR131076:BGR131142 BQN131076:BQN131142 CAJ131076:CAJ131142 CKF131076:CKF131142 CUB131076:CUB131142 DDX131076:DDX131142 DNT131076:DNT131142 DXP131076:DXP131142 EHL131076:EHL131142 ERH131076:ERH131142 FBD131076:FBD131142 FKZ131076:FKZ131142 FUV131076:FUV131142 GER131076:GER131142 GON131076:GON131142 GYJ131076:GYJ131142 HIF131076:HIF131142 HSB131076:HSB131142 IBX131076:IBX131142 ILT131076:ILT131142 IVP131076:IVP131142 JFL131076:JFL131142 JPH131076:JPH131142 JZD131076:JZD131142 KIZ131076:KIZ131142 KSV131076:KSV131142 LCR131076:LCR131142 LMN131076:LMN131142 LWJ131076:LWJ131142 MGF131076:MGF131142 MQB131076:MQB131142 MZX131076:MZX131142 NJT131076:NJT131142 NTP131076:NTP131142 ODL131076:ODL131142 ONH131076:ONH131142 OXD131076:OXD131142 PGZ131076:PGZ131142 PQV131076:PQV131142 QAR131076:QAR131142 QKN131076:QKN131142 QUJ131076:QUJ131142 REF131076:REF131142 ROB131076:ROB131142 RXX131076:RXX131142 SHT131076:SHT131142 SRP131076:SRP131142 TBL131076:TBL131142 TLH131076:TLH131142 TVD131076:TVD131142 UEZ131076:UEZ131142 UOV131076:UOV131142 UYR131076:UYR131142 VIN131076:VIN131142 VSJ131076:VSJ131142 WCF131076:WCF131142 WMB131076:WMB131142 WVX131076:WVX131142 P196612:P196678 JL196612:JL196678 TH196612:TH196678 ADD196612:ADD196678 AMZ196612:AMZ196678 AWV196612:AWV196678 BGR196612:BGR196678 BQN196612:BQN196678 CAJ196612:CAJ196678 CKF196612:CKF196678 CUB196612:CUB196678 DDX196612:DDX196678 DNT196612:DNT196678 DXP196612:DXP196678 EHL196612:EHL196678 ERH196612:ERH196678 FBD196612:FBD196678 FKZ196612:FKZ196678 FUV196612:FUV196678 GER196612:GER196678 GON196612:GON196678 GYJ196612:GYJ196678 HIF196612:HIF196678 HSB196612:HSB196678 IBX196612:IBX196678 ILT196612:ILT196678 IVP196612:IVP196678 JFL196612:JFL196678 JPH196612:JPH196678 JZD196612:JZD196678 KIZ196612:KIZ196678 KSV196612:KSV196678 LCR196612:LCR196678 LMN196612:LMN196678 LWJ196612:LWJ196678 MGF196612:MGF196678 MQB196612:MQB196678 MZX196612:MZX196678 NJT196612:NJT196678 NTP196612:NTP196678 ODL196612:ODL196678 ONH196612:ONH196678 OXD196612:OXD196678 PGZ196612:PGZ196678 PQV196612:PQV196678 QAR196612:QAR196678 QKN196612:QKN196678 QUJ196612:QUJ196678 REF196612:REF196678 ROB196612:ROB196678 RXX196612:RXX196678 SHT196612:SHT196678 SRP196612:SRP196678 TBL196612:TBL196678 TLH196612:TLH196678 TVD196612:TVD196678 UEZ196612:UEZ196678 UOV196612:UOV196678 UYR196612:UYR196678 VIN196612:VIN196678 VSJ196612:VSJ196678 WCF196612:WCF196678 WMB196612:WMB196678 WVX196612:WVX196678 P262148:P262214 JL262148:JL262214 TH262148:TH262214 ADD262148:ADD262214 AMZ262148:AMZ262214 AWV262148:AWV262214 BGR262148:BGR262214 BQN262148:BQN262214 CAJ262148:CAJ262214 CKF262148:CKF262214 CUB262148:CUB262214 DDX262148:DDX262214 DNT262148:DNT262214 DXP262148:DXP262214 EHL262148:EHL262214 ERH262148:ERH262214 FBD262148:FBD262214 FKZ262148:FKZ262214 FUV262148:FUV262214 GER262148:GER262214 GON262148:GON262214 GYJ262148:GYJ262214 HIF262148:HIF262214 HSB262148:HSB262214 IBX262148:IBX262214 ILT262148:ILT262214 IVP262148:IVP262214 JFL262148:JFL262214 JPH262148:JPH262214 JZD262148:JZD262214 KIZ262148:KIZ262214 KSV262148:KSV262214 LCR262148:LCR262214 LMN262148:LMN262214 LWJ262148:LWJ262214 MGF262148:MGF262214 MQB262148:MQB262214 MZX262148:MZX262214 NJT262148:NJT262214 NTP262148:NTP262214 ODL262148:ODL262214 ONH262148:ONH262214 OXD262148:OXD262214 PGZ262148:PGZ262214 PQV262148:PQV262214 QAR262148:QAR262214 QKN262148:QKN262214 QUJ262148:QUJ262214 REF262148:REF262214 ROB262148:ROB262214 RXX262148:RXX262214 SHT262148:SHT262214 SRP262148:SRP262214 TBL262148:TBL262214 TLH262148:TLH262214 TVD262148:TVD262214 UEZ262148:UEZ262214 UOV262148:UOV262214 UYR262148:UYR262214 VIN262148:VIN262214 VSJ262148:VSJ262214 WCF262148:WCF262214 WMB262148:WMB262214 WVX262148:WVX262214 P327684:P327750 JL327684:JL327750 TH327684:TH327750 ADD327684:ADD327750 AMZ327684:AMZ327750 AWV327684:AWV327750 BGR327684:BGR327750 BQN327684:BQN327750 CAJ327684:CAJ327750 CKF327684:CKF327750 CUB327684:CUB327750 DDX327684:DDX327750 DNT327684:DNT327750 DXP327684:DXP327750 EHL327684:EHL327750 ERH327684:ERH327750 FBD327684:FBD327750 FKZ327684:FKZ327750 FUV327684:FUV327750 GER327684:GER327750 GON327684:GON327750 GYJ327684:GYJ327750 HIF327684:HIF327750 HSB327684:HSB327750 IBX327684:IBX327750 ILT327684:ILT327750 IVP327684:IVP327750 JFL327684:JFL327750 JPH327684:JPH327750 JZD327684:JZD327750 KIZ327684:KIZ327750 KSV327684:KSV327750 LCR327684:LCR327750 LMN327684:LMN327750 LWJ327684:LWJ327750 MGF327684:MGF327750 MQB327684:MQB327750 MZX327684:MZX327750 NJT327684:NJT327750 NTP327684:NTP327750 ODL327684:ODL327750 ONH327684:ONH327750 OXD327684:OXD327750 PGZ327684:PGZ327750 PQV327684:PQV327750 QAR327684:QAR327750 QKN327684:QKN327750 QUJ327684:QUJ327750 REF327684:REF327750 ROB327684:ROB327750 RXX327684:RXX327750 SHT327684:SHT327750 SRP327684:SRP327750 TBL327684:TBL327750 TLH327684:TLH327750 TVD327684:TVD327750 UEZ327684:UEZ327750 UOV327684:UOV327750 UYR327684:UYR327750 VIN327684:VIN327750 VSJ327684:VSJ327750 WCF327684:WCF327750 WMB327684:WMB327750 WVX327684:WVX327750 P393220:P393286 JL393220:JL393286 TH393220:TH393286 ADD393220:ADD393286 AMZ393220:AMZ393286 AWV393220:AWV393286 BGR393220:BGR393286 BQN393220:BQN393286 CAJ393220:CAJ393286 CKF393220:CKF393286 CUB393220:CUB393286 DDX393220:DDX393286 DNT393220:DNT393286 DXP393220:DXP393286 EHL393220:EHL393286 ERH393220:ERH393286 FBD393220:FBD393286 FKZ393220:FKZ393286 FUV393220:FUV393286 GER393220:GER393286 GON393220:GON393286 GYJ393220:GYJ393286 HIF393220:HIF393286 HSB393220:HSB393286 IBX393220:IBX393286 ILT393220:ILT393286 IVP393220:IVP393286 JFL393220:JFL393286 JPH393220:JPH393286 JZD393220:JZD393286 KIZ393220:KIZ393286 KSV393220:KSV393286 LCR393220:LCR393286 LMN393220:LMN393286 LWJ393220:LWJ393286 MGF393220:MGF393286 MQB393220:MQB393286 MZX393220:MZX393286 NJT393220:NJT393286 NTP393220:NTP393286 ODL393220:ODL393286 ONH393220:ONH393286 OXD393220:OXD393286 PGZ393220:PGZ393286 PQV393220:PQV393286 QAR393220:QAR393286 QKN393220:QKN393286 QUJ393220:QUJ393286 REF393220:REF393286 ROB393220:ROB393286 RXX393220:RXX393286 SHT393220:SHT393286 SRP393220:SRP393286 TBL393220:TBL393286 TLH393220:TLH393286 TVD393220:TVD393286 UEZ393220:UEZ393286 UOV393220:UOV393286 UYR393220:UYR393286 VIN393220:VIN393286 VSJ393220:VSJ393286 WCF393220:WCF393286 WMB393220:WMB393286 WVX393220:WVX393286 P458756:P458822 JL458756:JL458822 TH458756:TH458822 ADD458756:ADD458822 AMZ458756:AMZ458822 AWV458756:AWV458822 BGR458756:BGR458822 BQN458756:BQN458822 CAJ458756:CAJ458822 CKF458756:CKF458822 CUB458756:CUB458822 DDX458756:DDX458822 DNT458756:DNT458822 DXP458756:DXP458822 EHL458756:EHL458822 ERH458756:ERH458822 FBD458756:FBD458822 FKZ458756:FKZ458822 FUV458756:FUV458822 GER458756:GER458822 GON458756:GON458822 GYJ458756:GYJ458822 HIF458756:HIF458822 HSB458756:HSB458822 IBX458756:IBX458822 ILT458756:ILT458822 IVP458756:IVP458822 JFL458756:JFL458822 JPH458756:JPH458822 JZD458756:JZD458822 KIZ458756:KIZ458822 KSV458756:KSV458822 LCR458756:LCR458822 LMN458756:LMN458822 LWJ458756:LWJ458822 MGF458756:MGF458822 MQB458756:MQB458822 MZX458756:MZX458822 NJT458756:NJT458822 NTP458756:NTP458822 ODL458756:ODL458822 ONH458756:ONH458822 OXD458756:OXD458822 PGZ458756:PGZ458822 PQV458756:PQV458822 QAR458756:QAR458822 QKN458756:QKN458822 QUJ458756:QUJ458822 REF458756:REF458822 ROB458756:ROB458822 RXX458756:RXX458822 SHT458756:SHT458822 SRP458756:SRP458822 TBL458756:TBL458822 TLH458756:TLH458822 TVD458756:TVD458822 UEZ458756:UEZ458822 UOV458756:UOV458822 UYR458756:UYR458822 VIN458756:VIN458822 VSJ458756:VSJ458822 WCF458756:WCF458822 WMB458756:WMB458822 WVX458756:WVX458822 P524292:P524358 JL524292:JL524358 TH524292:TH524358 ADD524292:ADD524358 AMZ524292:AMZ524358 AWV524292:AWV524358 BGR524292:BGR524358 BQN524292:BQN524358 CAJ524292:CAJ524358 CKF524292:CKF524358 CUB524292:CUB524358 DDX524292:DDX524358 DNT524292:DNT524358 DXP524292:DXP524358 EHL524292:EHL524358 ERH524292:ERH524358 FBD524292:FBD524358 FKZ524292:FKZ524358 FUV524292:FUV524358 GER524292:GER524358 GON524292:GON524358 GYJ524292:GYJ524358 HIF524292:HIF524358 HSB524292:HSB524358 IBX524292:IBX524358 ILT524292:ILT524358 IVP524292:IVP524358 JFL524292:JFL524358 JPH524292:JPH524358 JZD524292:JZD524358 KIZ524292:KIZ524358 KSV524292:KSV524358 LCR524292:LCR524358 LMN524292:LMN524358 LWJ524292:LWJ524358 MGF524292:MGF524358 MQB524292:MQB524358 MZX524292:MZX524358 NJT524292:NJT524358 NTP524292:NTP524358 ODL524292:ODL524358 ONH524292:ONH524358 OXD524292:OXD524358 PGZ524292:PGZ524358 PQV524292:PQV524358 QAR524292:QAR524358 QKN524292:QKN524358 QUJ524292:QUJ524358 REF524292:REF524358 ROB524292:ROB524358 RXX524292:RXX524358 SHT524292:SHT524358 SRP524292:SRP524358 TBL524292:TBL524358 TLH524292:TLH524358 TVD524292:TVD524358 UEZ524292:UEZ524358 UOV524292:UOV524358 UYR524292:UYR524358 VIN524292:VIN524358 VSJ524292:VSJ524358 WCF524292:WCF524358 WMB524292:WMB524358 WVX524292:WVX524358 P589828:P589894 JL589828:JL589894 TH589828:TH589894 ADD589828:ADD589894 AMZ589828:AMZ589894 AWV589828:AWV589894 BGR589828:BGR589894 BQN589828:BQN589894 CAJ589828:CAJ589894 CKF589828:CKF589894 CUB589828:CUB589894 DDX589828:DDX589894 DNT589828:DNT589894 DXP589828:DXP589894 EHL589828:EHL589894 ERH589828:ERH589894 FBD589828:FBD589894 FKZ589828:FKZ589894 FUV589828:FUV589894 GER589828:GER589894 GON589828:GON589894 GYJ589828:GYJ589894 HIF589828:HIF589894 HSB589828:HSB589894 IBX589828:IBX589894 ILT589828:ILT589894 IVP589828:IVP589894 JFL589828:JFL589894 JPH589828:JPH589894 JZD589828:JZD589894 KIZ589828:KIZ589894 KSV589828:KSV589894 LCR589828:LCR589894 LMN589828:LMN589894 LWJ589828:LWJ589894 MGF589828:MGF589894 MQB589828:MQB589894 MZX589828:MZX589894 NJT589828:NJT589894 NTP589828:NTP589894 ODL589828:ODL589894 ONH589828:ONH589894 OXD589828:OXD589894 PGZ589828:PGZ589894 PQV589828:PQV589894 QAR589828:QAR589894 QKN589828:QKN589894 QUJ589828:QUJ589894 REF589828:REF589894 ROB589828:ROB589894 RXX589828:RXX589894 SHT589828:SHT589894 SRP589828:SRP589894 TBL589828:TBL589894 TLH589828:TLH589894 TVD589828:TVD589894 UEZ589828:UEZ589894 UOV589828:UOV589894 UYR589828:UYR589894 VIN589828:VIN589894 VSJ589828:VSJ589894 WCF589828:WCF589894 WMB589828:WMB589894 WVX589828:WVX589894 P655364:P655430 JL655364:JL655430 TH655364:TH655430 ADD655364:ADD655430 AMZ655364:AMZ655430 AWV655364:AWV655430 BGR655364:BGR655430 BQN655364:BQN655430 CAJ655364:CAJ655430 CKF655364:CKF655430 CUB655364:CUB655430 DDX655364:DDX655430 DNT655364:DNT655430 DXP655364:DXP655430 EHL655364:EHL655430 ERH655364:ERH655430 FBD655364:FBD655430 FKZ655364:FKZ655430 FUV655364:FUV655430 GER655364:GER655430 GON655364:GON655430 GYJ655364:GYJ655430 HIF655364:HIF655430 HSB655364:HSB655430 IBX655364:IBX655430 ILT655364:ILT655430 IVP655364:IVP655430 JFL655364:JFL655430 JPH655364:JPH655430 JZD655364:JZD655430 KIZ655364:KIZ655430 KSV655364:KSV655430 LCR655364:LCR655430 LMN655364:LMN655430 LWJ655364:LWJ655430 MGF655364:MGF655430 MQB655364:MQB655430 MZX655364:MZX655430 NJT655364:NJT655430 NTP655364:NTP655430 ODL655364:ODL655430 ONH655364:ONH655430 OXD655364:OXD655430 PGZ655364:PGZ655430 PQV655364:PQV655430 QAR655364:QAR655430 QKN655364:QKN655430 QUJ655364:QUJ655430 REF655364:REF655430 ROB655364:ROB655430 RXX655364:RXX655430 SHT655364:SHT655430 SRP655364:SRP655430 TBL655364:TBL655430 TLH655364:TLH655430 TVD655364:TVD655430 UEZ655364:UEZ655430 UOV655364:UOV655430 UYR655364:UYR655430 VIN655364:VIN655430 VSJ655364:VSJ655430 WCF655364:WCF655430 WMB655364:WMB655430 WVX655364:WVX655430 P720900:P720966 JL720900:JL720966 TH720900:TH720966 ADD720900:ADD720966 AMZ720900:AMZ720966 AWV720900:AWV720966 BGR720900:BGR720966 BQN720900:BQN720966 CAJ720900:CAJ720966 CKF720900:CKF720966 CUB720900:CUB720966 DDX720900:DDX720966 DNT720900:DNT720966 DXP720900:DXP720966 EHL720900:EHL720966 ERH720900:ERH720966 FBD720900:FBD720966 FKZ720900:FKZ720966 FUV720900:FUV720966 GER720900:GER720966 GON720900:GON720966 GYJ720900:GYJ720966 HIF720900:HIF720966 HSB720900:HSB720966 IBX720900:IBX720966 ILT720900:ILT720966 IVP720900:IVP720966 JFL720900:JFL720966 JPH720900:JPH720966 JZD720900:JZD720966 KIZ720900:KIZ720966 KSV720900:KSV720966 LCR720900:LCR720966 LMN720900:LMN720966 LWJ720900:LWJ720966 MGF720900:MGF720966 MQB720900:MQB720966 MZX720900:MZX720966 NJT720900:NJT720966 NTP720900:NTP720966 ODL720900:ODL720966 ONH720900:ONH720966 OXD720900:OXD720966 PGZ720900:PGZ720966 PQV720900:PQV720966 QAR720900:QAR720966 QKN720900:QKN720966 QUJ720900:QUJ720966 REF720900:REF720966 ROB720900:ROB720966 RXX720900:RXX720966 SHT720900:SHT720966 SRP720900:SRP720966 TBL720900:TBL720966 TLH720900:TLH720966 TVD720900:TVD720966 UEZ720900:UEZ720966 UOV720900:UOV720966 UYR720900:UYR720966 VIN720900:VIN720966 VSJ720900:VSJ720966 WCF720900:WCF720966 WMB720900:WMB720966 WVX720900:WVX720966 P786436:P786502 JL786436:JL786502 TH786436:TH786502 ADD786436:ADD786502 AMZ786436:AMZ786502 AWV786436:AWV786502 BGR786436:BGR786502 BQN786436:BQN786502 CAJ786436:CAJ786502 CKF786436:CKF786502 CUB786436:CUB786502 DDX786436:DDX786502 DNT786436:DNT786502 DXP786436:DXP786502 EHL786436:EHL786502 ERH786436:ERH786502 FBD786436:FBD786502 FKZ786436:FKZ786502 FUV786436:FUV786502 GER786436:GER786502 GON786436:GON786502 GYJ786436:GYJ786502 HIF786436:HIF786502 HSB786436:HSB786502 IBX786436:IBX786502 ILT786436:ILT786502 IVP786436:IVP786502 JFL786436:JFL786502 JPH786436:JPH786502 JZD786436:JZD786502 KIZ786436:KIZ786502 KSV786436:KSV786502 LCR786436:LCR786502 LMN786436:LMN786502 LWJ786436:LWJ786502 MGF786436:MGF786502 MQB786436:MQB786502 MZX786436:MZX786502 NJT786436:NJT786502 NTP786436:NTP786502 ODL786436:ODL786502 ONH786436:ONH786502 OXD786436:OXD786502 PGZ786436:PGZ786502 PQV786436:PQV786502 QAR786436:QAR786502 QKN786436:QKN786502 QUJ786436:QUJ786502 REF786436:REF786502 ROB786436:ROB786502 RXX786436:RXX786502 SHT786436:SHT786502 SRP786436:SRP786502 TBL786436:TBL786502 TLH786436:TLH786502 TVD786436:TVD786502 UEZ786436:UEZ786502 UOV786436:UOV786502 UYR786436:UYR786502 VIN786436:VIN786502 VSJ786436:VSJ786502 WCF786436:WCF786502 WMB786436:WMB786502 WVX786436:WVX786502 P851972:P852038 JL851972:JL852038 TH851972:TH852038 ADD851972:ADD852038 AMZ851972:AMZ852038 AWV851972:AWV852038 BGR851972:BGR852038 BQN851972:BQN852038 CAJ851972:CAJ852038 CKF851972:CKF852038 CUB851972:CUB852038 DDX851972:DDX852038 DNT851972:DNT852038 DXP851972:DXP852038 EHL851972:EHL852038 ERH851972:ERH852038 FBD851972:FBD852038 FKZ851972:FKZ852038 FUV851972:FUV852038 GER851972:GER852038 GON851972:GON852038 GYJ851972:GYJ852038 HIF851972:HIF852038 HSB851972:HSB852038 IBX851972:IBX852038 ILT851972:ILT852038 IVP851972:IVP852038 JFL851972:JFL852038 JPH851972:JPH852038 JZD851972:JZD852038 KIZ851972:KIZ852038 KSV851972:KSV852038 LCR851972:LCR852038 LMN851972:LMN852038 LWJ851972:LWJ852038 MGF851972:MGF852038 MQB851972:MQB852038 MZX851972:MZX852038 NJT851972:NJT852038 NTP851972:NTP852038 ODL851972:ODL852038 ONH851972:ONH852038 OXD851972:OXD852038 PGZ851972:PGZ852038 PQV851972:PQV852038 QAR851972:QAR852038 QKN851972:QKN852038 QUJ851972:QUJ852038 REF851972:REF852038 ROB851972:ROB852038 RXX851972:RXX852038 SHT851972:SHT852038 SRP851972:SRP852038 TBL851972:TBL852038 TLH851972:TLH852038 TVD851972:TVD852038 UEZ851972:UEZ852038 UOV851972:UOV852038 UYR851972:UYR852038 VIN851972:VIN852038 VSJ851972:VSJ852038 WCF851972:WCF852038 WMB851972:WMB852038 WVX851972:WVX852038 P917508:P917574 JL917508:JL917574 TH917508:TH917574 ADD917508:ADD917574 AMZ917508:AMZ917574 AWV917508:AWV917574 BGR917508:BGR917574 BQN917508:BQN917574 CAJ917508:CAJ917574 CKF917508:CKF917574 CUB917508:CUB917574 DDX917508:DDX917574 DNT917508:DNT917574 DXP917508:DXP917574 EHL917508:EHL917574 ERH917508:ERH917574 FBD917508:FBD917574 FKZ917508:FKZ917574 FUV917508:FUV917574 GER917508:GER917574 GON917508:GON917574 GYJ917508:GYJ917574 HIF917508:HIF917574 HSB917508:HSB917574 IBX917508:IBX917574 ILT917508:ILT917574 IVP917508:IVP917574 JFL917508:JFL917574 JPH917508:JPH917574 JZD917508:JZD917574 KIZ917508:KIZ917574 KSV917508:KSV917574 LCR917508:LCR917574 LMN917508:LMN917574 LWJ917508:LWJ917574 MGF917508:MGF917574 MQB917508:MQB917574 MZX917508:MZX917574 NJT917508:NJT917574 NTP917508:NTP917574 ODL917508:ODL917574 ONH917508:ONH917574 OXD917508:OXD917574 PGZ917508:PGZ917574 PQV917508:PQV917574 QAR917508:QAR917574 QKN917508:QKN917574 QUJ917508:QUJ917574 REF917508:REF917574 ROB917508:ROB917574 RXX917508:RXX917574 SHT917508:SHT917574 SRP917508:SRP917574 TBL917508:TBL917574 TLH917508:TLH917574 TVD917508:TVD917574 UEZ917508:UEZ917574 UOV917508:UOV917574 UYR917508:UYR917574 VIN917508:VIN917574 VSJ917508:VSJ917574 WCF917508:WCF917574 WMB917508:WMB917574 WVX917508:WVX917574 P983044:P983110 JL983044:JL983110 TH983044:TH983110 ADD983044:ADD983110 AMZ983044:AMZ983110 AWV983044:AWV983110 BGR983044:BGR983110 BQN983044:BQN983110 CAJ983044:CAJ983110 CKF983044:CKF983110 CUB983044:CUB983110 DDX983044:DDX983110 DNT983044:DNT983110 DXP983044:DXP983110 EHL983044:EHL983110 ERH983044:ERH983110 FBD983044:FBD983110 FKZ983044:FKZ983110 FUV983044:FUV983110 GER983044:GER983110 GON983044:GON983110 GYJ983044:GYJ983110 HIF983044:HIF983110 HSB983044:HSB983110 IBX983044:IBX983110 ILT983044:ILT983110 IVP983044:IVP983110 JFL983044:JFL983110 JPH983044:JPH983110 JZD983044:JZD983110 KIZ983044:KIZ983110 KSV983044:KSV983110 LCR983044:LCR983110 LMN983044:LMN983110 LWJ983044:LWJ983110 MGF983044:MGF983110 MQB983044:MQB983110 MZX983044:MZX983110 NJT983044:NJT983110 NTP983044:NTP983110 ODL983044:ODL983110 ONH983044:ONH983110 OXD983044:OXD983110 PGZ983044:PGZ983110 PQV983044:PQV983110 QAR983044:QAR983110 QKN983044:QKN983110 QUJ983044:QUJ983110 REF983044:REF983110 ROB983044:ROB983110 RXX983044:RXX983110 SHT983044:SHT983110 SRP983044:SRP983110 TBL983044:TBL983110 TLH983044:TLH983110 TVD983044:TVD983110 UEZ983044:UEZ983110 UOV983044:UOV983110 UYR983044:UYR983110 VIN983044:VIN983110 VSJ983044:VSJ983110 WCF983044:WCF983110 WMB983044:WMB983110 WVX983044:WVX983110">
      <formula1>AND(P4&gt;=0,P4&lt;=999999,P4=ROUNDDOWN(P4,2))</formula1>
    </dataValidation>
    <dataValidation type="custom" allowBlank="1" showInputMessage="1" showErrorMessage="1" error="输入范围0-400000KG,可输入小数点后3位" prompt="输入范围0-400000KG,可输入小数点后3位" sqref="L421:M455 JH421:JI455 TD421:TE455 ACZ421:ADA455 AMV421:AMW455 AWR421:AWS455 BGN421:BGO455 BQJ421:BQK455 CAF421:CAG455 CKB421:CKC455 CTX421:CTY455 DDT421:DDU455 DNP421:DNQ455 DXL421:DXM455 EHH421:EHI455 ERD421:ERE455 FAZ421:FBA455 FKV421:FKW455 FUR421:FUS455 GEN421:GEO455 GOJ421:GOK455 GYF421:GYG455 HIB421:HIC455 HRX421:HRY455 IBT421:IBU455 ILP421:ILQ455 IVL421:IVM455 JFH421:JFI455 JPD421:JPE455 JYZ421:JZA455 KIV421:KIW455 KSR421:KSS455 LCN421:LCO455 LMJ421:LMK455 LWF421:LWG455 MGB421:MGC455 MPX421:MPY455 MZT421:MZU455 NJP421:NJQ455 NTL421:NTM455 ODH421:ODI455 OND421:ONE455 OWZ421:OXA455 PGV421:PGW455 PQR421:PQS455 QAN421:QAO455 QKJ421:QKK455 QUF421:QUG455 REB421:REC455 RNX421:RNY455 RXT421:RXU455 SHP421:SHQ455 SRL421:SRM455 TBH421:TBI455 TLD421:TLE455 TUZ421:TVA455 UEV421:UEW455 UOR421:UOS455 UYN421:UYO455 VIJ421:VIK455 VSF421:VSG455 WCB421:WCC455 WLX421:WLY455 WVT421:WVU455 L65957:M65991 JH65957:JI65991 TD65957:TE65991 ACZ65957:ADA65991 AMV65957:AMW65991 AWR65957:AWS65991 BGN65957:BGO65991 BQJ65957:BQK65991 CAF65957:CAG65991 CKB65957:CKC65991 CTX65957:CTY65991 DDT65957:DDU65991 DNP65957:DNQ65991 DXL65957:DXM65991 EHH65957:EHI65991 ERD65957:ERE65991 FAZ65957:FBA65991 FKV65957:FKW65991 FUR65957:FUS65991 GEN65957:GEO65991 GOJ65957:GOK65991 GYF65957:GYG65991 HIB65957:HIC65991 HRX65957:HRY65991 IBT65957:IBU65991 ILP65957:ILQ65991 IVL65957:IVM65991 JFH65957:JFI65991 JPD65957:JPE65991 JYZ65957:JZA65991 KIV65957:KIW65991 KSR65957:KSS65991 LCN65957:LCO65991 LMJ65957:LMK65991 LWF65957:LWG65991 MGB65957:MGC65991 MPX65957:MPY65991 MZT65957:MZU65991 NJP65957:NJQ65991 NTL65957:NTM65991 ODH65957:ODI65991 OND65957:ONE65991 OWZ65957:OXA65991 PGV65957:PGW65991 PQR65957:PQS65991 QAN65957:QAO65991 QKJ65957:QKK65991 QUF65957:QUG65991 REB65957:REC65991 RNX65957:RNY65991 RXT65957:RXU65991 SHP65957:SHQ65991 SRL65957:SRM65991 TBH65957:TBI65991 TLD65957:TLE65991 TUZ65957:TVA65991 UEV65957:UEW65991 UOR65957:UOS65991 UYN65957:UYO65991 VIJ65957:VIK65991 VSF65957:VSG65991 WCB65957:WCC65991 WLX65957:WLY65991 WVT65957:WVU65991 L131493:M131527 JH131493:JI131527 TD131493:TE131527 ACZ131493:ADA131527 AMV131493:AMW131527 AWR131493:AWS131527 BGN131493:BGO131527 BQJ131493:BQK131527 CAF131493:CAG131527 CKB131493:CKC131527 CTX131493:CTY131527 DDT131493:DDU131527 DNP131493:DNQ131527 DXL131493:DXM131527 EHH131493:EHI131527 ERD131493:ERE131527 FAZ131493:FBA131527 FKV131493:FKW131527 FUR131493:FUS131527 GEN131493:GEO131527 GOJ131493:GOK131527 GYF131493:GYG131527 HIB131493:HIC131527 HRX131493:HRY131527 IBT131493:IBU131527 ILP131493:ILQ131527 IVL131493:IVM131527 JFH131493:JFI131527 JPD131493:JPE131527 JYZ131493:JZA131527 KIV131493:KIW131527 KSR131493:KSS131527 LCN131493:LCO131527 LMJ131493:LMK131527 LWF131493:LWG131527 MGB131493:MGC131527 MPX131493:MPY131527 MZT131493:MZU131527 NJP131493:NJQ131527 NTL131493:NTM131527 ODH131493:ODI131527 OND131493:ONE131527 OWZ131493:OXA131527 PGV131493:PGW131527 PQR131493:PQS131527 QAN131493:QAO131527 QKJ131493:QKK131527 QUF131493:QUG131527 REB131493:REC131527 RNX131493:RNY131527 RXT131493:RXU131527 SHP131493:SHQ131527 SRL131493:SRM131527 TBH131493:TBI131527 TLD131493:TLE131527 TUZ131493:TVA131527 UEV131493:UEW131527 UOR131493:UOS131527 UYN131493:UYO131527 VIJ131493:VIK131527 VSF131493:VSG131527 WCB131493:WCC131527 WLX131493:WLY131527 WVT131493:WVU131527 L197029:M197063 JH197029:JI197063 TD197029:TE197063 ACZ197029:ADA197063 AMV197029:AMW197063 AWR197029:AWS197063 BGN197029:BGO197063 BQJ197029:BQK197063 CAF197029:CAG197063 CKB197029:CKC197063 CTX197029:CTY197063 DDT197029:DDU197063 DNP197029:DNQ197063 DXL197029:DXM197063 EHH197029:EHI197063 ERD197029:ERE197063 FAZ197029:FBA197063 FKV197029:FKW197063 FUR197029:FUS197063 GEN197029:GEO197063 GOJ197029:GOK197063 GYF197029:GYG197063 HIB197029:HIC197063 HRX197029:HRY197063 IBT197029:IBU197063 ILP197029:ILQ197063 IVL197029:IVM197063 JFH197029:JFI197063 JPD197029:JPE197063 JYZ197029:JZA197063 KIV197029:KIW197063 KSR197029:KSS197063 LCN197029:LCO197063 LMJ197029:LMK197063 LWF197029:LWG197063 MGB197029:MGC197063 MPX197029:MPY197063 MZT197029:MZU197063 NJP197029:NJQ197063 NTL197029:NTM197063 ODH197029:ODI197063 OND197029:ONE197063 OWZ197029:OXA197063 PGV197029:PGW197063 PQR197029:PQS197063 QAN197029:QAO197063 QKJ197029:QKK197063 QUF197029:QUG197063 REB197029:REC197063 RNX197029:RNY197063 RXT197029:RXU197063 SHP197029:SHQ197063 SRL197029:SRM197063 TBH197029:TBI197063 TLD197029:TLE197063 TUZ197029:TVA197063 UEV197029:UEW197063 UOR197029:UOS197063 UYN197029:UYO197063 VIJ197029:VIK197063 VSF197029:VSG197063 WCB197029:WCC197063 WLX197029:WLY197063 WVT197029:WVU197063 L262565:M262599 JH262565:JI262599 TD262565:TE262599 ACZ262565:ADA262599 AMV262565:AMW262599 AWR262565:AWS262599 BGN262565:BGO262599 BQJ262565:BQK262599 CAF262565:CAG262599 CKB262565:CKC262599 CTX262565:CTY262599 DDT262565:DDU262599 DNP262565:DNQ262599 DXL262565:DXM262599 EHH262565:EHI262599 ERD262565:ERE262599 FAZ262565:FBA262599 FKV262565:FKW262599 FUR262565:FUS262599 GEN262565:GEO262599 GOJ262565:GOK262599 GYF262565:GYG262599 HIB262565:HIC262599 HRX262565:HRY262599 IBT262565:IBU262599 ILP262565:ILQ262599 IVL262565:IVM262599 JFH262565:JFI262599 JPD262565:JPE262599 JYZ262565:JZA262599 KIV262565:KIW262599 KSR262565:KSS262599 LCN262565:LCO262599 LMJ262565:LMK262599 LWF262565:LWG262599 MGB262565:MGC262599 MPX262565:MPY262599 MZT262565:MZU262599 NJP262565:NJQ262599 NTL262565:NTM262599 ODH262565:ODI262599 OND262565:ONE262599 OWZ262565:OXA262599 PGV262565:PGW262599 PQR262565:PQS262599 QAN262565:QAO262599 QKJ262565:QKK262599 QUF262565:QUG262599 REB262565:REC262599 RNX262565:RNY262599 RXT262565:RXU262599 SHP262565:SHQ262599 SRL262565:SRM262599 TBH262565:TBI262599 TLD262565:TLE262599 TUZ262565:TVA262599 UEV262565:UEW262599 UOR262565:UOS262599 UYN262565:UYO262599 VIJ262565:VIK262599 VSF262565:VSG262599 WCB262565:WCC262599 WLX262565:WLY262599 WVT262565:WVU262599 L328101:M328135 JH328101:JI328135 TD328101:TE328135 ACZ328101:ADA328135 AMV328101:AMW328135 AWR328101:AWS328135 BGN328101:BGO328135 BQJ328101:BQK328135 CAF328101:CAG328135 CKB328101:CKC328135 CTX328101:CTY328135 DDT328101:DDU328135 DNP328101:DNQ328135 DXL328101:DXM328135 EHH328101:EHI328135 ERD328101:ERE328135 FAZ328101:FBA328135 FKV328101:FKW328135 FUR328101:FUS328135 GEN328101:GEO328135 GOJ328101:GOK328135 GYF328101:GYG328135 HIB328101:HIC328135 HRX328101:HRY328135 IBT328101:IBU328135 ILP328101:ILQ328135 IVL328101:IVM328135 JFH328101:JFI328135 JPD328101:JPE328135 JYZ328101:JZA328135 KIV328101:KIW328135 KSR328101:KSS328135 LCN328101:LCO328135 LMJ328101:LMK328135 LWF328101:LWG328135 MGB328101:MGC328135 MPX328101:MPY328135 MZT328101:MZU328135 NJP328101:NJQ328135 NTL328101:NTM328135 ODH328101:ODI328135 OND328101:ONE328135 OWZ328101:OXA328135 PGV328101:PGW328135 PQR328101:PQS328135 QAN328101:QAO328135 QKJ328101:QKK328135 QUF328101:QUG328135 REB328101:REC328135 RNX328101:RNY328135 RXT328101:RXU328135 SHP328101:SHQ328135 SRL328101:SRM328135 TBH328101:TBI328135 TLD328101:TLE328135 TUZ328101:TVA328135 UEV328101:UEW328135 UOR328101:UOS328135 UYN328101:UYO328135 VIJ328101:VIK328135 VSF328101:VSG328135 WCB328101:WCC328135 WLX328101:WLY328135 WVT328101:WVU328135 L393637:M393671 JH393637:JI393671 TD393637:TE393671 ACZ393637:ADA393671 AMV393637:AMW393671 AWR393637:AWS393671 BGN393637:BGO393671 BQJ393637:BQK393671 CAF393637:CAG393671 CKB393637:CKC393671 CTX393637:CTY393671 DDT393637:DDU393671 DNP393637:DNQ393671 DXL393637:DXM393671 EHH393637:EHI393671 ERD393637:ERE393671 FAZ393637:FBA393671 FKV393637:FKW393671 FUR393637:FUS393671 GEN393637:GEO393671 GOJ393637:GOK393671 GYF393637:GYG393671 HIB393637:HIC393671 HRX393637:HRY393671 IBT393637:IBU393671 ILP393637:ILQ393671 IVL393637:IVM393671 JFH393637:JFI393671 JPD393637:JPE393671 JYZ393637:JZA393671 KIV393637:KIW393671 KSR393637:KSS393671 LCN393637:LCO393671 LMJ393637:LMK393671 LWF393637:LWG393671 MGB393637:MGC393671 MPX393637:MPY393671 MZT393637:MZU393671 NJP393637:NJQ393671 NTL393637:NTM393671 ODH393637:ODI393671 OND393637:ONE393671 OWZ393637:OXA393671 PGV393637:PGW393671 PQR393637:PQS393671 QAN393637:QAO393671 QKJ393637:QKK393671 QUF393637:QUG393671 REB393637:REC393671 RNX393637:RNY393671 RXT393637:RXU393671 SHP393637:SHQ393671 SRL393637:SRM393671 TBH393637:TBI393671 TLD393637:TLE393671 TUZ393637:TVA393671 UEV393637:UEW393671 UOR393637:UOS393671 UYN393637:UYO393671 VIJ393637:VIK393671 VSF393637:VSG393671 WCB393637:WCC393671 WLX393637:WLY393671 WVT393637:WVU393671 L459173:M459207 JH459173:JI459207 TD459173:TE459207 ACZ459173:ADA459207 AMV459173:AMW459207 AWR459173:AWS459207 BGN459173:BGO459207 BQJ459173:BQK459207 CAF459173:CAG459207 CKB459173:CKC459207 CTX459173:CTY459207 DDT459173:DDU459207 DNP459173:DNQ459207 DXL459173:DXM459207 EHH459173:EHI459207 ERD459173:ERE459207 FAZ459173:FBA459207 FKV459173:FKW459207 FUR459173:FUS459207 GEN459173:GEO459207 GOJ459173:GOK459207 GYF459173:GYG459207 HIB459173:HIC459207 HRX459173:HRY459207 IBT459173:IBU459207 ILP459173:ILQ459207 IVL459173:IVM459207 JFH459173:JFI459207 JPD459173:JPE459207 JYZ459173:JZA459207 KIV459173:KIW459207 KSR459173:KSS459207 LCN459173:LCO459207 LMJ459173:LMK459207 LWF459173:LWG459207 MGB459173:MGC459207 MPX459173:MPY459207 MZT459173:MZU459207 NJP459173:NJQ459207 NTL459173:NTM459207 ODH459173:ODI459207 OND459173:ONE459207 OWZ459173:OXA459207 PGV459173:PGW459207 PQR459173:PQS459207 QAN459173:QAO459207 QKJ459173:QKK459207 QUF459173:QUG459207 REB459173:REC459207 RNX459173:RNY459207 RXT459173:RXU459207 SHP459173:SHQ459207 SRL459173:SRM459207 TBH459173:TBI459207 TLD459173:TLE459207 TUZ459173:TVA459207 UEV459173:UEW459207 UOR459173:UOS459207 UYN459173:UYO459207 VIJ459173:VIK459207 VSF459173:VSG459207 WCB459173:WCC459207 WLX459173:WLY459207 WVT459173:WVU459207 L524709:M524743 JH524709:JI524743 TD524709:TE524743 ACZ524709:ADA524743 AMV524709:AMW524743 AWR524709:AWS524743 BGN524709:BGO524743 BQJ524709:BQK524743 CAF524709:CAG524743 CKB524709:CKC524743 CTX524709:CTY524743 DDT524709:DDU524743 DNP524709:DNQ524743 DXL524709:DXM524743 EHH524709:EHI524743 ERD524709:ERE524743 FAZ524709:FBA524743 FKV524709:FKW524743 FUR524709:FUS524743 GEN524709:GEO524743 GOJ524709:GOK524743 GYF524709:GYG524743 HIB524709:HIC524743 HRX524709:HRY524743 IBT524709:IBU524743 ILP524709:ILQ524743 IVL524709:IVM524743 JFH524709:JFI524743 JPD524709:JPE524743 JYZ524709:JZA524743 KIV524709:KIW524743 KSR524709:KSS524743 LCN524709:LCO524743 LMJ524709:LMK524743 LWF524709:LWG524743 MGB524709:MGC524743 MPX524709:MPY524743 MZT524709:MZU524743 NJP524709:NJQ524743 NTL524709:NTM524743 ODH524709:ODI524743 OND524709:ONE524743 OWZ524709:OXA524743 PGV524709:PGW524743 PQR524709:PQS524743 QAN524709:QAO524743 QKJ524709:QKK524743 QUF524709:QUG524743 REB524709:REC524743 RNX524709:RNY524743 RXT524709:RXU524743 SHP524709:SHQ524743 SRL524709:SRM524743 TBH524709:TBI524743 TLD524709:TLE524743 TUZ524709:TVA524743 UEV524709:UEW524743 UOR524709:UOS524743 UYN524709:UYO524743 VIJ524709:VIK524743 VSF524709:VSG524743 WCB524709:WCC524743 WLX524709:WLY524743 WVT524709:WVU524743 L590245:M590279 JH590245:JI590279 TD590245:TE590279 ACZ590245:ADA590279 AMV590245:AMW590279 AWR590245:AWS590279 BGN590245:BGO590279 BQJ590245:BQK590279 CAF590245:CAG590279 CKB590245:CKC590279 CTX590245:CTY590279 DDT590245:DDU590279 DNP590245:DNQ590279 DXL590245:DXM590279 EHH590245:EHI590279 ERD590245:ERE590279 FAZ590245:FBA590279 FKV590245:FKW590279 FUR590245:FUS590279 GEN590245:GEO590279 GOJ590245:GOK590279 GYF590245:GYG590279 HIB590245:HIC590279 HRX590245:HRY590279 IBT590245:IBU590279 ILP590245:ILQ590279 IVL590245:IVM590279 JFH590245:JFI590279 JPD590245:JPE590279 JYZ590245:JZA590279 KIV590245:KIW590279 KSR590245:KSS590279 LCN590245:LCO590279 LMJ590245:LMK590279 LWF590245:LWG590279 MGB590245:MGC590279 MPX590245:MPY590279 MZT590245:MZU590279 NJP590245:NJQ590279 NTL590245:NTM590279 ODH590245:ODI590279 OND590245:ONE590279 OWZ590245:OXA590279 PGV590245:PGW590279 PQR590245:PQS590279 QAN590245:QAO590279 QKJ590245:QKK590279 QUF590245:QUG590279 REB590245:REC590279 RNX590245:RNY590279 RXT590245:RXU590279 SHP590245:SHQ590279 SRL590245:SRM590279 TBH590245:TBI590279 TLD590245:TLE590279 TUZ590245:TVA590279 UEV590245:UEW590279 UOR590245:UOS590279 UYN590245:UYO590279 VIJ590245:VIK590279 VSF590245:VSG590279 WCB590245:WCC590279 WLX590245:WLY590279 WVT590245:WVU590279 L655781:M655815 JH655781:JI655815 TD655781:TE655815 ACZ655781:ADA655815 AMV655781:AMW655815 AWR655781:AWS655815 BGN655781:BGO655815 BQJ655781:BQK655815 CAF655781:CAG655815 CKB655781:CKC655815 CTX655781:CTY655815 DDT655781:DDU655815 DNP655781:DNQ655815 DXL655781:DXM655815 EHH655781:EHI655815 ERD655781:ERE655815 FAZ655781:FBA655815 FKV655781:FKW655815 FUR655781:FUS655815 GEN655781:GEO655815 GOJ655781:GOK655815 GYF655781:GYG655815 HIB655781:HIC655815 HRX655781:HRY655815 IBT655781:IBU655815 ILP655781:ILQ655815 IVL655781:IVM655815 JFH655781:JFI655815 JPD655781:JPE655815 JYZ655781:JZA655815 KIV655781:KIW655815 KSR655781:KSS655815 LCN655781:LCO655815 LMJ655781:LMK655815 LWF655781:LWG655815 MGB655781:MGC655815 MPX655781:MPY655815 MZT655781:MZU655815 NJP655781:NJQ655815 NTL655781:NTM655815 ODH655781:ODI655815 OND655781:ONE655815 OWZ655781:OXA655815 PGV655781:PGW655815 PQR655781:PQS655815 QAN655781:QAO655815 QKJ655781:QKK655815 QUF655781:QUG655815 REB655781:REC655815 RNX655781:RNY655815 RXT655781:RXU655815 SHP655781:SHQ655815 SRL655781:SRM655815 TBH655781:TBI655815 TLD655781:TLE655815 TUZ655781:TVA655815 UEV655781:UEW655815 UOR655781:UOS655815 UYN655781:UYO655815 VIJ655781:VIK655815 VSF655781:VSG655815 WCB655781:WCC655815 WLX655781:WLY655815 WVT655781:WVU655815 L721317:M721351 JH721317:JI721351 TD721317:TE721351 ACZ721317:ADA721351 AMV721317:AMW721351 AWR721317:AWS721351 BGN721317:BGO721351 BQJ721317:BQK721351 CAF721317:CAG721351 CKB721317:CKC721351 CTX721317:CTY721351 DDT721317:DDU721351 DNP721317:DNQ721351 DXL721317:DXM721351 EHH721317:EHI721351 ERD721317:ERE721351 FAZ721317:FBA721351 FKV721317:FKW721351 FUR721317:FUS721351 GEN721317:GEO721351 GOJ721317:GOK721351 GYF721317:GYG721351 HIB721317:HIC721351 HRX721317:HRY721351 IBT721317:IBU721351 ILP721317:ILQ721351 IVL721317:IVM721351 JFH721317:JFI721351 JPD721317:JPE721351 JYZ721317:JZA721351 KIV721317:KIW721351 KSR721317:KSS721351 LCN721317:LCO721351 LMJ721317:LMK721351 LWF721317:LWG721351 MGB721317:MGC721351 MPX721317:MPY721351 MZT721317:MZU721351 NJP721317:NJQ721351 NTL721317:NTM721351 ODH721317:ODI721351 OND721317:ONE721351 OWZ721317:OXA721351 PGV721317:PGW721351 PQR721317:PQS721351 QAN721317:QAO721351 QKJ721317:QKK721351 QUF721317:QUG721351 REB721317:REC721351 RNX721317:RNY721351 RXT721317:RXU721351 SHP721317:SHQ721351 SRL721317:SRM721351 TBH721317:TBI721351 TLD721317:TLE721351 TUZ721317:TVA721351 UEV721317:UEW721351 UOR721317:UOS721351 UYN721317:UYO721351 VIJ721317:VIK721351 VSF721317:VSG721351 WCB721317:WCC721351 WLX721317:WLY721351 WVT721317:WVU721351 L786853:M786887 JH786853:JI786887 TD786853:TE786887 ACZ786853:ADA786887 AMV786853:AMW786887 AWR786853:AWS786887 BGN786853:BGO786887 BQJ786853:BQK786887 CAF786853:CAG786887 CKB786853:CKC786887 CTX786853:CTY786887 DDT786853:DDU786887 DNP786853:DNQ786887 DXL786853:DXM786887 EHH786853:EHI786887 ERD786853:ERE786887 FAZ786853:FBA786887 FKV786853:FKW786887 FUR786853:FUS786887 GEN786853:GEO786887 GOJ786853:GOK786887 GYF786853:GYG786887 HIB786853:HIC786887 HRX786853:HRY786887 IBT786853:IBU786887 ILP786853:ILQ786887 IVL786853:IVM786887 JFH786853:JFI786887 JPD786853:JPE786887 JYZ786853:JZA786887 KIV786853:KIW786887 KSR786853:KSS786887 LCN786853:LCO786887 LMJ786853:LMK786887 LWF786853:LWG786887 MGB786853:MGC786887 MPX786853:MPY786887 MZT786853:MZU786887 NJP786853:NJQ786887 NTL786853:NTM786887 ODH786853:ODI786887 OND786853:ONE786887 OWZ786853:OXA786887 PGV786853:PGW786887 PQR786853:PQS786887 QAN786853:QAO786887 QKJ786853:QKK786887 QUF786853:QUG786887 REB786853:REC786887 RNX786853:RNY786887 RXT786853:RXU786887 SHP786853:SHQ786887 SRL786853:SRM786887 TBH786853:TBI786887 TLD786853:TLE786887 TUZ786853:TVA786887 UEV786853:UEW786887 UOR786853:UOS786887 UYN786853:UYO786887 VIJ786853:VIK786887 VSF786853:VSG786887 WCB786853:WCC786887 WLX786853:WLY786887 WVT786853:WVU786887 L852389:M852423 JH852389:JI852423 TD852389:TE852423 ACZ852389:ADA852423 AMV852389:AMW852423 AWR852389:AWS852423 BGN852389:BGO852423 BQJ852389:BQK852423 CAF852389:CAG852423 CKB852389:CKC852423 CTX852389:CTY852423 DDT852389:DDU852423 DNP852389:DNQ852423 DXL852389:DXM852423 EHH852389:EHI852423 ERD852389:ERE852423 FAZ852389:FBA852423 FKV852389:FKW852423 FUR852389:FUS852423 GEN852389:GEO852423 GOJ852389:GOK852423 GYF852389:GYG852423 HIB852389:HIC852423 HRX852389:HRY852423 IBT852389:IBU852423 ILP852389:ILQ852423 IVL852389:IVM852423 JFH852389:JFI852423 JPD852389:JPE852423 JYZ852389:JZA852423 KIV852389:KIW852423 KSR852389:KSS852423 LCN852389:LCO852423 LMJ852389:LMK852423 LWF852389:LWG852423 MGB852389:MGC852423 MPX852389:MPY852423 MZT852389:MZU852423 NJP852389:NJQ852423 NTL852389:NTM852423 ODH852389:ODI852423 OND852389:ONE852423 OWZ852389:OXA852423 PGV852389:PGW852423 PQR852389:PQS852423 QAN852389:QAO852423 QKJ852389:QKK852423 QUF852389:QUG852423 REB852389:REC852423 RNX852389:RNY852423 RXT852389:RXU852423 SHP852389:SHQ852423 SRL852389:SRM852423 TBH852389:TBI852423 TLD852389:TLE852423 TUZ852389:TVA852423 UEV852389:UEW852423 UOR852389:UOS852423 UYN852389:UYO852423 VIJ852389:VIK852423 VSF852389:VSG852423 WCB852389:WCC852423 WLX852389:WLY852423 WVT852389:WVU852423 L917925:M917959 JH917925:JI917959 TD917925:TE917959 ACZ917925:ADA917959 AMV917925:AMW917959 AWR917925:AWS917959 BGN917925:BGO917959 BQJ917925:BQK917959 CAF917925:CAG917959 CKB917925:CKC917959 CTX917925:CTY917959 DDT917925:DDU917959 DNP917925:DNQ917959 DXL917925:DXM917959 EHH917925:EHI917959 ERD917925:ERE917959 FAZ917925:FBA917959 FKV917925:FKW917959 FUR917925:FUS917959 GEN917925:GEO917959 GOJ917925:GOK917959 GYF917925:GYG917959 HIB917925:HIC917959 HRX917925:HRY917959 IBT917925:IBU917959 ILP917925:ILQ917959 IVL917925:IVM917959 JFH917925:JFI917959 JPD917925:JPE917959 JYZ917925:JZA917959 KIV917925:KIW917959 KSR917925:KSS917959 LCN917925:LCO917959 LMJ917925:LMK917959 LWF917925:LWG917959 MGB917925:MGC917959 MPX917925:MPY917959 MZT917925:MZU917959 NJP917925:NJQ917959 NTL917925:NTM917959 ODH917925:ODI917959 OND917925:ONE917959 OWZ917925:OXA917959 PGV917925:PGW917959 PQR917925:PQS917959 QAN917925:QAO917959 QKJ917925:QKK917959 QUF917925:QUG917959 REB917925:REC917959 RNX917925:RNY917959 RXT917925:RXU917959 SHP917925:SHQ917959 SRL917925:SRM917959 TBH917925:TBI917959 TLD917925:TLE917959 TUZ917925:TVA917959 UEV917925:UEW917959 UOR917925:UOS917959 UYN917925:UYO917959 VIJ917925:VIK917959 VSF917925:VSG917959 WCB917925:WCC917959 WLX917925:WLY917959 WVT917925:WVU917959 L983461:M983495 JH983461:JI983495 TD983461:TE983495 ACZ983461:ADA983495 AMV983461:AMW983495 AWR983461:AWS983495 BGN983461:BGO983495 BQJ983461:BQK983495 CAF983461:CAG983495 CKB983461:CKC983495 CTX983461:CTY983495 DDT983461:DDU983495 DNP983461:DNQ983495 DXL983461:DXM983495 EHH983461:EHI983495 ERD983461:ERE983495 FAZ983461:FBA983495 FKV983461:FKW983495 FUR983461:FUS983495 GEN983461:GEO983495 GOJ983461:GOK983495 GYF983461:GYG983495 HIB983461:HIC983495 HRX983461:HRY983495 IBT983461:IBU983495 ILP983461:ILQ983495 IVL983461:IVM983495 JFH983461:JFI983495 JPD983461:JPE983495 JYZ983461:JZA983495 KIV983461:KIW983495 KSR983461:KSS983495 LCN983461:LCO983495 LMJ983461:LMK983495 LWF983461:LWG983495 MGB983461:MGC983495 MPX983461:MPY983495 MZT983461:MZU983495 NJP983461:NJQ983495 NTL983461:NTM983495 ODH983461:ODI983495 OND983461:ONE983495 OWZ983461:OXA983495 PGV983461:PGW983495 PQR983461:PQS983495 QAN983461:QAO983495 QKJ983461:QKK983495 QUF983461:QUG983495 REB983461:REC983495 RNX983461:RNY983495 RXT983461:RXU983495 SHP983461:SHQ983495 SRL983461:SRM983495 TBH983461:TBI983495 TLD983461:TLE983495 TUZ983461:TVA983495 UEV983461:UEW983495 UOR983461:UOS983495 UYN983461:UYO983495 VIJ983461:VIK983495 VSF983461:VSG983495 WCB983461:WCC983495 WLX983461:WLY983495 WVT983461:WVU983495 L4:M70 JH4:JI70 TD4:TE70 ACZ4:ADA70 AMV4:AMW70 AWR4:AWS70 BGN4:BGO70 BQJ4:BQK70 CAF4:CAG70 CKB4:CKC70 CTX4:CTY70 DDT4:DDU70 DNP4:DNQ70 DXL4:DXM70 EHH4:EHI70 ERD4:ERE70 FAZ4:FBA70 FKV4:FKW70 FUR4:FUS70 GEN4:GEO70 GOJ4:GOK70 GYF4:GYG70 HIB4:HIC70 HRX4:HRY70 IBT4:IBU70 ILP4:ILQ70 IVL4:IVM70 JFH4:JFI70 JPD4:JPE70 JYZ4:JZA70 KIV4:KIW70 KSR4:KSS70 LCN4:LCO70 LMJ4:LMK70 LWF4:LWG70 MGB4:MGC70 MPX4:MPY70 MZT4:MZU70 NJP4:NJQ70 NTL4:NTM70 ODH4:ODI70 OND4:ONE70 OWZ4:OXA70 PGV4:PGW70 PQR4:PQS70 QAN4:QAO70 QKJ4:QKK70 QUF4:QUG70 REB4:REC70 RNX4:RNY70 RXT4:RXU70 SHP4:SHQ70 SRL4:SRM70 TBH4:TBI70 TLD4:TLE70 TUZ4:TVA70 UEV4:UEW70 UOR4:UOS70 UYN4:UYO70 VIJ4:VIK70 VSF4:VSG70 WCB4:WCC70 WLX4:WLY70 WVT4:WVU70 L65540:M65606 JH65540:JI65606 TD65540:TE65606 ACZ65540:ADA65606 AMV65540:AMW65606 AWR65540:AWS65606 BGN65540:BGO65606 BQJ65540:BQK65606 CAF65540:CAG65606 CKB65540:CKC65606 CTX65540:CTY65606 DDT65540:DDU65606 DNP65540:DNQ65606 DXL65540:DXM65606 EHH65540:EHI65606 ERD65540:ERE65606 FAZ65540:FBA65606 FKV65540:FKW65606 FUR65540:FUS65606 GEN65540:GEO65606 GOJ65540:GOK65606 GYF65540:GYG65606 HIB65540:HIC65606 HRX65540:HRY65606 IBT65540:IBU65606 ILP65540:ILQ65606 IVL65540:IVM65606 JFH65540:JFI65606 JPD65540:JPE65606 JYZ65540:JZA65606 KIV65540:KIW65606 KSR65540:KSS65606 LCN65540:LCO65606 LMJ65540:LMK65606 LWF65540:LWG65606 MGB65540:MGC65606 MPX65540:MPY65606 MZT65540:MZU65606 NJP65540:NJQ65606 NTL65540:NTM65606 ODH65540:ODI65606 OND65540:ONE65606 OWZ65540:OXA65606 PGV65540:PGW65606 PQR65540:PQS65606 QAN65540:QAO65606 QKJ65540:QKK65606 QUF65540:QUG65606 REB65540:REC65606 RNX65540:RNY65606 RXT65540:RXU65606 SHP65540:SHQ65606 SRL65540:SRM65606 TBH65540:TBI65606 TLD65540:TLE65606 TUZ65540:TVA65606 UEV65540:UEW65606 UOR65540:UOS65606 UYN65540:UYO65606 VIJ65540:VIK65606 VSF65540:VSG65606 WCB65540:WCC65606 WLX65540:WLY65606 WVT65540:WVU65606 L131076:M131142 JH131076:JI131142 TD131076:TE131142 ACZ131076:ADA131142 AMV131076:AMW131142 AWR131076:AWS131142 BGN131076:BGO131142 BQJ131076:BQK131142 CAF131076:CAG131142 CKB131076:CKC131142 CTX131076:CTY131142 DDT131076:DDU131142 DNP131076:DNQ131142 DXL131076:DXM131142 EHH131076:EHI131142 ERD131076:ERE131142 FAZ131076:FBA131142 FKV131076:FKW131142 FUR131076:FUS131142 GEN131076:GEO131142 GOJ131076:GOK131142 GYF131076:GYG131142 HIB131076:HIC131142 HRX131076:HRY131142 IBT131076:IBU131142 ILP131076:ILQ131142 IVL131076:IVM131142 JFH131076:JFI131142 JPD131076:JPE131142 JYZ131076:JZA131142 KIV131076:KIW131142 KSR131076:KSS131142 LCN131076:LCO131142 LMJ131076:LMK131142 LWF131076:LWG131142 MGB131076:MGC131142 MPX131076:MPY131142 MZT131076:MZU131142 NJP131076:NJQ131142 NTL131076:NTM131142 ODH131076:ODI131142 OND131076:ONE131142 OWZ131076:OXA131142 PGV131076:PGW131142 PQR131076:PQS131142 QAN131076:QAO131142 QKJ131076:QKK131142 QUF131076:QUG131142 REB131076:REC131142 RNX131076:RNY131142 RXT131076:RXU131142 SHP131076:SHQ131142 SRL131076:SRM131142 TBH131076:TBI131142 TLD131076:TLE131142 TUZ131076:TVA131142 UEV131076:UEW131142 UOR131076:UOS131142 UYN131076:UYO131142 VIJ131076:VIK131142 VSF131076:VSG131142 WCB131076:WCC131142 WLX131076:WLY131142 WVT131076:WVU131142 L196612:M196678 JH196612:JI196678 TD196612:TE196678 ACZ196612:ADA196678 AMV196612:AMW196678 AWR196612:AWS196678 BGN196612:BGO196678 BQJ196612:BQK196678 CAF196612:CAG196678 CKB196612:CKC196678 CTX196612:CTY196678 DDT196612:DDU196678 DNP196612:DNQ196678 DXL196612:DXM196678 EHH196612:EHI196678 ERD196612:ERE196678 FAZ196612:FBA196678 FKV196612:FKW196678 FUR196612:FUS196678 GEN196612:GEO196678 GOJ196612:GOK196678 GYF196612:GYG196678 HIB196612:HIC196678 HRX196612:HRY196678 IBT196612:IBU196678 ILP196612:ILQ196678 IVL196612:IVM196678 JFH196612:JFI196678 JPD196612:JPE196678 JYZ196612:JZA196678 KIV196612:KIW196678 KSR196612:KSS196678 LCN196612:LCO196678 LMJ196612:LMK196678 LWF196612:LWG196678 MGB196612:MGC196678 MPX196612:MPY196678 MZT196612:MZU196678 NJP196612:NJQ196678 NTL196612:NTM196678 ODH196612:ODI196678 OND196612:ONE196678 OWZ196612:OXA196678 PGV196612:PGW196678 PQR196612:PQS196678 QAN196612:QAO196678 QKJ196612:QKK196678 QUF196612:QUG196678 REB196612:REC196678 RNX196612:RNY196678 RXT196612:RXU196678 SHP196612:SHQ196678 SRL196612:SRM196678 TBH196612:TBI196678 TLD196612:TLE196678 TUZ196612:TVA196678 UEV196612:UEW196678 UOR196612:UOS196678 UYN196612:UYO196678 VIJ196612:VIK196678 VSF196612:VSG196678 WCB196612:WCC196678 WLX196612:WLY196678 WVT196612:WVU196678 L262148:M262214 JH262148:JI262214 TD262148:TE262214 ACZ262148:ADA262214 AMV262148:AMW262214 AWR262148:AWS262214 BGN262148:BGO262214 BQJ262148:BQK262214 CAF262148:CAG262214 CKB262148:CKC262214 CTX262148:CTY262214 DDT262148:DDU262214 DNP262148:DNQ262214 DXL262148:DXM262214 EHH262148:EHI262214 ERD262148:ERE262214 FAZ262148:FBA262214 FKV262148:FKW262214 FUR262148:FUS262214 GEN262148:GEO262214 GOJ262148:GOK262214 GYF262148:GYG262214 HIB262148:HIC262214 HRX262148:HRY262214 IBT262148:IBU262214 ILP262148:ILQ262214 IVL262148:IVM262214 JFH262148:JFI262214 JPD262148:JPE262214 JYZ262148:JZA262214 KIV262148:KIW262214 KSR262148:KSS262214 LCN262148:LCO262214 LMJ262148:LMK262214 LWF262148:LWG262214 MGB262148:MGC262214 MPX262148:MPY262214 MZT262148:MZU262214 NJP262148:NJQ262214 NTL262148:NTM262214 ODH262148:ODI262214 OND262148:ONE262214 OWZ262148:OXA262214 PGV262148:PGW262214 PQR262148:PQS262214 QAN262148:QAO262214 QKJ262148:QKK262214 QUF262148:QUG262214 REB262148:REC262214 RNX262148:RNY262214 RXT262148:RXU262214 SHP262148:SHQ262214 SRL262148:SRM262214 TBH262148:TBI262214 TLD262148:TLE262214 TUZ262148:TVA262214 UEV262148:UEW262214 UOR262148:UOS262214 UYN262148:UYO262214 VIJ262148:VIK262214 VSF262148:VSG262214 WCB262148:WCC262214 WLX262148:WLY262214 WVT262148:WVU262214 L327684:M327750 JH327684:JI327750 TD327684:TE327750 ACZ327684:ADA327750 AMV327684:AMW327750 AWR327684:AWS327750 BGN327684:BGO327750 BQJ327684:BQK327750 CAF327684:CAG327750 CKB327684:CKC327750 CTX327684:CTY327750 DDT327684:DDU327750 DNP327684:DNQ327750 DXL327684:DXM327750 EHH327684:EHI327750 ERD327684:ERE327750 FAZ327684:FBA327750 FKV327684:FKW327750 FUR327684:FUS327750 GEN327684:GEO327750 GOJ327684:GOK327750 GYF327684:GYG327750 HIB327684:HIC327750 HRX327684:HRY327750 IBT327684:IBU327750 ILP327684:ILQ327750 IVL327684:IVM327750 JFH327684:JFI327750 JPD327684:JPE327750 JYZ327684:JZA327750 KIV327684:KIW327750 KSR327684:KSS327750 LCN327684:LCO327750 LMJ327684:LMK327750 LWF327684:LWG327750 MGB327684:MGC327750 MPX327684:MPY327750 MZT327684:MZU327750 NJP327684:NJQ327750 NTL327684:NTM327750 ODH327684:ODI327750 OND327684:ONE327750 OWZ327684:OXA327750 PGV327684:PGW327750 PQR327684:PQS327750 QAN327684:QAO327750 QKJ327684:QKK327750 QUF327684:QUG327750 REB327684:REC327750 RNX327684:RNY327750 RXT327684:RXU327750 SHP327684:SHQ327750 SRL327684:SRM327750 TBH327684:TBI327750 TLD327684:TLE327750 TUZ327684:TVA327750 UEV327684:UEW327750 UOR327684:UOS327750 UYN327684:UYO327750 VIJ327684:VIK327750 VSF327684:VSG327750 WCB327684:WCC327750 WLX327684:WLY327750 WVT327684:WVU327750 L393220:M393286 JH393220:JI393286 TD393220:TE393286 ACZ393220:ADA393286 AMV393220:AMW393286 AWR393220:AWS393286 BGN393220:BGO393286 BQJ393220:BQK393286 CAF393220:CAG393286 CKB393220:CKC393286 CTX393220:CTY393286 DDT393220:DDU393286 DNP393220:DNQ393286 DXL393220:DXM393286 EHH393220:EHI393286 ERD393220:ERE393286 FAZ393220:FBA393286 FKV393220:FKW393286 FUR393220:FUS393286 GEN393220:GEO393286 GOJ393220:GOK393286 GYF393220:GYG393286 HIB393220:HIC393286 HRX393220:HRY393286 IBT393220:IBU393286 ILP393220:ILQ393286 IVL393220:IVM393286 JFH393220:JFI393286 JPD393220:JPE393286 JYZ393220:JZA393286 KIV393220:KIW393286 KSR393220:KSS393286 LCN393220:LCO393286 LMJ393220:LMK393286 LWF393220:LWG393286 MGB393220:MGC393286 MPX393220:MPY393286 MZT393220:MZU393286 NJP393220:NJQ393286 NTL393220:NTM393286 ODH393220:ODI393286 OND393220:ONE393286 OWZ393220:OXA393286 PGV393220:PGW393286 PQR393220:PQS393286 QAN393220:QAO393286 QKJ393220:QKK393286 QUF393220:QUG393286 REB393220:REC393286 RNX393220:RNY393286 RXT393220:RXU393286 SHP393220:SHQ393286 SRL393220:SRM393286 TBH393220:TBI393286 TLD393220:TLE393286 TUZ393220:TVA393286 UEV393220:UEW393286 UOR393220:UOS393286 UYN393220:UYO393286 VIJ393220:VIK393286 VSF393220:VSG393286 WCB393220:WCC393286 WLX393220:WLY393286 WVT393220:WVU393286 L458756:M458822 JH458756:JI458822 TD458756:TE458822 ACZ458756:ADA458822 AMV458756:AMW458822 AWR458756:AWS458822 BGN458756:BGO458822 BQJ458756:BQK458822 CAF458756:CAG458822 CKB458756:CKC458822 CTX458756:CTY458822 DDT458756:DDU458822 DNP458756:DNQ458822 DXL458756:DXM458822 EHH458756:EHI458822 ERD458756:ERE458822 FAZ458756:FBA458822 FKV458756:FKW458822 FUR458756:FUS458822 GEN458756:GEO458822 GOJ458756:GOK458822 GYF458756:GYG458822 HIB458756:HIC458822 HRX458756:HRY458822 IBT458756:IBU458822 ILP458756:ILQ458822 IVL458756:IVM458822 JFH458756:JFI458822 JPD458756:JPE458822 JYZ458756:JZA458822 KIV458756:KIW458822 KSR458756:KSS458822 LCN458756:LCO458822 LMJ458756:LMK458822 LWF458756:LWG458822 MGB458756:MGC458822 MPX458756:MPY458822 MZT458756:MZU458822 NJP458756:NJQ458822 NTL458756:NTM458822 ODH458756:ODI458822 OND458756:ONE458822 OWZ458756:OXA458822 PGV458756:PGW458822 PQR458756:PQS458822 QAN458756:QAO458822 QKJ458756:QKK458822 QUF458756:QUG458822 REB458756:REC458822 RNX458756:RNY458822 RXT458756:RXU458822 SHP458756:SHQ458822 SRL458756:SRM458822 TBH458756:TBI458822 TLD458756:TLE458822 TUZ458756:TVA458822 UEV458756:UEW458822 UOR458756:UOS458822 UYN458756:UYO458822 VIJ458756:VIK458822 VSF458756:VSG458822 WCB458756:WCC458822 WLX458756:WLY458822 WVT458756:WVU458822 L524292:M524358 JH524292:JI524358 TD524292:TE524358 ACZ524292:ADA524358 AMV524292:AMW524358 AWR524292:AWS524358 BGN524292:BGO524358 BQJ524292:BQK524358 CAF524292:CAG524358 CKB524292:CKC524358 CTX524292:CTY524358 DDT524292:DDU524358 DNP524292:DNQ524358 DXL524292:DXM524358 EHH524292:EHI524358 ERD524292:ERE524358 FAZ524292:FBA524358 FKV524292:FKW524358 FUR524292:FUS524358 GEN524292:GEO524358 GOJ524292:GOK524358 GYF524292:GYG524358 HIB524292:HIC524358 HRX524292:HRY524358 IBT524292:IBU524358 ILP524292:ILQ524358 IVL524292:IVM524358 JFH524292:JFI524358 JPD524292:JPE524358 JYZ524292:JZA524358 KIV524292:KIW524358 KSR524292:KSS524358 LCN524292:LCO524358 LMJ524292:LMK524358 LWF524292:LWG524358 MGB524292:MGC524358 MPX524292:MPY524358 MZT524292:MZU524358 NJP524292:NJQ524358 NTL524292:NTM524358 ODH524292:ODI524358 OND524292:ONE524358 OWZ524292:OXA524358 PGV524292:PGW524358 PQR524292:PQS524358 QAN524292:QAO524358 QKJ524292:QKK524358 QUF524292:QUG524358 REB524292:REC524358 RNX524292:RNY524358 RXT524292:RXU524358 SHP524292:SHQ524358 SRL524292:SRM524358 TBH524292:TBI524358 TLD524292:TLE524358 TUZ524292:TVA524358 UEV524292:UEW524358 UOR524292:UOS524358 UYN524292:UYO524358 VIJ524292:VIK524358 VSF524292:VSG524358 WCB524292:WCC524358 WLX524292:WLY524358 WVT524292:WVU524358 L589828:M589894 JH589828:JI589894 TD589828:TE589894 ACZ589828:ADA589894 AMV589828:AMW589894 AWR589828:AWS589894 BGN589828:BGO589894 BQJ589828:BQK589894 CAF589828:CAG589894 CKB589828:CKC589894 CTX589828:CTY589894 DDT589828:DDU589894 DNP589828:DNQ589894 DXL589828:DXM589894 EHH589828:EHI589894 ERD589828:ERE589894 FAZ589828:FBA589894 FKV589828:FKW589894 FUR589828:FUS589894 GEN589828:GEO589894 GOJ589828:GOK589894 GYF589828:GYG589894 HIB589828:HIC589894 HRX589828:HRY589894 IBT589828:IBU589894 ILP589828:ILQ589894 IVL589828:IVM589894 JFH589828:JFI589894 JPD589828:JPE589894 JYZ589828:JZA589894 KIV589828:KIW589894 KSR589828:KSS589894 LCN589828:LCO589894 LMJ589828:LMK589894 LWF589828:LWG589894 MGB589828:MGC589894 MPX589828:MPY589894 MZT589828:MZU589894 NJP589828:NJQ589894 NTL589828:NTM589894 ODH589828:ODI589894 OND589828:ONE589894 OWZ589828:OXA589894 PGV589828:PGW589894 PQR589828:PQS589894 QAN589828:QAO589894 QKJ589828:QKK589894 QUF589828:QUG589894 REB589828:REC589894 RNX589828:RNY589894 RXT589828:RXU589894 SHP589828:SHQ589894 SRL589828:SRM589894 TBH589828:TBI589894 TLD589828:TLE589894 TUZ589828:TVA589894 UEV589828:UEW589894 UOR589828:UOS589894 UYN589828:UYO589894 VIJ589828:VIK589894 VSF589828:VSG589894 WCB589828:WCC589894 WLX589828:WLY589894 WVT589828:WVU589894 L655364:M655430 JH655364:JI655430 TD655364:TE655430 ACZ655364:ADA655430 AMV655364:AMW655430 AWR655364:AWS655430 BGN655364:BGO655430 BQJ655364:BQK655430 CAF655364:CAG655430 CKB655364:CKC655430 CTX655364:CTY655430 DDT655364:DDU655430 DNP655364:DNQ655430 DXL655364:DXM655430 EHH655364:EHI655430 ERD655364:ERE655430 FAZ655364:FBA655430 FKV655364:FKW655430 FUR655364:FUS655430 GEN655364:GEO655430 GOJ655364:GOK655430 GYF655364:GYG655430 HIB655364:HIC655430 HRX655364:HRY655430 IBT655364:IBU655430 ILP655364:ILQ655430 IVL655364:IVM655430 JFH655364:JFI655430 JPD655364:JPE655430 JYZ655364:JZA655430 KIV655364:KIW655430 KSR655364:KSS655430 LCN655364:LCO655430 LMJ655364:LMK655430 LWF655364:LWG655430 MGB655364:MGC655430 MPX655364:MPY655430 MZT655364:MZU655430 NJP655364:NJQ655430 NTL655364:NTM655430 ODH655364:ODI655430 OND655364:ONE655430 OWZ655364:OXA655430 PGV655364:PGW655430 PQR655364:PQS655430 QAN655364:QAO655430 QKJ655364:QKK655430 QUF655364:QUG655430 REB655364:REC655430 RNX655364:RNY655430 RXT655364:RXU655430 SHP655364:SHQ655430 SRL655364:SRM655430 TBH655364:TBI655430 TLD655364:TLE655430 TUZ655364:TVA655430 UEV655364:UEW655430 UOR655364:UOS655430 UYN655364:UYO655430 VIJ655364:VIK655430 VSF655364:VSG655430 WCB655364:WCC655430 WLX655364:WLY655430 WVT655364:WVU655430 L720900:M720966 JH720900:JI720966 TD720900:TE720966 ACZ720900:ADA720966 AMV720900:AMW720966 AWR720900:AWS720966 BGN720900:BGO720966 BQJ720900:BQK720966 CAF720900:CAG720966 CKB720900:CKC720966 CTX720900:CTY720966 DDT720900:DDU720966 DNP720900:DNQ720966 DXL720900:DXM720966 EHH720900:EHI720966 ERD720900:ERE720966 FAZ720900:FBA720966 FKV720900:FKW720966 FUR720900:FUS720966 GEN720900:GEO720966 GOJ720900:GOK720966 GYF720900:GYG720966 HIB720900:HIC720966 HRX720900:HRY720966 IBT720900:IBU720966 ILP720900:ILQ720966 IVL720900:IVM720966 JFH720900:JFI720966 JPD720900:JPE720966 JYZ720900:JZA720966 KIV720900:KIW720966 KSR720900:KSS720966 LCN720900:LCO720966 LMJ720900:LMK720966 LWF720900:LWG720966 MGB720900:MGC720966 MPX720900:MPY720966 MZT720900:MZU720966 NJP720900:NJQ720966 NTL720900:NTM720966 ODH720900:ODI720966 OND720900:ONE720966 OWZ720900:OXA720966 PGV720900:PGW720966 PQR720900:PQS720966 QAN720900:QAO720966 QKJ720900:QKK720966 QUF720900:QUG720966 REB720900:REC720966 RNX720900:RNY720966 RXT720900:RXU720966 SHP720900:SHQ720966 SRL720900:SRM720966 TBH720900:TBI720966 TLD720900:TLE720966 TUZ720900:TVA720966 UEV720900:UEW720966 UOR720900:UOS720966 UYN720900:UYO720966 VIJ720900:VIK720966 VSF720900:VSG720966 WCB720900:WCC720966 WLX720900:WLY720966 WVT720900:WVU720966 L786436:M786502 JH786436:JI786502 TD786436:TE786502 ACZ786436:ADA786502 AMV786436:AMW786502 AWR786436:AWS786502 BGN786436:BGO786502 BQJ786436:BQK786502 CAF786436:CAG786502 CKB786436:CKC786502 CTX786436:CTY786502 DDT786436:DDU786502 DNP786436:DNQ786502 DXL786436:DXM786502 EHH786436:EHI786502 ERD786436:ERE786502 FAZ786436:FBA786502 FKV786436:FKW786502 FUR786436:FUS786502 GEN786436:GEO786502 GOJ786436:GOK786502 GYF786436:GYG786502 HIB786436:HIC786502 HRX786436:HRY786502 IBT786436:IBU786502 ILP786436:ILQ786502 IVL786436:IVM786502 JFH786436:JFI786502 JPD786436:JPE786502 JYZ786436:JZA786502 KIV786436:KIW786502 KSR786436:KSS786502 LCN786436:LCO786502 LMJ786436:LMK786502 LWF786436:LWG786502 MGB786436:MGC786502 MPX786436:MPY786502 MZT786436:MZU786502 NJP786436:NJQ786502 NTL786436:NTM786502 ODH786436:ODI786502 OND786436:ONE786502 OWZ786436:OXA786502 PGV786436:PGW786502 PQR786436:PQS786502 QAN786436:QAO786502 QKJ786436:QKK786502 QUF786436:QUG786502 REB786436:REC786502 RNX786436:RNY786502 RXT786436:RXU786502 SHP786436:SHQ786502 SRL786436:SRM786502 TBH786436:TBI786502 TLD786436:TLE786502 TUZ786436:TVA786502 UEV786436:UEW786502 UOR786436:UOS786502 UYN786436:UYO786502 VIJ786436:VIK786502 VSF786436:VSG786502 WCB786436:WCC786502 WLX786436:WLY786502 WVT786436:WVU786502 L851972:M852038 JH851972:JI852038 TD851972:TE852038 ACZ851972:ADA852038 AMV851972:AMW852038 AWR851972:AWS852038 BGN851972:BGO852038 BQJ851972:BQK852038 CAF851972:CAG852038 CKB851972:CKC852038 CTX851972:CTY852038 DDT851972:DDU852038 DNP851972:DNQ852038 DXL851972:DXM852038 EHH851972:EHI852038 ERD851972:ERE852038 FAZ851972:FBA852038 FKV851972:FKW852038 FUR851972:FUS852038 GEN851972:GEO852038 GOJ851972:GOK852038 GYF851972:GYG852038 HIB851972:HIC852038 HRX851972:HRY852038 IBT851972:IBU852038 ILP851972:ILQ852038 IVL851972:IVM852038 JFH851972:JFI852038 JPD851972:JPE852038 JYZ851972:JZA852038 KIV851972:KIW852038 KSR851972:KSS852038 LCN851972:LCO852038 LMJ851972:LMK852038 LWF851972:LWG852038 MGB851972:MGC852038 MPX851972:MPY852038 MZT851972:MZU852038 NJP851972:NJQ852038 NTL851972:NTM852038 ODH851972:ODI852038 OND851972:ONE852038 OWZ851972:OXA852038 PGV851972:PGW852038 PQR851972:PQS852038 QAN851972:QAO852038 QKJ851972:QKK852038 QUF851972:QUG852038 REB851972:REC852038 RNX851972:RNY852038 RXT851972:RXU852038 SHP851972:SHQ852038 SRL851972:SRM852038 TBH851972:TBI852038 TLD851972:TLE852038 TUZ851972:TVA852038 UEV851972:UEW852038 UOR851972:UOS852038 UYN851972:UYO852038 VIJ851972:VIK852038 VSF851972:VSG852038 WCB851972:WCC852038 WLX851972:WLY852038 WVT851972:WVU852038 L917508:M917574 JH917508:JI917574 TD917508:TE917574 ACZ917508:ADA917574 AMV917508:AMW917574 AWR917508:AWS917574 BGN917508:BGO917574 BQJ917508:BQK917574 CAF917508:CAG917574 CKB917508:CKC917574 CTX917508:CTY917574 DDT917508:DDU917574 DNP917508:DNQ917574 DXL917508:DXM917574 EHH917508:EHI917574 ERD917508:ERE917574 FAZ917508:FBA917574 FKV917508:FKW917574 FUR917508:FUS917574 GEN917508:GEO917574 GOJ917508:GOK917574 GYF917508:GYG917574 HIB917508:HIC917574 HRX917508:HRY917574 IBT917508:IBU917574 ILP917508:ILQ917574 IVL917508:IVM917574 JFH917508:JFI917574 JPD917508:JPE917574 JYZ917508:JZA917574 KIV917508:KIW917574 KSR917508:KSS917574 LCN917508:LCO917574 LMJ917508:LMK917574 LWF917508:LWG917574 MGB917508:MGC917574 MPX917508:MPY917574 MZT917508:MZU917574 NJP917508:NJQ917574 NTL917508:NTM917574 ODH917508:ODI917574 OND917508:ONE917574 OWZ917508:OXA917574 PGV917508:PGW917574 PQR917508:PQS917574 QAN917508:QAO917574 QKJ917508:QKK917574 QUF917508:QUG917574 REB917508:REC917574 RNX917508:RNY917574 RXT917508:RXU917574 SHP917508:SHQ917574 SRL917508:SRM917574 TBH917508:TBI917574 TLD917508:TLE917574 TUZ917508:TVA917574 UEV917508:UEW917574 UOR917508:UOS917574 UYN917508:UYO917574 VIJ917508:VIK917574 VSF917508:VSG917574 WCB917508:WCC917574 WLX917508:WLY917574 WVT917508:WVU917574 L983044:M983110 JH983044:JI983110 TD983044:TE983110 ACZ983044:ADA983110 AMV983044:AMW983110 AWR983044:AWS983110 BGN983044:BGO983110 BQJ983044:BQK983110 CAF983044:CAG983110 CKB983044:CKC983110 CTX983044:CTY983110 DDT983044:DDU983110 DNP983044:DNQ983110 DXL983044:DXM983110 EHH983044:EHI983110 ERD983044:ERE983110 FAZ983044:FBA983110 FKV983044:FKW983110 FUR983044:FUS983110 GEN983044:GEO983110 GOJ983044:GOK983110 GYF983044:GYG983110 HIB983044:HIC983110 HRX983044:HRY983110 IBT983044:IBU983110 ILP983044:ILQ983110 IVL983044:IVM983110 JFH983044:JFI983110 JPD983044:JPE983110 JYZ983044:JZA983110 KIV983044:KIW983110 KSR983044:KSS983110 LCN983044:LCO983110 LMJ983044:LMK983110 LWF983044:LWG983110 MGB983044:MGC983110 MPX983044:MPY983110 MZT983044:MZU983110 NJP983044:NJQ983110 NTL983044:NTM983110 ODH983044:ODI983110 OND983044:ONE983110 OWZ983044:OXA983110 PGV983044:PGW983110 PQR983044:PQS983110 QAN983044:QAO983110 QKJ983044:QKK983110 QUF983044:QUG983110 REB983044:REC983110 RNX983044:RNY983110 RXT983044:RXU983110 SHP983044:SHQ983110 SRL983044:SRM983110 TBH983044:TBI983110 TLD983044:TLE983110 TUZ983044:TVA983110 UEV983044:UEW983110 UOR983044:UOS983110 UYN983044:UYO983110 VIJ983044:VIK983110 VSF983044:VSG983110 WCB983044:WCC983110 WLX983044:WLY983110 WVT983044:WVU983110">
      <formula1>AND(L4&gt;0,L4&lt;=400000,L4=ROUNDDOWN(L4,3))</formula1>
    </dataValidation>
    <dataValidation operator="greaterThan" allowBlank="1" showInputMessage="1" showErrorMessage="1" error="托寄物数量为不小于1的整数！_x000a_以逗号分隔时，逗号两边的数量必须为不小于1的整数！" prompt="指每票快件包含的托寄物总数_x000a_允许以英文逗号分隔，逗号两端必须是正整数" sqref="J421:J65606 JF421:JF65606 TB421:TB65606 ACX421:ACX65606 AMT421:AMT65606 AWP421:AWP65606 BGL421:BGL65606 BQH421:BQH65606 CAD421:CAD65606 CJZ421:CJZ65606 CTV421:CTV65606 DDR421:DDR65606 DNN421:DNN65606 DXJ421:DXJ65606 EHF421:EHF65606 ERB421:ERB65606 FAX421:FAX65606 FKT421:FKT65606 FUP421:FUP65606 GEL421:GEL65606 GOH421:GOH65606 GYD421:GYD65606 HHZ421:HHZ65606 HRV421:HRV65606 IBR421:IBR65606 ILN421:ILN65606 IVJ421:IVJ65606 JFF421:JFF65606 JPB421:JPB65606 JYX421:JYX65606 KIT421:KIT65606 KSP421:KSP65606 LCL421:LCL65606 LMH421:LMH65606 LWD421:LWD65606 MFZ421:MFZ65606 MPV421:MPV65606 MZR421:MZR65606 NJN421:NJN65606 NTJ421:NTJ65606 ODF421:ODF65606 ONB421:ONB65606 OWX421:OWX65606 PGT421:PGT65606 PQP421:PQP65606 QAL421:QAL65606 QKH421:QKH65606 QUD421:QUD65606 RDZ421:RDZ65606 RNV421:RNV65606 RXR421:RXR65606 SHN421:SHN65606 SRJ421:SRJ65606 TBF421:TBF65606 TLB421:TLB65606 TUX421:TUX65606 UET421:UET65606 UOP421:UOP65606 UYL421:UYL65606 VIH421:VIH65606 VSD421:VSD65606 WBZ421:WBZ65606 WLV421:WLV65606 WVR421:WVR65606 J65957:J131142 JF65957:JF131142 TB65957:TB131142 ACX65957:ACX131142 AMT65957:AMT131142 AWP65957:AWP131142 BGL65957:BGL131142 BQH65957:BQH131142 CAD65957:CAD131142 CJZ65957:CJZ131142 CTV65957:CTV131142 DDR65957:DDR131142 DNN65957:DNN131142 DXJ65957:DXJ131142 EHF65957:EHF131142 ERB65957:ERB131142 FAX65957:FAX131142 FKT65957:FKT131142 FUP65957:FUP131142 GEL65957:GEL131142 GOH65957:GOH131142 GYD65957:GYD131142 HHZ65957:HHZ131142 HRV65957:HRV131142 IBR65957:IBR131142 ILN65957:ILN131142 IVJ65957:IVJ131142 JFF65957:JFF131142 JPB65957:JPB131142 JYX65957:JYX131142 KIT65957:KIT131142 KSP65957:KSP131142 LCL65957:LCL131142 LMH65957:LMH131142 LWD65957:LWD131142 MFZ65957:MFZ131142 MPV65957:MPV131142 MZR65957:MZR131142 NJN65957:NJN131142 NTJ65957:NTJ131142 ODF65957:ODF131142 ONB65957:ONB131142 OWX65957:OWX131142 PGT65957:PGT131142 PQP65957:PQP131142 QAL65957:QAL131142 QKH65957:QKH131142 QUD65957:QUD131142 RDZ65957:RDZ131142 RNV65957:RNV131142 RXR65957:RXR131142 SHN65957:SHN131142 SRJ65957:SRJ131142 TBF65957:TBF131142 TLB65957:TLB131142 TUX65957:TUX131142 UET65957:UET131142 UOP65957:UOP131142 UYL65957:UYL131142 VIH65957:VIH131142 VSD65957:VSD131142 WBZ65957:WBZ131142 WLV65957:WLV131142 WVR65957:WVR131142 J131493:J196678 JF131493:JF196678 TB131493:TB196678 ACX131493:ACX196678 AMT131493:AMT196678 AWP131493:AWP196678 BGL131493:BGL196678 BQH131493:BQH196678 CAD131493:CAD196678 CJZ131493:CJZ196678 CTV131493:CTV196678 DDR131493:DDR196678 DNN131493:DNN196678 DXJ131493:DXJ196678 EHF131493:EHF196678 ERB131493:ERB196678 FAX131493:FAX196678 FKT131493:FKT196678 FUP131493:FUP196678 GEL131493:GEL196678 GOH131493:GOH196678 GYD131493:GYD196678 HHZ131493:HHZ196678 HRV131493:HRV196678 IBR131493:IBR196678 ILN131493:ILN196678 IVJ131493:IVJ196678 JFF131493:JFF196678 JPB131493:JPB196678 JYX131493:JYX196678 KIT131493:KIT196678 KSP131493:KSP196678 LCL131493:LCL196678 LMH131493:LMH196678 LWD131493:LWD196678 MFZ131493:MFZ196678 MPV131493:MPV196678 MZR131493:MZR196678 NJN131493:NJN196678 NTJ131493:NTJ196678 ODF131493:ODF196678 ONB131493:ONB196678 OWX131493:OWX196678 PGT131493:PGT196678 PQP131493:PQP196678 QAL131493:QAL196678 QKH131493:QKH196678 QUD131493:QUD196678 RDZ131493:RDZ196678 RNV131493:RNV196678 RXR131493:RXR196678 SHN131493:SHN196678 SRJ131493:SRJ196678 TBF131493:TBF196678 TLB131493:TLB196678 TUX131493:TUX196678 UET131493:UET196678 UOP131493:UOP196678 UYL131493:UYL196678 VIH131493:VIH196678 VSD131493:VSD196678 WBZ131493:WBZ196678 WLV131493:WLV196678 WVR131493:WVR196678 J197029:J262214 JF197029:JF262214 TB197029:TB262214 ACX197029:ACX262214 AMT197029:AMT262214 AWP197029:AWP262214 BGL197029:BGL262214 BQH197029:BQH262214 CAD197029:CAD262214 CJZ197029:CJZ262214 CTV197029:CTV262214 DDR197029:DDR262214 DNN197029:DNN262214 DXJ197029:DXJ262214 EHF197029:EHF262214 ERB197029:ERB262214 FAX197029:FAX262214 FKT197029:FKT262214 FUP197029:FUP262214 GEL197029:GEL262214 GOH197029:GOH262214 GYD197029:GYD262214 HHZ197029:HHZ262214 HRV197029:HRV262214 IBR197029:IBR262214 ILN197029:ILN262214 IVJ197029:IVJ262214 JFF197029:JFF262214 JPB197029:JPB262214 JYX197029:JYX262214 KIT197029:KIT262214 KSP197029:KSP262214 LCL197029:LCL262214 LMH197029:LMH262214 LWD197029:LWD262214 MFZ197029:MFZ262214 MPV197029:MPV262214 MZR197029:MZR262214 NJN197029:NJN262214 NTJ197029:NTJ262214 ODF197029:ODF262214 ONB197029:ONB262214 OWX197029:OWX262214 PGT197029:PGT262214 PQP197029:PQP262214 QAL197029:QAL262214 QKH197029:QKH262214 QUD197029:QUD262214 RDZ197029:RDZ262214 RNV197029:RNV262214 RXR197029:RXR262214 SHN197029:SHN262214 SRJ197029:SRJ262214 TBF197029:TBF262214 TLB197029:TLB262214 TUX197029:TUX262214 UET197029:UET262214 UOP197029:UOP262214 UYL197029:UYL262214 VIH197029:VIH262214 VSD197029:VSD262214 WBZ197029:WBZ262214 WLV197029:WLV262214 WVR197029:WVR262214 J262565:J327750 JF262565:JF327750 TB262565:TB327750 ACX262565:ACX327750 AMT262565:AMT327750 AWP262565:AWP327750 BGL262565:BGL327750 BQH262565:BQH327750 CAD262565:CAD327750 CJZ262565:CJZ327750 CTV262565:CTV327750 DDR262565:DDR327750 DNN262565:DNN327750 DXJ262565:DXJ327750 EHF262565:EHF327750 ERB262565:ERB327750 FAX262565:FAX327750 FKT262565:FKT327750 FUP262565:FUP327750 GEL262565:GEL327750 GOH262565:GOH327750 GYD262565:GYD327750 HHZ262565:HHZ327750 HRV262565:HRV327750 IBR262565:IBR327750 ILN262565:ILN327750 IVJ262565:IVJ327750 JFF262565:JFF327750 JPB262565:JPB327750 JYX262565:JYX327750 KIT262565:KIT327750 KSP262565:KSP327750 LCL262565:LCL327750 LMH262565:LMH327750 LWD262565:LWD327750 MFZ262565:MFZ327750 MPV262565:MPV327750 MZR262565:MZR327750 NJN262565:NJN327750 NTJ262565:NTJ327750 ODF262565:ODF327750 ONB262565:ONB327750 OWX262565:OWX327750 PGT262565:PGT327750 PQP262565:PQP327750 QAL262565:QAL327750 QKH262565:QKH327750 QUD262565:QUD327750 RDZ262565:RDZ327750 RNV262565:RNV327750 RXR262565:RXR327750 SHN262565:SHN327750 SRJ262565:SRJ327750 TBF262565:TBF327750 TLB262565:TLB327750 TUX262565:TUX327750 UET262565:UET327750 UOP262565:UOP327750 UYL262565:UYL327750 VIH262565:VIH327750 VSD262565:VSD327750 WBZ262565:WBZ327750 WLV262565:WLV327750 WVR262565:WVR327750 J328101:J393286 JF328101:JF393286 TB328101:TB393286 ACX328101:ACX393286 AMT328101:AMT393286 AWP328101:AWP393286 BGL328101:BGL393286 BQH328101:BQH393286 CAD328101:CAD393286 CJZ328101:CJZ393286 CTV328101:CTV393286 DDR328101:DDR393286 DNN328101:DNN393286 DXJ328101:DXJ393286 EHF328101:EHF393286 ERB328101:ERB393286 FAX328101:FAX393286 FKT328101:FKT393286 FUP328101:FUP393286 GEL328101:GEL393286 GOH328101:GOH393286 GYD328101:GYD393286 HHZ328101:HHZ393286 HRV328101:HRV393286 IBR328101:IBR393286 ILN328101:ILN393286 IVJ328101:IVJ393286 JFF328101:JFF393286 JPB328101:JPB393286 JYX328101:JYX393286 KIT328101:KIT393286 KSP328101:KSP393286 LCL328101:LCL393286 LMH328101:LMH393286 LWD328101:LWD393286 MFZ328101:MFZ393286 MPV328101:MPV393286 MZR328101:MZR393286 NJN328101:NJN393286 NTJ328101:NTJ393286 ODF328101:ODF393286 ONB328101:ONB393286 OWX328101:OWX393286 PGT328101:PGT393286 PQP328101:PQP393286 QAL328101:QAL393286 QKH328101:QKH393286 QUD328101:QUD393286 RDZ328101:RDZ393286 RNV328101:RNV393286 RXR328101:RXR393286 SHN328101:SHN393286 SRJ328101:SRJ393286 TBF328101:TBF393286 TLB328101:TLB393286 TUX328101:TUX393286 UET328101:UET393286 UOP328101:UOP393286 UYL328101:UYL393286 VIH328101:VIH393286 VSD328101:VSD393286 WBZ328101:WBZ393286 WLV328101:WLV393286 WVR328101:WVR393286 J393637:J458822 JF393637:JF458822 TB393637:TB458822 ACX393637:ACX458822 AMT393637:AMT458822 AWP393637:AWP458822 BGL393637:BGL458822 BQH393637:BQH458822 CAD393637:CAD458822 CJZ393637:CJZ458822 CTV393637:CTV458822 DDR393637:DDR458822 DNN393637:DNN458822 DXJ393637:DXJ458822 EHF393637:EHF458822 ERB393637:ERB458822 FAX393637:FAX458822 FKT393637:FKT458822 FUP393637:FUP458822 GEL393637:GEL458822 GOH393637:GOH458822 GYD393637:GYD458822 HHZ393637:HHZ458822 HRV393637:HRV458822 IBR393637:IBR458822 ILN393637:ILN458822 IVJ393637:IVJ458822 JFF393637:JFF458822 JPB393637:JPB458822 JYX393637:JYX458822 KIT393637:KIT458822 KSP393637:KSP458822 LCL393637:LCL458822 LMH393637:LMH458822 LWD393637:LWD458822 MFZ393637:MFZ458822 MPV393637:MPV458822 MZR393637:MZR458822 NJN393637:NJN458822 NTJ393637:NTJ458822 ODF393637:ODF458822 ONB393637:ONB458822 OWX393637:OWX458822 PGT393637:PGT458822 PQP393637:PQP458822 QAL393637:QAL458822 QKH393637:QKH458822 QUD393637:QUD458822 RDZ393637:RDZ458822 RNV393637:RNV458822 RXR393637:RXR458822 SHN393637:SHN458822 SRJ393637:SRJ458822 TBF393637:TBF458822 TLB393637:TLB458822 TUX393637:TUX458822 UET393637:UET458822 UOP393637:UOP458822 UYL393637:UYL458822 VIH393637:VIH458822 VSD393637:VSD458822 WBZ393637:WBZ458822 WLV393637:WLV458822 WVR393637:WVR458822 J459173:J524358 JF459173:JF524358 TB459173:TB524358 ACX459173:ACX524358 AMT459173:AMT524358 AWP459173:AWP524358 BGL459173:BGL524358 BQH459173:BQH524358 CAD459173:CAD524358 CJZ459173:CJZ524358 CTV459173:CTV524358 DDR459173:DDR524358 DNN459173:DNN524358 DXJ459173:DXJ524358 EHF459173:EHF524358 ERB459173:ERB524358 FAX459173:FAX524358 FKT459173:FKT524358 FUP459173:FUP524358 GEL459173:GEL524358 GOH459173:GOH524358 GYD459173:GYD524358 HHZ459173:HHZ524358 HRV459173:HRV524358 IBR459173:IBR524358 ILN459173:ILN524358 IVJ459173:IVJ524358 JFF459173:JFF524358 JPB459173:JPB524358 JYX459173:JYX524358 KIT459173:KIT524358 KSP459173:KSP524358 LCL459173:LCL524358 LMH459173:LMH524358 LWD459173:LWD524358 MFZ459173:MFZ524358 MPV459173:MPV524358 MZR459173:MZR524358 NJN459173:NJN524358 NTJ459173:NTJ524358 ODF459173:ODF524358 ONB459173:ONB524358 OWX459173:OWX524358 PGT459173:PGT524358 PQP459173:PQP524358 QAL459173:QAL524358 QKH459173:QKH524358 QUD459173:QUD524358 RDZ459173:RDZ524358 RNV459173:RNV524358 RXR459173:RXR524358 SHN459173:SHN524358 SRJ459173:SRJ524358 TBF459173:TBF524358 TLB459173:TLB524358 TUX459173:TUX524358 UET459173:UET524358 UOP459173:UOP524358 UYL459173:UYL524358 VIH459173:VIH524358 VSD459173:VSD524358 WBZ459173:WBZ524358 WLV459173:WLV524358 WVR459173:WVR524358 J524709:J589894 JF524709:JF589894 TB524709:TB589894 ACX524709:ACX589894 AMT524709:AMT589894 AWP524709:AWP589894 BGL524709:BGL589894 BQH524709:BQH589894 CAD524709:CAD589894 CJZ524709:CJZ589894 CTV524709:CTV589894 DDR524709:DDR589894 DNN524709:DNN589894 DXJ524709:DXJ589894 EHF524709:EHF589894 ERB524709:ERB589894 FAX524709:FAX589894 FKT524709:FKT589894 FUP524709:FUP589894 GEL524709:GEL589894 GOH524709:GOH589894 GYD524709:GYD589894 HHZ524709:HHZ589894 HRV524709:HRV589894 IBR524709:IBR589894 ILN524709:ILN589894 IVJ524709:IVJ589894 JFF524709:JFF589894 JPB524709:JPB589894 JYX524709:JYX589894 KIT524709:KIT589894 KSP524709:KSP589894 LCL524709:LCL589894 LMH524709:LMH589894 LWD524709:LWD589894 MFZ524709:MFZ589894 MPV524709:MPV589894 MZR524709:MZR589894 NJN524709:NJN589894 NTJ524709:NTJ589894 ODF524709:ODF589894 ONB524709:ONB589894 OWX524709:OWX589894 PGT524709:PGT589894 PQP524709:PQP589894 QAL524709:QAL589894 QKH524709:QKH589894 QUD524709:QUD589894 RDZ524709:RDZ589894 RNV524709:RNV589894 RXR524709:RXR589894 SHN524709:SHN589894 SRJ524709:SRJ589894 TBF524709:TBF589894 TLB524709:TLB589894 TUX524709:TUX589894 UET524709:UET589894 UOP524709:UOP589894 UYL524709:UYL589894 VIH524709:VIH589894 VSD524709:VSD589894 WBZ524709:WBZ589894 WLV524709:WLV589894 WVR524709:WVR589894 J590245:J655430 JF590245:JF655430 TB590245:TB655430 ACX590245:ACX655430 AMT590245:AMT655430 AWP590245:AWP655430 BGL590245:BGL655430 BQH590245:BQH655430 CAD590245:CAD655430 CJZ590245:CJZ655430 CTV590245:CTV655430 DDR590245:DDR655430 DNN590245:DNN655430 DXJ590245:DXJ655430 EHF590245:EHF655430 ERB590245:ERB655430 FAX590245:FAX655430 FKT590245:FKT655430 FUP590245:FUP655430 GEL590245:GEL655430 GOH590245:GOH655430 GYD590245:GYD655430 HHZ590245:HHZ655430 HRV590245:HRV655430 IBR590245:IBR655430 ILN590245:ILN655430 IVJ590245:IVJ655430 JFF590245:JFF655430 JPB590245:JPB655430 JYX590245:JYX655430 KIT590245:KIT655430 KSP590245:KSP655430 LCL590245:LCL655430 LMH590245:LMH655430 LWD590245:LWD655430 MFZ590245:MFZ655430 MPV590245:MPV655430 MZR590245:MZR655430 NJN590245:NJN655430 NTJ590245:NTJ655430 ODF590245:ODF655430 ONB590245:ONB655430 OWX590245:OWX655430 PGT590245:PGT655430 PQP590245:PQP655430 QAL590245:QAL655430 QKH590245:QKH655430 QUD590245:QUD655430 RDZ590245:RDZ655430 RNV590245:RNV655430 RXR590245:RXR655430 SHN590245:SHN655430 SRJ590245:SRJ655430 TBF590245:TBF655430 TLB590245:TLB655430 TUX590245:TUX655430 UET590245:UET655430 UOP590245:UOP655430 UYL590245:UYL655430 VIH590245:VIH655430 VSD590245:VSD655430 WBZ590245:WBZ655430 WLV590245:WLV655430 WVR590245:WVR655430 J655781:J720966 JF655781:JF720966 TB655781:TB720966 ACX655781:ACX720966 AMT655781:AMT720966 AWP655781:AWP720966 BGL655781:BGL720966 BQH655781:BQH720966 CAD655781:CAD720966 CJZ655781:CJZ720966 CTV655781:CTV720966 DDR655781:DDR720966 DNN655781:DNN720966 DXJ655781:DXJ720966 EHF655781:EHF720966 ERB655781:ERB720966 FAX655781:FAX720966 FKT655781:FKT720966 FUP655781:FUP720966 GEL655781:GEL720966 GOH655781:GOH720966 GYD655781:GYD720966 HHZ655781:HHZ720966 HRV655781:HRV720966 IBR655781:IBR720966 ILN655781:ILN720966 IVJ655781:IVJ720966 JFF655781:JFF720966 JPB655781:JPB720966 JYX655781:JYX720966 KIT655781:KIT720966 KSP655781:KSP720966 LCL655781:LCL720966 LMH655781:LMH720966 LWD655781:LWD720966 MFZ655781:MFZ720966 MPV655781:MPV720966 MZR655781:MZR720966 NJN655781:NJN720966 NTJ655781:NTJ720966 ODF655781:ODF720966 ONB655781:ONB720966 OWX655781:OWX720966 PGT655781:PGT720966 PQP655781:PQP720966 QAL655781:QAL720966 QKH655781:QKH720966 QUD655781:QUD720966 RDZ655781:RDZ720966 RNV655781:RNV720966 RXR655781:RXR720966 SHN655781:SHN720966 SRJ655781:SRJ720966 TBF655781:TBF720966 TLB655781:TLB720966 TUX655781:TUX720966 UET655781:UET720966 UOP655781:UOP720966 UYL655781:UYL720966 VIH655781:VIH720966 VSD655781:VSD720966 WBZ655781:WBZ720966 WLV655781:WLV720966 WVR655781:WVR720966 J721317:J786502 JF721317:JF786502 TB721317:TB786502 ACX721317:ACX786502 AMT721317:AMT786502 AWP721317:AWP786502 BGL721317:BGL786502 BQH721317:BQH786502 CAD721317:CAD786502 CJZ721317:CJZ786502 CTV721317:CTV786502 DDR721317:DDR786502 DNN721317:DNN786502 DXJ721317:DXJ786502 EHF721317:EHF786502 ERB721317:ERB786502 FAX721317:FAX786502 FKT721317:FKT786502 FUP721317:FUP786502 GEL721317:GEL786502 GOH721317:GOH786502 GYD721317:GYD786502 HHZ721317:HHZ786502 HRV721317:HRV786502 IBR721317:IBR786502 ILN721317:ILN786502 IVJ721317:IVJ786502 JFF721317:JFF786502 JPB721317:JPB786502 JYX721317:JYX786502 KIT721317:KIT786502 KSP721317:KSP786502 LCL721317:LCL786502 LMH721317:LMH786502 LWD721317:LWD786502 MFZ721317:MFZ786502 MPV721317:MPV786502 MZR721317:MZR786502 NJN721317:NJN786502 NTJ721317:NTJ786502 ODF721317:ODF786502 ONB721317:ONB786502 OWX721317:OWX786502 PGT721317:PGT786502 PQP721317:PQP786502 QAL721317:QAL786502 QKH721317:QKH786502 QUD721317:QUD786502 RDZ721317:RDZ786502 RNV721317:RNV786502 RXR721317:RXR786502 SHN721317:SHN786502 SRJ721317:SRJ786502 TBF721317:TBF786502 TLB721317:TLB786502 TUX721317:TUX786502 UET721317:UET786502 UOP721317:UOP786502 UYL721317:UYL786502 VIH721317:VIH786502 VSD721317:VSD786502 WBZ721317:WBZ786502 WLV721317:WLV786502 WVR721317:WVR786502 J786853:J852038 JF786853:JF852038 TB786853:TB852038 ACX786853:ACX852038 AMT786853:AMT852038 AWP786853:AWP852038 BGL786853:BGL852038 BQH786853:BQH852038 CAD786853:CAD852038 CJZ786853:CJZ852038 CTV786853:CTV852038 DDR786853:DDR852038 DNN786853:DNN852038 DXJ786853:DXJ852038 EHF786853:EHF852038 ERB786853:ERB852038 FAX786853:FAX852038 FKT786853:FKT852038 FUP786853:FUP852038 GEL786853:GEL852038 GOH786853:GOH852038 GYD786853:GYD852038 HHZ786853:HHZ852038 HRV786853:HRV852038 IBR786853:IBR852038 ILN786853:ILN852038 IVJ786853:IVJ852038 JFF786853:JFF852038 JPB786853:JPB852038 JYX786853:JYX852038 KIT786853:KIT852038 KSP786853:KSP852038 LCL786853:LCL852038 LMH786853:LMH852038 LWD786853:LWD852038 MFZ786853:MFZ852038 MPV786853:MPV852038 MZR786853:MZR852038 NJN786853:NJN852038 NTJ786853:NTJ852038 ODF786853:ODF852038 ONB786853:ONB852038 OWX786853:OWX852038 PGT786853:PGT852038 PQP786853:PQP852038 QAL786853:QAL852038 QKH786853:QKH852038 QUD786853:QUD852038 RDZ786853:RDZ852038 RNV786853:RNV852038 RXR786853:RXR852038 SHN786853:SHN852038 SRJ786853:SRJ852038 TBF786853:TBF852038 TLB786853:TLB852038 TUX786853:TUX852038 UET786853:UET852038 UOP786853:UOP852038 UYL786853:UYL852038 VIH786853:VIH852038 VSD786853:VSD852038 WBZ786853:WBZ852038 WLV786853:WLV852038 WVR786853:WVR852038 J852389:J917574 JF852389:JF917574 TB852389:TB917574 ACX852389:ACX917574 AMT852389:AMT917574 AWP852389:AWP917574 BGL852389:BGL917574 BQH852389:BQH917574 CAD852389:CAD917574 CJZ852389:CJZ917574 CTV852389:CTV917574 DDR852389:DDR917574 DNN852389:DNN917574 DXJ852389:DXJ917574 EHF852389:EHF917574 ERB852389:ERB917574 FAX852389:FAX917574 FKT852389:FKT917574 FUP852389:FUP917574 GEL852389:GEL917574 GOH852389:GOH917574 GYD852389:GYD917574 HHZ852389:HHZ917574 HRV852389:HRV917574 IBR852389:IBR917574 ILN852389:ILN917574 IVJ852389:IVJ917574 JFF852389:JFF917574 JPB852389:JPB917574 JYX852389:JYX917574 KIT852389:KIT917574 KSP852389:KSP917574 LCL852389:LCL917574 LMH852389:LMH917574 LWD852389:LWD917574 MFZ852389:MFZ917574 MPV852389:MPV917574 MZR852389:MZR917574 NJN852389:NJN917574 NTJ852389:NTJ917574 ODF852389:ODF917574 ONB852389:ONB917574 OWX852389:OWX917574 PGT852389:PGT917574 PQP852389:PQP917574 QAL852389:QAL917574 QKH852389:QKH917574 QUD852389:QUD917574 RDZ852389:RDZ917574 RNV852389:RNV917574 RXR852389:RXR917574 SHN852389:SHN917574 SRJ852389:SRJ917574 TBF852389:TBF917574 TLB852389:TLB917574 TUX852389:TUX917574 UET852389:UET917574 UOP852389:UOP917574 UYL852389:UYL917574 VIH852389:VIH917574 VSD852389:VSD917574 WBZ852389:WBZ917574 WLV852389:WLV917574 WVR852389:WVR917574 J917925:J983110 JF917925:JF983110 TB917925:TB983110 ACX917925:ACX983110 AMT917925:AMT983110 AWP917925:AWP983110 BGL917925:BGL983110 BQH917925:BQH983110 CAD917925:CAD983110 CJZ917925:CJZ983110 CTV917925:CTV983110 DDR917925:DDR983110 DNN917925:DNN983110 DXJ917925:DXJ983110 EHF917925:EHF983110 ERB917925:ERB983110 FAX917925:FAX983110 FKT917925:FKT983110 FUP917925:FUP983110 GEL917925:GEL983110 GOH917925:GOH983110 GYD917925:GYD983110 HHZ917925:HHZ983110 HRV917925:HRV983110 IBR917925:IBR983110 ILN917925:ILN983110 IVJ917925:IVJ983110 JFF917925:JFF983110 JPB917925:JPB983110 JYX917925:JYX983110 KIT917925:KIT983110 KSP917925:KSP983110 LCL917925:LCL983110 LMH917925:LMH983110 LWD917925:LWD983110 MFZ917925:MFZ983110 MPV917925:MPV983110 MZR917925:MZR983110 NJN917925:NJN983110 NTJ917925:NTJ983110 ODF917925:ODF983110 ONB917925:ONB983110 OWX917925:OWX983110 PGT917925:PGT983110 PQP917925:PQP983110 QAL917925:QAL983110 QKH917925:QKH983110 QUD917925:QUD983110 RDZ917925:RDZ983110 RNV917925:RNV983110 RXR917925:RXR983110 SHN917925:SHN983110 SRJ917925:SRJ983110 TBF917925:TBF983110 TLB917925:TLB983110 TUX917925:TUX983110 UET917925:UET983110 UOP917925:UOP983110 UYL917925:UYL983110 VIH917925:VIH983110 VSD917925:VSD983110 WBZ917925:WBZ983110 WLV917925:WLV983110 WVR917925:WVR983110 J983461:J1048576 JF983461:JF1048576 TB983461:TB1048576 ACX983461:ACX1048576 AMT983461:AMT1048576 AWP983461:AWP1048576 BGL983461:BGL1048576 BQH983461:BQH1048576 CAD983461:CAD1048576 CJZ983461:CJZ1048576 CTV983461:CTV1048576 DDR983461:DDR1048576 DNN983461:DNN1048576 DXJ983461:DXJ1048576 EHF983461:EHF1048576 ERB983461:ERB1048576 FAX983461:FAX1048576 FKT983461:FKT1048576 FUP983461:FUP1048576 GEL983461:GEL1048576 GOH983461:GOH1048576 GYD983461:GYD1048576 HHZ983461:HHZ1048576 HRV983461:HRV1048576 IBR983461:IBR1048576 ILN983461:ILN1048576 IVJ983461:IVJ1048576 JFF983461:JFF1048576 JPB983461:JPB1048576 JYX983461:JYX1048576 KIT983461:KIT1048576 KSP983461:KSP1048576 LCL983461:LCL1048576 LMH983461:LMH1048576 LWD983461:LWD1048576 MFZ983461:MFZ1048576 MPV983461:MPV1048576 MZR983461:MZR1048576 NJN983461:NJN1048576 NTJ983461:NTJ1048576 ODF983461:ODF1048576 ONB983461:ONB1048576 OWX983461:OWX1048576 PGT983461:PGT1048576 PQP983461:PQP1048576 QAL983461:QAL1048576 QKH983461:QKH1048576 QUD983461:QUD1048576 RDZ983461:RDZ1048576 RNV983461:RNV1048576 RXR983461:RXR1048576 SHN983461:SHN1048576 SRJ983461:SRJ1048576 TBF983461:TBF1048576 TLB983461:TLB1048576 TUX983461:TUX1048576 UET983461:UET1048576 UOP983461:UOP1048576 UYL983461:UYL1048576 VIH983461:VIH1048576 VSD983461:VSD1048576 WBZ983461:WBZ1048576 WLV983461:WLV1048576 WVR983461:WVR1048576 J1:J70 JF1:JF70 TB1:TB70 ACX1:ACX70 AMT1:AMT70 AWP1:AWP70 BGL1:BGL70 BQH1:BQH70 CAD1:CAD70 CJZ1:CJZ70 CTV1:CTV70 DDR1:DDR70 DNN1:DNN70 DXJ1:DXJ70 EHF1:EHF70 ERB1:ERB70 FAX1:FAX70 FKT1:FKT70 FUP1:FUP70 GEL1:GEL70 GOH1:GOH70 GYD1:GYD70 HHZ1:HHZ70 HRV1:HRV70 IBR1:IBR70 ILN1:ILN70 IVJ1:IVJ70 JFF1:JFF70 JPB1:JPB70 JYX1:JYX70 KIT1:KIT70 KSP1:KSP70 LCL1:LCL70 LMH1:LMH70 LWD1:LWD70 MFZ1:MFZ70 MPV1:MPV70 MZR1:MZR70 NJN1:NJN70 NTJ1:NTJ70 ODF1:ODF70 ONB1:ONB70 OWX1:OWX70 PGT1:PGT70 PQP1:PQP70 QAL1:QAL70 QKH1:QKH70 QUD1:QUD70 RDZ1:RDZ70 RNV1:RNV70 RXR1:RXR70 SHN1:SHN70 SRJ1:SRJ70 TBF1:TBF70 TLB1:TLB70 TUX1:TUX70 UET1:UET70 UOP1:UOP70 UYL1:UYL70 VIH1:VIH70 VSD1:VSD70 WBZ1:WBZ70 WLV1:WLV70 WVR1:WVR70"/>
    <dataValidation allowBlank="1" showInputMessage="1" showErrorMessage="1" error="请填正确的付款方式：1（寄付月结）、2（寄付现结）、3（到付）。" prompt="付款方式是第三方付时，此项不能为空，请输入有效的月结卡号" sqref="H421:H455 JD421:JD455 SZ421:SZ455 ACV421:ACV455 AMR421:AMR455 AWN421:AWN455 BGJ421:BGJ455 BQF421:BQF455 CAB421:CAB455 CJX421:CJX455 CTT421:CTT455 DDP421:DDP455 DNL421:DNL455 DXH421:DXH455 EHD421:EHD455 EQZ421:EQZ455 FAV421:FAV455 FKR421:FKR455 FUN421:FUN455 GEJ421:GEJ455 GOF421:GOF455 GYB421:GYB455 HHX421:HHX455 HRT421:HRT455 IBP421:IBP455 ILL421:ILL455 IVH421:IVH455 JFD421:JFD455 JOZ421:JOZ455 JYV421:JYV455 KIR421:KIR455 KSN421:KSN455 LCJ421:LCJ455 LMF421:LMF455 LWB421:LWB455 MFX421:MFX455 MPT421:MPT455 MZP421:MZP455 NJL421:NJL455 NTH421:NTH455 ODD421:ODD455 OMZ421:OMZ455 OWV421:OWV455 PGR421:PGR455 PQN421:PQN455 QAJ421:QAJ455 QKF421:QKF455 QUB421:QUB455 RDX421:RDX455 RNT421:RNT455 RXP421:RXP455 SHL421:SHL455 SRH421:SRH455 TBD421:TBD455 TKZ421:TKZ455 TUV421:TUV455 UER421:UER455 UON421:UON455 UYJ421:UYJ455 VIF421:VIF455 VSB421:VSB455 WBX421:WBX455 WLT421:WLT455 WVP421:WVP455 H65957:H65991 JD65957:JD65991 SZ65957:SZ65991 ACV65957:ACV65991 AMR65957:AMR65991 AWN65957:AWN65991 BGJ65957:BGJ65991 BQF65957:BQF65991 CAB65957:CAB65991 CJX65957:CJX65991 CTT65957:CTT65991 DDP65957:DDP65991 DNL65957:DNL65991 DXH65957:DXH65991 EHD65957:EHD65991 EQZ65957:EQZ65991 FAV65957:FAV65991 FKR65957:FKR65991 FUN65957:FUN65991 GEJ65957:GEJ65991 GOF65957:GOF65991 GYB65957:GYB65991 HHX65957:HHX65991 HRT65957:HRT65991 IBP65957:IBP65991 ILL65957:ILL65991 IVH65957:IVH65991 JFD65957:JFD65991 JOZ65957:JOZ65991 JYV65957:JYV65991 KIR65957:KIR65991 KSN65957:KSN65991 LCJ65957:LCJ65991 LMF65957:LMF65991 LWB65957:LWB65991 MFX65957:MFX65991 MPT65957:MPT65991 MZP65957:MZP65991 NJL65957:NJL65991 NTH65957:NTH65991 ODD65957:ODD65991 OMZ65957:OMZ65991 OWV65957:OWV65991 PGR65957:PGR65991 PQN65957:PQN65991 QAJ65957:QAJ65991 QKF65957:QKF65991 QUB65957:QUB65991 RDX65957:RDX65991 RNT65957:RNT65991 RXP65957:RXP65991 SHL65957:SHL65991 SRH65957:SRH65991 TBD65957:TBD65991 TKZ65957:TKZ65991 TUV65957:TUV65991 UER65957:UER65991 UON65957:UON65991 UYJ65957:UYJ65991 VIF65957:VIF65991 VSB65957:VSB65991 WBX65957:WBX65991 WLT65957:WLT65991 WVP65957:WVP65991 H131493:H131527 JD131493:JD131527 SZ131493:SZ131527 ACV131493:ACV131527 AMR131493:AMR131527 AWN131493:AWN131527 BGJ131493:BGJ131527 BQF131493:BQF131527 CAB131493:CAB131527 CJX131493:CJX131527 CTT131493:CTT131527 DDP131493:DDP131527 DNL131493:DNL131527 DXH131493:DXH131527 EHD131493:EHD131527 EQZ131493:EQZ131527 FAV131493:FAV131527 FKR131493:FKR131527 FUN131493:FUN131527 GEJ131493:GEJ131527 GOF131493:GOF131527 GYB131493:GYB131527 HHX131493:HHX131527 HRT131493:HRT131527 IBP131493:IBP131527 ILL131493:ILL131527 IVH131493:IVH131527 JFD131493:JFD131527 JOZ131493:JOZ131527 JYV131493:JYV131527 KIR131493:KIR131527 KSN131493:KSN131527 LCJ131493:LCJ131527 LMF131493:LMF131527 LWB131493:LWB131527 MFX131493:MFX131527 MPT131493:MPT131527 MZP131493:MZP131527 NJL131493:NJL131527 NTH131493:NTH131527 ODD131493:ODD131527 OMZ131493:OMZ131527 OWV131493:OWV131527 PGR131493:PGR131527 PQN131493:PQN131527 QAJ131493:QAJ131527 QKF131493:QKF131527 QUB131493:QUB131527 RDX131493:RDX131527 RNT131493:RNT131527 RXP131493:RXP131527 SHL131493:SHL131527 SRH131493:SRH131527 TBD131493:TBD131527 TKZ131493:TKZ131527 TUV131493:TUV131527 UER131493:UER131527 UON131493:UON131527 UYJ131493:UYJ131527 VIF131493:VIF131527 VSB131493:VSB131527 WBX131493:WBX131527 WLT131493:WLT131527 WVP131493:WVP131527 H197029:H197063 JD197029:JD197063 SZ197029:SZ197063 ACV197029:ACV197063 AMR197029:AMR197063 AWN197029:AWN197063 BGJ197029:BGJ197063 BQF197029:BQF197063 CAB197029:CAB197063 CJX197029:CJX197063 CTT197029:CTT197063 DDP197029:DDP197063 DNL197029:DNL197063 DXH197029:DXH197063 EHD197029:EHD197063 EQZ197029:EQZ197063 FAV197029:FAV197063 FKR197029:FKR197063 FUN197029:FUN197063 GEJ197029:GEJ197063 GOF197029:GOF197063 GYB197029:GYB197063 HHX197029:HHX197063 HRT197029:HRT197063 IBP197029:IBP197063 ILL197029:ILL197063 IVH197029:IVH197063 JFD197029:JFD197063 JOZ197029:JOZ197063 JYV197029:JYV197063 KIR197029:KIR197063 KSN197029:KSN197063 LCJ197029:LCJ197063 LMF197029:LMF197063 LWB197029:LWB197063 MFX197029:MFX197063 MPT197029:MPT197063 MZP197029:MZP197063 NJL197029:NJL197063 NTH197029:NTH197063 ODD197029:ODD197063 OMZ197029:OMZ197063 OWV197029:OWV197063 PGR197029:PGR197063 PQN197029:PQN197063 QAJ197029:QAJ197063 QKF197029:QKF197063 QUB197029:QUB197063 RDX197029:RDX197063 RNT197029:RNT197063 RXP197029:RXP197063 SHL197029:SHL197063 SRH197029:SRH197063 TBD197029:TBD197063 TKZ197029:TKZ197063 TUV197029:TUV197063 UER197029:UER197063 UON197029:UON197063 UYJ197029:UYJ197063 VIF197029:VIF197063 VSB197029:VSB197063 WBX197029:WBX197063 WLT197029:WLT197063 WVP197029:WVP197063 H262565:H262599 JD262565:JD262599 SZ262565:SZ262599 ACV262565:ACV262599 AMR262565:AMR262599 AWN262565:AWN262599 BGJ262565:BGJ262599 BQF262565:BQF262599 CAB262565:CAB262599 CJX262565:CJX262599 CTT262565:CTT262599 DDP262565:DDP262599 DNL262565:DNL262599 DXH262565:DXH262599 EHD262565:EHD262599 EQZ262565:EQZ262599 FAV262565:FAV262599 FKR262565:FKR262599 FUN262565:FUN262599 GEJ262565:GEJ262599 GOF262565:GOF262599 GYB262565:GYB262599 HHX262565:HHX262599 HRT262565:HRT262599 IBP262565:IBP262599 ILL262565:ILL262599 IVH262565:IVH262599 JFD262565:JFD262599 JOZ262565:JOZ262599 JYV262565:JYV262599 KIR262565:KIR262599 KSN262565:KSN262599 LCJ262565:LCJ262599 LMF262565:LMF262599 LWB262565:LWB262599 MFX262565:MFX262599 MPT262565:MPT262599 MZP262565:MZP262599 NJL262565:NJL262599 NTH262565:NTH262599 ODD262565:ODD262599 OMZ262565:OMZ262599 OWV262565:OWV262599 PGR262565:PGR262599 PQN262565:PQN262599 QAJ262565:QAJ262599 QKF262565:QKF262599 QUB262565:QUB262599 RDX262565:RDX262599 RNT262565:RNT262599 RXP262565:RXP262599 SHL262565:SHL262599 SRH262565:SRH262599 TBD262565:TBD262599 TKZ262565:TKZ262599 TUV262565:TUV262599 UER262565:UER262599 UON262565:UON262599 UYJ262565:UYJ262599 VIF262565:VIF262599 VSB262565:VSB262599 WBX262565:WBX262599 WLT262565:WLT262599 WVP262565:WVP262599 H328101:H328135 JD328101:JD328135 SZ328101:SZ328135 ACV328101:ACV328135 AMR328101:AMR328135 AWN328101:AWN328135 BGJ328101:BGJ328135 BQF328101:BQF328135 CAB328101:CAB328135 CJX328101:CJX328135 CTT328101:CTT328135 DDP328101:DDP328135 DNL328101:DNL328135 DXH328101:DXH328135 EHD328101:EHD328135 EQZ328101:EQZ328135 FAV328101:FAV328135 FKR328101:FKR328135 FUN328101:FUN328135 GEJ328101:GEJ328135 GOF328101:GOF328135 GYB328101:GYB328135 HHX328101:HHX328135 HRT328101:HRT328135 IBP328101:IBP328135 ILL328101:ILL328135 IVH328101:IVH328135 JFD328101:JFD328135 JOZ328101:JOZ328135 JYV328101:JYV328135 KIR328101:KIR328135 KSN328101:KSN328135 LCJ328101:LCJ328135 LMF328101:LMF328135 LWB328101:LWB328135 MFX328101:MFX328135 MPT328101:MPT328135 MZP328101:MZP328135 NJL328101:NJL328135 NTH328101:NTH328135 ODD328101:ODD328135 OMZ328101:OMZ328135 OWV328101:OWV328135 PGR328101:PGR328135 PQN328101:PQN328135 QAJ328101:QAJ328135 QKF328101:QKF328135 QUB328101:QUB328135 RDX328101:RDX328135 RNT328101:RNT328135 RXP328101:RXP328135 SHL328101:SHL328135 SRH328101:SRH328135 TBD328101:TBD328135 TKZ328101:TKZ328135 TUV328101:TUV328135 UER328101:UER328135 UON328101:UON328135 UYJ328101:UYJ328135 VIF328101:VIF328135 VSB328101:VSB328135 WBX328101:WBX328135 WLT328101:WLT328135 WVP328101:WVP328135 H393637:H393671 JD393637:JD393671 SZ393637:SZ393671 ACV393637:ACV393671 AMR393637:AMR393671 AWN393637:AWN393671 BGJ393637:BGJ393671 BQF393637:BQF393671 CAB393637:CAB393671 CJX393637:CJX393671 CTT393637:CTT393671 DDP393637:DDP393671 DNL393637:DNL393671 DXH393637:DXH393671 EHD393637:EHD393671 EQZ393637:EQZ393671 FAV393637:FAV393671 FKR393637:FKR393671 FUN393637:FUN393671 GEJ393637:GEJ393671 GOF393637:GOF393671 GYB393637:GYB393671 HHX393637:HHX393671 HRT393637:HRT393671 IBP393637:IBP393671 ILL393637:ILL393671 IVH393637:IVH393671 JFD393637:JFD393671 JOZ393637:JOZ393671 JYV393637:JYV393671 KIR393637:KIR393671 KSN393637:KSN393671 LCJ393637:LCJ393671 LMF393637:LMF393671 LWB393637:LWB393671 MFX393637:MFX393671 MPT393637:MPT393671 MZP393637:MZP393671 NJL393637:NJL393671 NTH393637:NTH393671 ODD393637:ODD393671 OMZ393637:OMZ393671 OWV393637:OWV393671 PGR393637:PGR393671 PQN393637:PQN393671 QAJ393637:QAJ393671 QKF393637:QKF393671 QUB393637:QUB393671 RDX393637:RDX393671 RNT393637:RNT393671 RXP393637:RXP393671 SHL393637:SHL393671 SRH393637:SRH393671 TBD393637:TBD393671 TKZ393637:TKZ393671 TUV393637:TUV393671 UER393637:UER393671 UON393637:UON393671 UYJ393637:UYJ393671 VIF393637:VIF393671 VSB393637:VSB393671 WBX393637:WBX393671 WLT393637:WLT393671 WVP393637:WVP393671 H459173:H459207 JD459173:JD459207 SZ459173:SZ459207 ACV459173:ACV459207 AMR459173:AMR459207 AWN459173:AWN459207 BGJ459173:BGJ459207 BQF459173:BQF459207 CAB459173:CAB459207 CJX459173:CJX459207 CTT459173:CTT459207 DDP459173:DDP459207 DNL459173:DNL459207 DXH459173:DXH459207 EHD459173:EHD459207 EQZ459173:EQZ459207 FAV459173:FAV459207 FKR459173:FKR459207 FUN459173:FUN459207 GEJ459173:GEJ459207 GOF459173:GOF459207 GYB459173:GYB459207 HHX459173:HHX459207 HRT459173:HRT459207 IBP459173:IBP459207 ILL459173:ILL459207 IVH459173:IVH459207 JFD459173:JFD459207 JOZ459173:JOZ459207 JYV459173:JYV459207 KIR459173:KIR459207 KSN459173:KSN459207 LCJ459173:LCJ459207 LMF459173:LMF459207 LWB459173:LWB459207 MFX459173:MFX459207 MPT459173:MPT459207 MZP459173:MZP459207 NJL459173:NJL459207 NTH459173:NTH459207 ODD459173:ODD459207 OMZ459173:OMZ459207 OWV459173:OWV459207 PGR459173:PGR459207 PQN459173:PQN459207 QAJ459173:QAJ459207 QKF459173:QKF459207 QUB459173:QUB459207 RDX459173:RDX459207 RNT459173:RNT459207 RXP459173:RXP459207 SHL459173:SHL459207 SRH459173:SRH459207 TBD459173:TBD459207 TKZ459173:TKZ459207 TUV459173:TUV459207 UER459173:UER459207 UON459173:UON459207 UYJ459173:UYJ459207 VIF459173:VIF459207 VSB459173:VSB459207 WBX459173:WBX459207 WLT459173:WLT459207 WVP459173:WVP459207 H524709:H524743 JD524709:JD524743 SZ524709:SZ524743 ACV524709:ACV524743 AMR524709:AMR524743 AWN524709:AWN524743 BGJ524709:BGJ524743 BQF524709:BQF524743 CAB524709:CAB524743 CJX524709:CJX524743 CTT524709:CTT524743 DDP524709:DDP524743 DNL524709:DNL524743 DXH524709:DXH524743 EHD524709:EHD524743 EQZ524709:EQZ524743 FAV524709:FAV524743 FKR524709:FKR524743 FUN524709:FUN524743 GEJ524709:GEJ524743 GOF524709:GOF524743 GYB524709:GYB524743 HHX524709:HHX524743 HRT524709:HRT524743 IBP524709:IBP524743 ILL524709:ILL524743 IVH524709:IVH524743 JFD524709:JFD524743 JOZ524709:JOZ524743 JYV524709:JYV524743 KIR524709:KIR524743 KSN524709:KSN524743 LCJ524709:LCJ524743 LMF524709:LMF524743 LWB524709:LWB524743 MFX524709:MFX524743 MPT524709:MPT524743 MZP524709:MZP524743 NJL524709:NJL524743 NTH524709:NTH524743 ODD524709:ODD524743 OMZ524709:OMZ524743 OWV524709:OWV524743 PGR524709:PGR524743 PQN524709:PQN524743 QAJ524709:QAJ524743 QKF524709:QKF524743 QUB524709:QUB524743 RDX524709:RDX524743 RNT524709:RNT524743 RXP524709:RXP524743 SHL524709:SHL524743 SRH524709:SRH524743 TBD524709:TBD524743 TKZ524709:TKZ524743 TUV524709:TUV524743 UER524709:UER524743 UON524709:UON524743 UYJ524709:UYJ524743 VIF524709:VIF524743 VSB524709:VSB524743 WBX524709:WBX524743 WLT524709:WLT524743 WVP524709:WVP524743 H590245:H590279 JD590245:JD590279 SZ590245:SZ590279 ACV590245:ACV590279 AMR590245:AMR590279 AWN590245:AWN590279 BGJ590245:BGJ590279 BQF590245:BQF590279 CAB590245:CAB590279 CJX590245:CJX590279 CTT590245:CTT590279 DDP590245:DDP590279 DNL590245:DNL590279 DXH590245:DXH590279 EHD590245:EHD590279 EQZ590245:EQZ590279 FAV590245:FAV590279 FKR590245:FKR590279 FUN590245:FUN590279 GEJ590245:GEJ590279 GOF590245:GOF590279 GYB590245:GYB590279 HHX590245:HHX590279 HRT590245:HRT590279 IBP590245:IBP590279 ILL590245:ILL590279 IVH590245:IVH590279 JFD590245:JFD590279 JOZ590245:JOZ590279 JYV590245:JYV590279 KIR590245:KIR590279 KSN590245:KSN590279 LCJ590245:LCJ590279 LMF590245:LMF590279 LWB590245:LWB590279 MFX590245:MFX590279 MPT590245:MPT590279 MZP590245:MZP590279 NJL590245:NJL590279 NTH590245:NTH590279 ODD590245:ODD590279 OMZ590245:OMZ590279 OWV590245:OWV590279 PGR590245:PGR590279 PQN590245:PQN590279 QAJ590245:QAJ590279 QKF590245:QKF590279 QUB590245:QUB590279 RDX590245:RDX590279 RNT590245:RNT590279 RXP590245:RXP590279 SHL590245:SHL590279 SRH590245:SRH590279 TBD590245:TBD590279 TKZ590245:TKZ590279 TUV590245:TUV590279 UER590245:UER590279 UON590245:UON590279 UYJ590245:UYJ590279 VIF590245:VIF590279 VSB590245:VSB590279 WBX590245:WBX590279 WLT590245:WLT590279 WVP590245:WVP590279 H655781:H655815 JD655781:JD655815 SZ655781:SZ655815 ACV655781:ACV655815 AMR655781:AMR655815 AWN655781:AWN655815 BGJ655781:BGJ655815 BQF655781:BQF655815 CAB655781:CAB655815 CJX655781:CJX655815 CTT655781:CTT655815 DDP655781:DDP655815 DNL655781:DNL655815 DXH655781:DXH655815 EHD655781:EHD655815 EQZ655781:EQZ655815 FAV655781:FAV655815 FKR655781:FKR655815 FUN655781:FUN655815 GEJ655781:GEJ655815 GOF655781:GOF655815 GYB655781:GYB655815 HHX655781:HHX655815 HRT655781:HRT655815 IBP655781:IBP655815 ILL655781:ILL655815 IVH655781:IVH655815 JFD655781:JFD655815 JOZ655781:JOZ655815 JYV655781:JYV655815 KIR655781:KIR655815 KSN655781:KSN655815 LCJ655781:LCJ655815 LMF655781:LMF655815 LWB655781:LWB655815 MFX655781:MFX655815 MPT655781:MPT655815 MZP655781:MZP655815 NJL655781:NJL655815 NTH655781:NTH655815 ODD655781:ODD655815 OMZ655781:OMZ655815 OWV655781:OWV655815 PGR655781:PGR655815 PQN655781:PQN655815 QAJ655781:QAJ655815 QKF655781:QKF655815 QUB655781:QUB655815 RDX655781:RDX655815 RNT655781:RNT655815 RXP655781:RXP655815 SHL655781:SHL655815 SRH655781:SRH655815 TBD655781:TBD655815 TKZ655781:TKZ655815 TUV655781:TUV655815 UER655781:UER655815 UON655781:UON655815 UYJ655781:UYJ655815 VIF655781:VIF655815 VSB655781:VSB655815 WBX655781:WBX655815 WLT655781:WLT655815 WVP655781:WVP655815 H721317:H721351 JD721317:JD721351 SZ721317:SZ721351 ACV721317:ACV721351 AMR721317:AMR721351 AWN721317:AWN721351 BGJ721317:BGJ721351 BQF721317:BQF721351 CAB721317:CAB721351 CJX721317:CJX721351 CTT721317:CTT721351 DDP721317:DDP721351 DNL721317:DNL721351 DXH721317:DXH721351 EHD721317:EHD721351 EQZ721317:EQZ721351 FAV721317:FAV721351 FKR721317:FKR721351 FUN721317:FUN721351 GEJ721317:GEJ721351 GOF721317:GOF721351 GYB721317:GYB721351 HHX721317:HHX721351 HRT721317:HRT721351 IBP721317:IBP721351 ILL721317:ILL721351 IVH721317:IVH721351 JFD721317:JFD721351 JOZ721317:JOZ721351 JYV721317:JYV721351 KIR721317:KIR721351 KSN721317:KSN721351 LCJ721317:LCJ721351 LMF721317:LMF721351 LWB721317:LWB721351 MFX721317:MFX721351 MPT721317:MPT721351 MZP721317:MZP721351 NJL721317:NJL721351 NTH721317:NTH721351 ODD721317:ODD721351 OMZ721317:OMZ721351 OWV721317:OWV721351 PGR721317:PGR721351 PQN721317:PQN721351 QAJ721317:QAJ721351 QKF721317:QKF721351 QUB721317:QUB721351 RDX721317:RDX721351 RNT721317:RNT721351 RXP721317:RXP721351 SHL721317:SHL721351 SRH721317:SRH721351 TBD721317:TBD721351 TKZ721317:TKZ721351 TUV721317:TUV721351 UER721317:UER721351 UON721317:UON721351 UYJ721317:UYJ721351 VIF721317:VIF721351 VSB721317:VSB721351 WBX721317:WBX721351 WLT721317:WLT721351 WVP721317:WVP721351 H786853:H786887 JD786853:JD786887 SZ786853:SZ786887 ACV786853:ACV786887 AMR786853:AMR786887 AWN786853:AWN786887 BGJ786853:BGJ786887 BQF786853:BQF786887 CAB786853:CAB786887 CJX786853:CJX786887 CTT786853:CTT786887 DDP786853:DDP786887 DNL786853:DNL786887 DXH786853:DXH786887 EHD786853:EHD786887 EQZ786853:EQZ786887 FAV786853:FAV786887 FKR786853:FKR786887 FUN786853:FUN786887 GEJ786853:GEJ786887 GOF786853:GOF786887 GYB786853:GYB786887 HHX786853:HHX786887 HRT786853:HRT786887 IBP786853:IBP786887 ILL786853:ILL786887 IVH786853:IVH786887 JFD786853:JFD786887 JOZ786853:JOZ786887 JYV786853:JYV786887 KIR786853:KIR786887 KSN786853:KSN786887 LCJ786853:LCJ786887 LMF786853:LMF786887 LWB786853:LWB786887 MFX786853:MFX786887 MPT786853:MPT786887 MZP786853:MZP786887 NJL786853:NJL786887 NTH786853:NTH786887 ODD786853:ODD786887 OMZ786853:OMZ786887 OWV786853:OWV786887 PGR786853:PGR786887 PQN786853:PQN786887 QAJ786853:QAJ786887 QKF786853:QKF786887 QUB786853:QUB786887 RDX786853:RDX786887 RNT786853:RNT786887 RXP786853:RXP786887 SHL786853:SHL786887 SRH786853:SRH786887 TBD786853:TBD786887 TKZ786853:TKZ786887 TUV786853:TUV786887 UER786853:UER786887 UON786853:UON786887 UYJ786853:UYJ786887 VIF786853:VIF786887 VSB786853:VSB786887 WBX786853:WBX786887 WLT786853:WLT786887 WVP786853:WVP786887 H852389:H852423 JD852389:JD852423 SZ852389:SZ852423 ACV852389:ACV852423 AMR852389:AMR852423 AWN852389:AWN852423 BGJ852389:BGJ852423 BQF852389:BQF852423 CAB852389:CAB852423 CJX852389:CJX852423 CTT852389:CTT852423 DDP852389:DDP852423 DNL852389:DNL852423 DXH852389:DXH852423 EHD852389:EHD852423 EQZ852389:EQZ852423 FAV852389:FAV852423 FKR852389:FKR852423 FUN852389:FUN852423 GEJ852389:GEJ852423 GOF852389:GOF852423 GYB852389:GYB852423 HHX852389:HHX852423 HRT852389:HRT852423 IBP852389:IBP852423 ILL852389:ILL852423 IVH852389:IVH852423 JFD852389:JFD852423 JOZ852389:JOZ852423 JYV852389:JYV852423 KIR852389:KIR852423 KSN852389:KSN852423 LCJ852389:LCJ852423 LMF852389:LMF852423 LWB852389:LWB852423 MFX852389:MFX852423 MPT852389:MPT852423 MZP852389:MZP852423 NJL852389:NJL852423 NTH852389:NTH852423 ODD852389:ODD852423 OMZ852389:OMZ852423 OWV852389:OWV852423 PGR852389:PGR852423 PQN852389:PQN852423 QAJ852389:QAJ852423 QKF852389:QKF852423 QUB852389:QUB852423 RDX852389:RDX852423 RNT852389:RNT852423 RXP852389:RXP852423 SHL852389:SHL852423 SRH852389:SRH852423 TBD852389:TBD852423 TKZ852389:TKZ852423 TUV852389:TUV852423 UER852389:UER852423 UON852389:UON852423 UYJ852389:UYJ852423 VIF852389:VIF852423 VSB852389:VSB852423 WBX852389:WBX852423 WLT852389:WLT852423 WVP852389:WVP852423 H917925:H917959 JD917925:JD917959 SZ917925:SZ917959 ACV917925:ACV917959 AMR917925:AMR917959 AWN917925:AWN917959 BGJ917925:BGJ917959 BQF917925:BQF917959 CAB917925:CAB917959 CJX917925:CJX917959 CTT917925:CTT917959 DDP917925:DDP917959 DNL917925:DNL917959 DXH917925:DXH917959 EHD917925:EHD917959 EQZ917925:EQZ917959 FAV917925:FAV917959 FKR917925:FKR917959 FUN917925:FUN917959 GEJ917925:GEJ917959 GOF917925:GOF917959 GYB917925:GYB917959 HHX917925:HHX917959 HRT917925:HRT917959 IBP917925:IBP917959 ILL917925:ILL917959 IVH917925:IVH917959 JFD917925:JFD917959 JOZ917925:JOZ917959 JYV917925:JYV917959 KIR917925:KIR917959 KSN917925:KSN917959 LCJ917925:LCJ917959 LMF917925:LMF917959 LWB917925:LWB917959 MFX917925:MFX917959 MPT917925:MPT917959 MZP917925:MZP917959 NJL917925:NJL917959 NTH917925:NTH917959 ODD917925:ODD917959 OMZ917925:OMZ917959 OWV917925:OWV917959 PGR917925:PGR917959 PQN917925:PQN917959 QAJ917925:QAJ917959 QKF917925:QKF917959 QUB917925:QUB917959 RDX917925:RDX917959 RNT917925:RNT917959 RXP917925:RXP917959 SHL917925:SHL917959 SRH917925:SRH917959 TBD917925:TBD917959 TKZ917925:TKZ917959 TUV917925:TUV917959 UER917925:UER917959 UON917925:UON917959 UYJ917925:UYJ917959 VIF917925:VIF917959 VSB917925:VSB917959 WBX917925:WBX917959 WLT917925:WLT917959 WVP917925:WVP917959 H983461:H983495 JD983461:JD983495 SZ983461:SZ983495 ACV983461:ACV983495 AMR983461:AMR983495 AWN983461:AWN983495 BGJ983461:BGJ983495 BQF983461:BQF983495 CAB983461:CAB983495 CJX983461:CJX983495 CTT983461:CTT983495 DDP983461:DDP983495 DNL983461:DNL983495 DXH983461:DXH983495 EHD983461:EHD983495 EQZ983461:EQZ983495 FAV983461:FAV983495 FKR983461:FKR983495 FUN983461:FUN983495 GEJ983461:GEJ983495 GOF983461:GOF983495 GYB983461:GYB983495 HHX983461:HHX983495 HRT983461:HRT983495 IBP983461:IBP983495 ILL983461:ILL983495 IVH983461:IVH983495 JFD983461:JFD983495 JOZ983461:JOZ983495 JYV983461:JYV983495 KIR983461:KIR983495 KSN983461:KSN983495 LCJ983461:LCJ983495 LMF983461:LMF983495 LWB983461:LWB983495 MFX983461:MFX983495 MPT983461:MPT983495 MZP983461:MZP983495 NJL983461:NJL983495 NTH983461:NTH983495 ODD983461:ODD983495 OMZ983461:OMZ983495 OWV983461:OWV983495 PGR983461:PGR983495 PQN983461:PQN983495 QAJ983461:QAJ983495 QKF983461:QKF983495 QUB983461:QUB983495 RDX983461:RDX983495 RNT983461:RNT983495 RXP983461:RXP983495 SHL983461:SHL983495 SRH983461:SRH983495 TBD983461:TBD983495 TKZ983461:TKZ983495 TUV983461:TUV983495 UER983461:UER983495 UON983461:UON983495 UYJ983461:UYJ983495 VIF983461:VIF983495 VSB983461:VSB983495 WBX983461:WBX983495 WLT983461:WLT983495 WVP983461:WVP983495 H4:H70 JD4:JD70 SZ4:SZ70 ACV4:ACV70 AMR4:AMR70 AWN4:AWN70 BGJ4:BGJ70 BQF4:BQF70 CAB4:CAB70 CJX4:CJX70 CTT4:CTT70 DDP4:DDP70 DNL4:DNL70 DXH4:DXH70 EHD4:EHD70 EQZ4:EQZ70 FAV4:FAV70 FKR4:FKR70 FUN4:FUN70 GEJ4:GEJ70 GOF4:GOF70 GYB4:GYB70 HHX4:HHX70 HRT4:HRT70 IBP4:IBP70 ILL4:ILL70 IVH4:IVH70 JFD4:JFD70 JOZ4:JOZ70 JYV4:JYV70 KIR4:KIR70 KSN4:KSN70 LCJ4:LCJ70 LMF4:LMF70 LWB4:LWB70 MFX4:MFX70 MPT4:MPT70 MZP4:MZP70 NJL4:NJL70 NTH4:NTH70 ODD4:ODD70 OMZ4:OMZ70 OWV4:OWV70 PGR4:PGR70 PQN4:PQN70 QAJ4:QAJ70 QKF4:QKF70 QUB4:QUB70 RDX4:RDX70 RNT4:RNT70 RXP4:RXP70 SHL4:SHL70 SRH4:SRH70 TBD4:TBD70 TKZ4:TKZ70 TUV4:TUV70 UER4:UER70 UON4:UON70 UYJ4:UYJ70 VIF4:VIF70 VSB4:VSB70 WBX4:WBX70 WLT4:WLT70 WVP4:WVP70 H65540:H65606 JD65540:JD65606 SZ65540:SZ65606 ACV65540:ACV65606 AMR65540:AMR65606 AWN65540:AWN65606 BGJ65540:BGJ65606 BQF65540:BQF65606 CAB65540:CAB65606 CJX65540:CJX65606 CTT65540:CTT65606 DDP65540:DDP65606 DNL65540:DNL65606 DXH65540:DXH65606 EHD65540:EHD65606 EQZ65540:EQZ65606 FAV65540:FAV65606 FKR65540:FKR65606 FUN65540:FUN65606 GEJ65540:GEJ65606 GOF65540:GOF65606 GYB65540:GYB65606 HHX65540:HHX65606 HRT65540:HRT65606 IBP65540:IBP65606 ILL65540:ILL65606 IVH65540:IVH65606 JFD65540:JFD65606 JOZ65540:JOZ65606 JYV65540:JYV65606 KIR65540:KIR65606 KSN65540:KSN65606 LCJ65540:LCJ65606 LMF65540:LMF65606 LWB65540:LWB65606 MFX65540:MFX65606 MPT65540:MPT65606 MZP65540:MZP65606 NJL65540:NJL65606 NTH65540:NTH65606 ODD65540:ODD65606 OMZ65540:OMZ65606 OWV65540:OWV65606 PGR65540:PGR65606 PQN65540:PQN65606 QAJ65540:QAJ65606 QKF65540:QKF65606 QUB65540:QUB65606 RDX65540:RDX65606 RNT65540:RNT65606 RXP65540:RXP65606 SHL65540:SHL65606 SRH65540:SRH65606 TBD65540:TBD65606 TKZ65540:TKZ65606 TUV65540:TUV65606 UER65540:UER65606 UON65540:UON65606 UYJ65540:UYJ65606 VIF65540:VIF65606 VSB65540:VSB65606 WBX65540:WBX65606 WLT65540:WLT65606 WVP65540:WVP65606 H131076:H131142 JD131076:JD131142 SZ131076:SZ131142 ACV131076:ACV131142 AMR131076:AMR131142 AWN131076:AWN131142 BGJ131076:BGJ131142 BQF131076:BQF131142 CAB131076:CAB131142 CJX131076:CJX131142 CTT131076:CTT131142 DDP131076:DDP131142 DNL131076:DNL131142 DXH131076:DXH131142 EHD131076:EHD131142 EQZ131076:EQZ131142 FAV131076:FAV131142 FKR131076:FKR131142 FUN131076:FUN131142 GEJ131076:GEJ131142 GOF131076:GOF131142 GYB131076:GYB131142 HHX131076:HHX131142 HRT131076:HRT131142 IBP131076:IBP131142 ILL131076:ILL131142 IVH131076:IVH131142 JFD131076:JFD131142 JOZ131076:JOZ131142 JYV131076:JYV131142 KIR131076:KIR131142 KSN131076:KSN131142 LCJ131076:LCJ131142 LMF131076:LMF131142 LWB131076:LWB131142 MFX131076:MFX131142 MPT131076:MPT131142 MZP131076:MZP131142 NJL131076:NJL131142 NTH131076:NTH131142 ODD131076:ODD131142 OMZ131076:OMZ131142 OWV131076:OWV131142 PGR131076:PGR131142 PQN131076:PQN131142 QAJ131076:QAJ131142 QKF131076:QKF131142 QUB131076:QUB131142 RDX131076:RDX131142 RNT131076:RNT131142 RXP131076:RXP131142 SHL131076:SHL131142 SRH131076:SRH131142 TBD131076:TBD131142 TKZ131076:TKZ131142 TUV131076:TUV131142 UER131076:UER131142 UON131076:UON131142 UYJ131076:UYJ131142 VIF131076:VIF131142 VSB131076:VSB131142 WBX131076:WBX131142 WLT131076:WLT131142 WVP131076:WVP131142 H196612:H196678 JD196612:JD196678 SZ196612:SZ196678 ACV196612:ACV196678 AMR196612:AMR196678 AWN196612:AWN196678 BGJ196612:BGJ196678 BQF196612:BQF196678 CAB196612:CAB196678 CJX196612:CJX196678 CTT196612:CTT196678 DDP196612:DDP196678 DNL196612:DNL196678 DXH196612:DXH196678 EHD196612:EHD196678 EQZ196612:EQZ196678 FAV196612:FAV196678 FKR196612:FKR196678 FUN196612:FUN196678 GEJ196612:GEJ196678 GOF196612:GOF196678 GYB196612:GYB196678 HHX196612:HHX196678 HRT196612:HRT196678 IBP196612:IBP196678 ILL196612:ILL196678 IVH196612:IVH196678 JFD196612:JFD196678 JOZ196612:JOZ196678 JYV196612:JYV196678 KIR196612:KIR196678 KSN196612:KSN196678 LCJ196612:LCJ196678 LMF196612:LMF196678 LWB196612:LWB196678 MFX196612:MFX196678 MPT196612:MPT196678 MZP196612:MZP196678 NJL196612:NJL196678 NTH196612:NTH196678 ODD196612:ODD196678 OMZ196612:OMZ196678 OWV196612:OWV196678 PGR196612:PGR196678 PQN196612:PQN196678 QAJ196612:QAJ196678 QKF196612:QKF196678 QUB196612:QUB196678 RDX196612:RDX196678 RNT196612:RNT196678 RXP196612:RXP196678 SHL196612:SHL196678 SRH196612:SRH196678 TBD196612:TBD196678 TKZ196612:TKZ196678 TUV196612:TUV196678 UER196612:UER196678 UON196612:UON196678 UYJ196612:UYJ196678 VIF196612:VIF196678 VSB196612:VSB196678 WBX196612:WBX196678 WLT196612:WLT196678 WVP196612:WVP196678 H262148:H262214 JD262148:JD262214 SZ262148:SZ262214 ACV262148:ACV262214 AMR262148:AMR262214 AWN262148:AWN262214 BGJ262148:BGJ262214 BQF262148:BQF262214 CAB262148:CAB262214 CJX262148:CJX262214 CTT262148:CTT262214 DDP262148:DDP262214 DNL262148:DNL262214 DXH262148:DXH262214 EHD262148:EHD262214 EQZ262148:EQZ262214 FAV262148:FAV262214 FKR262148:FKR262214 FUN262148:FUN262214 GEJ262148:GEJ262214 GOF262148:GOF262214 GYB262148:GYB262214 HHX262148:HHX262214 HRT262148:HRT262214 IBP262148:IBP262214 ILL262148:ILL262214 IVH262148:IVH262214 JFD262148:JFD262214 JOZ262148:JOZ262214 JYV262148:JYV262214 KIR262148:KIR262214 KSN262148:KSN262214 LCJ262148:LCJ262214 LMF262148:LMF262214 LWB262148:LWB262214 MFX262148:MFX262214 MPT262148:MPT262214 MZP262148:MZP262214 NJL262148:NJL262214 NTH262148:NTH262214 ODD262148:ODD262214 OMZ262148:OMZ262214 OWV262148:OWV262214 PGR262148:PGR262214 PQN262148:PQN262214 QAJ262148:QAJ262214 QKF262148:QKF262214 QUB262148:QUB262214 RDX262148:RDX262214 RNT262148:RNT262214 RXP262148:RXP262214 SHL262148:SHL262214 SRH262148:SRH262214 TBD262148:TBD262214 TKZ262148:TKZ262214 TUV262148:TUV262214 UER262148:UER262214 UON262148:UON262214 UYJ262148:UYJ262214 VIF262148:VIF262214 VSB262148:VSB262214 WBX262148:WBX262214 WLT262148:WLT262214 WVP262148:WVP262214 H327684:H327750 JD327684:JD327750 SZ327684:SZ327750 ACV327684:ACV327750 AMR327684:AMR327750 AWN327684:AWN327750 BGJ327684:BGJ327750 BQF327684:BQF327750 CAB327684:CAB327750 CJX327684:CJX327750 CTT327684:CTT327750 DDP327684:DDP327750 DNL327684:DNL327750 DXH327684:DXH327750 EHD327684:EHD327750 EQZ327684:EQZ327750 FAV327684:FAV327750 FKR327684:FKR327750 FUN327684:FUN327750 GEJ327684:GEJ327750 GOF327684:GOF327750 GYB327684:GYB327750 HHX327684:HHX327750 HRT327684:HRT327750 IBP327684:IBP327750 ILL327684:ILL327750 IVH327684:IVH327750 JFD327684:JFD327750 JOZ327684:JOZ327750 JYV327684:JYV327750 KIR327684:KIR327750 KSN327684:KSN327750 LCJ327684:LCJ327750 LMF327684:LMF327750 LWB327684:LWB327750 MFX327684:MFX327750 MPT327684:MPT327750 MZP327684:MZP327750 NJL327684:NJL327750 NTH327684:NTH327750 ODD327684:ODD327750 OMZ327684:OMZ327750 OWV327684:OWV327750 PGR327684:PGR327750 PQN327684:PQN327750 QAJ327684:QAJ327750 QKF327684:QKF327750 QUB327684:QUB327750 RDX327684:RDX327750 RNT327684:RNT327750 RXP327684:RXP327750 SHL327684:SHL327750 SRH327684:SRH327750 TBD327684:TBD327750 TKZ327684:TKZ327750 TUV327684:TUV327750 UER327684:UER327750 UON327684:UON327750 UYJ327684:UYJ327750 VIF327684:VIF327750 VSB327684:VSB327750 WBX327684:WBX327750 WLT327684:WLT327750 WVP327684:WVP327750 H393220:H393286 JD393220:JD393286 SZ393220:SZ393286 ACV393220:ACV393286 AMR393220:AMR393286 AWN393220:AWN393286 BGJ393220:BGJ393286 BQF393220:BQF393286 CAB393220:CAB393286 CJX393220:CJX393286 CTT393220:CTT393286 DDP393220:DDP393286 DNL393220:DNL393286 DXH393220:DXH393286 EHD393220:EHD393286 EQZ393220:EQZ393286 FAV393220:FAV393286 FKR393220:FKR393286 FUN393220:FUN393286 GEJ393220:GEJ393286 GOF393220:GOF393286 GYB393220:GYB393286 HHX393220:HHX393286 HRT393220:HRT393286 IBP393220:IBP393286 ILL393220:ILL393286 IVH393220:IVH393286 JFD393220:JFD393286 JOZ393220:JOZ393286 JYV393220:JYV393286 KIR393220:KIR393286 KSN393220:KSN393286 LCJ393220:LCJ393286 LMF393220:LMF393286 LWB393220:LWB393286 MFX393220:MFX393286 MPT393220:MPT393286 MZP393220:MZP393286 NJL393220:NJL393286 NTH393220:NTH393286 ODD393220:ODD393286 OMZ393220:OMZ393286 OWV393220:OWV393286 PGR393220:PGR393286 PQN393220:PQN393286 QAJ393220:QAJ393286 QKF393220:QKF393286 QUB393220:QUB393286 RDX393220:RDX393286 RNT393220:RNT393286 RXP393220:RXP393286 SHL393220:SHL393286 SRH393220:SRH393286 TBD393220:TBD393286 TKZ393220:TKZ393286 TUV393220:TUV393286 UER393220:UER393286 UON393220:UON393286 UYJ393220:UYJ393286 VIF393220:VIF393286 VSB393220:VSB393286 WBX393220:WBX393286 WLT393220:WLT393286 WVP393220:WVP393286 H458756:H458822 JD458756:JD458822 SZ458756:SZ458822 ACV458756:ACV458822 AMR458756:AMR458822 AWN458756:AWN458822 BGJ458756:BGJ458822 BQF458756:BQF458822 CAB458756:CAB458822 CJX458756:CJX458822 CTT458756:CTT458822 DDP458756:DDP458822 DNL458756:DNL458822 DXH458756:DXH458822 EHD458756:EHD458822 EQZ458756:EQZ458822 FAV458756:FAV458822 FKR458756:FKR458822 FUN458756:FUN458822 GEJ458756:GEJ458822 GOF458756:GOF458822 GYB458756:GYB458822 HHX458756:HHX458822 HRT458756:HRT458822 IBP458756:IBP458822 ILL458756:ILL458822 IVH458756:IVH458822 JFD458756:JFD458822 JOZ458756:JOZ458822 JYV458756:JYV458822 KIR458756:KIR458822 KSN458756:KSN458822 LCJ458756:LCJ458822 LMF458756:LMF458822 LWB458756:LWB458822 MFX458756:MFX458822 MPT458756:MPT458822 MZP458756:MZP458822 NJL458756:NJL458822 NTH458756:NTH458822 ODD458756:ODD458822 OMZ458756:OMZ458822 OWV458756:OWV458822 PGR458756:PGR458822 PQN458756:PQN458822 QAJ458756:QAJ458822 QKF458756:QKF458822 QUB458756:QUB458822 RDX458756:RDX458822 RNT458756:RNT458822 RXP458756:RXP458822 SHL458756:SHL458822 SRH458756:SRH458822 TBD458756:TBD458822 TKZ458756:TKZ458822 TUV458756:TUV458822 UER458756:UER458822 UON458756:UON458822 UYJ458756:UYJ458822 VIF458756:VIF458822 VSB458756:VSB458822 WBX458756:WBX458822 WLT458756:WLT458822 WVP458756:WVP458822 H524292:H524358 JD524292:JD524358 SZ524292:SZ524358 ACV524292:ACV524358 AMR524292:AMR524358 AWN524292:AWN524358 BGJ524292:BGJ524358 BQF524292:BQF524358 CAB524292:CAB524358 CJX524292:CJX524358 CTT524292:CTT524358 DDP524292:DDP524358 DNL524292:DNL524358 DXH524292:DXH524358 EHD524292:EHD524358 EQZ524292:EQZ524358 FAV524292:FAV524358 FKR524292:FKR524358 FUN524292:FUN524358 GEJ524292:GEJ524358 GOF524292:GOF524358 GYB524292:GYB524358 HHX524292:HHX524358 HRT524292:HRT524358 IBP524292:IBP524358 ILL524292:ILL524358 IVH524292:IVH524358 JFD524292:JFD524358 JOZ524292:JOZ524358 JYV524292:JYV524358 KIR524292:KIR524358 KSN524292:KSN524358 LCJ524292:LCJ524358 LMF524292:LMF524358 LWB524292:LWB524358 MFX524292:MFX524358 MPT524292:MPT524358 MZP524292:MZP524358 NJL524292:NJL524358 NTH524292:NTH524358 ODD524292:ODD524358 OMZ524292:OMZ524358 OWV524292:OWV524358 PGR524292:PGR524358 PQN524292:PQN524358 QAJ524292:QAJ524358 QKF524292:QKF524358 QUB524292:QUB524358 RDX524292:RDX524358 RNT524292:RNT524358 RXP524292:RXP524358 SHL524292:SHL524358 SRH524292:SRH524358 TBD524292:TBD524358 TKZ524292:TKZ524358 TUV524292:TUV524358 UER524292:UER524358 UON524292:UON524358 UYJ524292:UYJ524358 VIF524292:VIF524358 VSB524292:VSB524358 WBX524292:WBX524358 WLT524292:WLT524358 WVP524292:WVP524358 H589828:H589894 JD589828:JD589894 SZ589828:SZ589894 ACV589828:ACV589894 AMR589828:AMR589894 AWN589828:AWN589894 BGJ589828:BGJ589894 BQF589828:BQF589894 CAB589828:CAB589894 CJX589828:CJX589894 CTT589828:CTT589894 DDP589828:DDP589894 DNL589828:DNL589894 DXH589828:DXH589894 EHD589828:EHD589894 EQZ589828:EQZ589894 FAV589828:FAV589894 FKR589828:FKR589894 FUN589828:FUN589894 GEJ589828:GEJ589894 GOF589828:GOF589894 GYB589828:GYB589894 HHX589828:HHX589894 HRT589828:HRT589894 IBP589828:IBP589894 ILL589828:ILL589894 IVH589828:IVH589894 JFD589828:JFD589894 JOZ589828:JOZ589894 JYV589828:JYV589894 KIR589828:KIR589894 KSN589828:KSN589894 LCJ589828:LCJ589894 LMF589828:LMF589894 LWB589828:LWB589894 MFX589828:MFX589894 MPT589828:MPT589894 MZP589828:MZP589894 NJL589828:NJL589894 NTH589828:NTH589894 ODD589828:ODD589894 OMZ589828:OMZ589894 OWV589828:OWV589894 PGR589828:PGR589894 PQN589828:PQN589894 QAJ589828:QAJ589894 QKF589828:QKF589894 QUB589828:QUB589894 RDX589828:RDX589894 RNT589828:RNT589894 RXP589828:RXP589894 SHL589828:SHL589894 SRH589828:SRH589894 TBD589828:TBD589894 TKZ589828:TKZ589894 TUV589828:TUV589894 UER589828:UER589894 UON589828:UON589894 UYJ589828:UYJ589894 VIF589828:VIF589894 VSB589828:VSB589894 WBX589828:WBX589894 WLT589828:WLT589894 WVP589828:WVP589894 H655364:H655430 JD655364:JD655430 SZ655364:SZ655430 ACV655364:ACV655430 AMR655364:AMR655430 AWN655364:AWN655430 BGJ655364:BGJ655430 BQF655364:BQF655430 CAB655364:CAB655430 CJX655364:CJX655430 CTT655364:CTT655430 DDP655364:DDP655430 DNL655364:DNL655430 DXH655364:DXH655430 EHD655364:EHD655430 EQZ655364:EQZ655430 FAV655364:FAV655430 FKR655364:FKR655430 FUN655364:FUN655430 GEJ655364:GEJ655430 GOF655364:GOF655430 GYB655364:GYB655430 HHX655364:HHX655430 HRT655364:HRT655430 IBP655364:IBP655430 ILL655364:ILL655430 IVH655364:IVH655430 JFD655364:JFD655430 JOZ655364:JOZ655430 JYV655364:JYV655430 KIR655364:KIR655430 KSN655364:KSN655430 LCJ655364:LCJ655430 LMF655364:LMF655430 LWB655364:LWB655430 MFX655364:MFX655430 MPT655364:MPT655430 MZP655364:MZP655430 NJL655364:NJL655430 NTH655364:NTH655430 ODD655364:ODD655430 OMZ655364:OMZ655430 OWV655364:OWV655430 PGR655364:PGR655430 PQN655364:PQN655430 QAJ655364:QAJ655430 QKF655364:QKF655430 QUB655364:QUB655430 RDX655364:RDX655430 RNT655364:RNT655430 RXP655364:RXP655430 SHL655364:SHL655430 SRH655364:SRH655430 TBD655364:TBD655430 TKZ655364:TKZ655430 TUV655364:TUV655430 UER655364:UER655430 UON655364:UON655430 UYJ655364:UYJ655430 VIF655364:VIF655430 VSB655364:VSB655430 WBX655364:WBX655430 WLT655364:WLT655430 WVP655364:WVP655430 H720900:H720966 JD720900:JD720966 SZ720900:SZ720966 ACV720900:ACV720966 AMR720900:AMR720966 AWN720900:AWN720966 BGJ720900:BGJ720966 BQF720900:BQF720966 CAB720900:CAB720966 CJX720900:CJX720966 CTT720900:CTT720966 DDP720900:DDP720966 DNL720900:DNL720966 DXH720900:DXH720966 EHD720900:EHD720966 EQZ720900:EQZ720966 FAV720900:FAV720966 FKR720900:FKR720966 FUN720900:FUN720966 GEJ720900:GEJ720966 GOF720900:GOF720966 GYB720900:GYB720966 HHX720900:HHX720966 HRT720900:HRT720966 IBP720900:IBP720966 ILL720900:ILL720966 IVH720900:IVH720966 JFD720900:JFD720966 JOZ720900:JOZ720966 JYV720900:JYV720966 KIR720900:KIR720966 KSN720900:KSN720966 LCJ720900:LCJ720966 LMF720900:LMF720966 LWB720900:LWB720966 MFX720900:MFX720966 MPT720900:MPT720966 MZP720900:MZP720966 NJL720900:NJL720966 NTH720900:NTH720966 ODD720900:ODD720966 OMZ720900:OMZ720966 OWV720900:OWV720966 PGR720900:PGR720966 PQN720900:PQN720966 QAJ720900:QAJ720966 QKF720900:QKF720966 QUB720900:QUB720966 RDX720900:RDX720966 RNT720900:RNT720966 RXP720900:RXP720966 SHL720900:SHL720966 SRH720900:SRH720966 TBD720900:TBD720966 TKZ720900:TKZ720966 TUV720900:TUV720966 UER720900:UER720966 UON720900:UON720966 UYJ720900:UYJ720966 VIF720900:VIF720966 VSB720900:VSB720966 WBX720900:WBX720966 WLT720900:WLT720966 WVP720900:WVP720966 H786436:H786502 JD786436:JD786502 SZ786436:SZ786502 ACV786436:ACV786502 AMR786436:AMR786502 AWN786436:AWN786502 BGJ786436:BGJ786502 BQF786436:BQF786502 CAB786436:CAB786502 CJX786436:CJX786502 CTT786436:CTT786502 DDP786436:DDP786502 DNL786436:DNL786502 DXH786436:DXH786502 EHD786436:EHD786502 EQZ786436:EQZ786502 FAV786436:FAV786502 FKR786436:FKR786502 FUN786436:FUN786502 GEJ786436:GEJ786502 GOF786436:GOF786502 GYB786436:GYB786502 HHX786436:HHX786502 HRT786436:HRT786502 IBP786436:IBP786502 ILL786436:ILL786502 IVH786436:IVH786502 JFD786436:JFD786502 JOZ786436:JOZ786502 JYV786436:JYV786502 KIR786436:KIR786502 KSN786436:KSN786502 LCJ786436:LCJ786502 LMF786436:LMF786502 LWB786436:LWB786502 MFX786436:MFX786502 MPT786436:MPT786502 MZP786436:MZP786502 NJL786436:NJL786502 NTH786436:NTH786502 ODD786436:ODD786502 OMZ786436:OMZ786502 OWV786436:OWV786502 PGR786436:PGR786502 PQN786436:PQN786502 QAJ786436:QAJ786502 QKF786436:QKF786502 QUB786436:QUB786502 RDX786436:RDX786502 RNT786436:RNT786502 RXP786436:RXP786502 SHL786436:SHL786502 SRH786436:SRH786502 TBD786436:TBD786502 TKZ786436:TKZ786502 TUV786436:TUV786502 UER786436:UER786502 UON786436:UON786502 UYJ786436:UYJ786502 VIF786436:VIF786502 VSB786436:VSB786502 WBX786436:WBX786502 WLT786436:WLT786502 WVP786436:WVP786502 H851972:H852038 JD851972:JD852038 SZ851972:SZ852038 ACV851972:ACV852038 AMR851972:AMR852038 AWN851972:AWN852038 BGJ851972:BGJ852038 BQF851972:BQF852038 CAB851972:CAB852038 CJX851972:CJX852038 CTT851972:CTT852038 DDP851972:DDP852038 DNL851972:DNL852038 DXH851972:DXH852038 EHD851972:EHD852038 EQZ851972:EQZ852038 FAV851972:FAV852038 FKR851972:FKR852038 FUN851972:FUN852038 GEJ851972:GEJ852038 GOF851972:GOF852038 GYB851972:GYB852038 HHX851972:HHX852038 HRT851972:HRT852038 IBP851972:IBP852038 ILL851972:ILL852038 IVH851972:IVH852038 JFD851972:JFD852038 JOZ851972:JOZ852038 JYV851972:JYV852038 KIR851972:KIR852038 KSN851972:KSN852038 LCJ851972:LCJ852038 LMF851972:LMF852038 LWB851972:LWB852038 MFX851972:MFX852038 MPT851972:MPT852038 MZP851972:MZP852038 NJL851972:NJL852038 NTH851972:NTH852038 ODD851972:ODD852038 OMZ851972:OMZ852038 OWV851972:OWV852038 PGR851972:PGR852038 PQN851972:PQN852038 QAJ851972:QAJ852038 QKF851972:QKF852038 QUB851972:QUB852038 RDX851972:RDX852038 RNT851972:RNT852038 RXP851972:RXP852038 SHL851972:SHL852038 SRH851972:SRH852038 TBD851972:TBD852038 TKZ851972:TKZ852038 TUV851972:TUV852038 UER851972:UER852038 UON851972:UON852038 UYJ851972:UYJ852038 VIF851972:VIF852038 VSB851972:VSB852038 WBX851972:WBX852038 WLT851972:WLT852038 WVP851972:WVP852038 H917508:H917574 JD917508:JD917574 SZ917508:SZ917574 ACV917508:ACV917574 AMR917508:AMR917574 AWN917508:AWN917574 BGJ917508:BGJ917574 BQF917508:BQF917574 CAB917508:CAB917574 CJX917508:CJX917574 CTT917508:CTT917574 DDP917508:DDP917574 DNL917508:DNL917574 DXH917508:DXH917574 EHD917508:EHD917574 EQZ917508:EQZ917574 FAV917508:FAV917574 FKR917508:FKR917574 FUN917508:FUN917574 GEJ917508:GEJ917574 GOF917508:GOF917574 GYB917508:GYB917574 HHX917508:HHX917574 HRT917508:HRT917574 IBP917508:IBP917574 ILL917508:ILL917574 IVH917508:IVH917574 JFD917508:JFD917574 JOZ917508:JOZ917574 JYV917508:JYV917574 KIR917508:KIR917574 KSN917508:KSN917574 LCJ917508:LCJ917574 LMF917508:LMF917574 LWB917508:LWB917574 MFX917508:MFX917574 MPT917508:MPT917574 MZP917508:MZP917574 NJL917508:NJL917574 NTH917508:NTH917574 ODD917508:ODD917574 OMZ917508:OMZ917574 OWV917508:OWV917574 PGR917508:PGR917574 PQN917508:PQN917574 QAJ917508:QAJ917574 QKF917508:QKF917574 QUB917508:QUB917574 RDX917508:RDX917574 RNT917508:RNT917574 RXP917508:RXP917574 SHL917508:SHL917574 SRH917508:SRH917574 TBD917508:TBD917574 TKZ917508:TKZ917574 TUV917508:TUV917574 UER917508:UER917574 UON917508:UON917574 UYJ917508:UYJ917574 VIF917508:VIF917574 VSB917508:VSB917574 WBX917508:WBX917574 WLT917508:WLT917574 WVP917508:WVP917574 H983044:H983110 JD983044:JD983110 SZ983044:SZ983110 ACV983044:ACV983110 AMR983044:AMR983110 AWN983044:AWN983110 BGJ983044:BGJ983110 BQF983044:BQF983110 CAB983044:CAB983110 CJX983044:CJX983110 CTT983044:CTT983110 DDP983044:DDP983110 DNL983044:DNL983110 DXH983044:DXH983110 EHD983044:EHD983110 EQZ983044:EQZ983110 FAV983044:FAV983110 FKR983044:FKR983110 FUN983044:FUN983110 GEJ983044:GEJ983110 GOF983044:GOF983110 GYB983044:GYB983110 HHX983044:HHX983110 HRT983044:HRT983110 IBP983044:IBP983110 ILL983044:ILL983110 IVH983044:IVH983110 JFD983044:JFD983110 JOZ983044:JOZ983110 JYV983044:JYV983110 KIR983044:KIR983110 KSN983044:KSN983110 LCJ983044:LCJ983110 LMF983044:LMF983110 LWB983044:LWB983110 MFX983044:MFX983110 MPT983044:MPT983110 MZP983044:MZP983110 NJL983044:NJL983110 NTH983044:NTH983110 ODD983044:ODD983110 OMZ983044:OMZ983110 OWV983044:OWV983110 PGR983044:PGR983110 PQN983044:PQN983110 QAJ983044:QAJ983110 QKF983044:QKF983110 QUB983044:QUB983110 RDX983044:RDX983110 RNT983044:RNT983110 RXP983044:RXP983110 SHL983044:SHL983110 SRH983044:SRH983110 TBD983044:TBD983110 TKZ983044:TKZ983110 TUV983044:TUV983110 UER983044:UER983110 UON983044:UON983110 UYJ983044:UYJ983110 VIF983044:VIF983110 VSB983044:VSB983110 WBX983044:WBX983110 WLT983044:WLT983110 WVP983044:WVP983110"/>
    <dataValidation type="whole" operator="greaterThan" allowBlank="1" showInputMessage="1" showErrorMessage="1" error="件数为不小于1的整数！" prompt="指一票快件独立包装的数量" sqref="K421:K455 JG421:JG455 TC421:TC455 ACY421:ACY455 AMU421:AMU455 AWQ421:AWQ455 BGM421:BGM455 BQI421:BQI455 CAE421:CAE455 CKA421:CKA455 CTW421:CTW455 DDS421:DDS455 DNO421:DNO455 DXK421:DXK455 EHG421:EHG455 ERC421:ERC455 FAY421:FAY455 FKU421:FKU455 FUQ421:FUQ455 GEM421:GEM455 GOI421:GOI455 GYE421:GYE455 HIA421:HIA455 HRW421:HRW455 IBS421:IBS455 ILO421:ILO455 IVK421:IVK455 JFG421:JFG455 JPC421:JPC455 JYY421:JYY455 KIU421:KIU455 KSQ421:KSQ455 LCM421:LCM455 LMI421:LMI455 LWE421:LWE455 MGA421:MGA455 MPW421:MPW455 MZS421:MZS455 NJO421:NJO455 NTK421:NTK455 ODG421:ODG455 ONC421:ONC455 OWY421:OWY455 PGU421:PGU455 PQQ421:PQQ455 QAM421:QAM455 QKI421:QKI455 QUE421:QUE455 REA421:REA455 RNW421:RNW455 RXS421:RXS455 SHO421:SHO455 SRK421:SRK455 TBG421:TBG455 TLC421:TLC455 TUY421:TUY455 UEU421:UEU455 UOQ421:UOQ455 UYM421:UYM455 VII421:VII455 VSE421:VSE455 WCA421:WCA455 WLW421:WLW455 WVS421:WVS455 K65957:K65991 JG65957:JG65991 TC65957:TC65991 ACY65957:ACY65991 AMU65957:AMU65991 AWQ65957:AWQ65991 BGM65957:BGM65991 BQI65957:BQI65991 CAE65957:CAE65991 CKA65957:CKA65991 CTW65957:CTW65991 DDS65957:DDS65991 DNO65957:DNO65991 DXK65957:DXK65991 EHG65957:EHG65991 ERC65957:ERC65991 FAY65957:FAY65991 FKU65957:FKU65991 FUQ65957:FUQ65991 GEM65957:GEM65991 GOI65957:GOI65991 GYE65957:GYE65991 HIA65957:HIA65991 HRW65957:HRW65991 IBS65957:IBS65991 ILO65957:ILO65991 IVK65957:IVK65991 JFG65957:JFG65991 JPC65957:JPC65991 JYY65957:JYY65991 KIU65957:KIU65991 KSQ65957:KSQ65991 LCM65957:LCM65991 LMI65957:LMI65991 LWE65957:LWE65991 MGA65957:MGA65991 MPW65957:MPW65991 MZS65957:MZS65991 NJO65957:NJO65991 NTK65957:NTK65991 ODG65957:ODG65991 ONC65957:ONC65991 OWY65957:OWY65991 PGU65957:PGU65991 PQQ65957:PQQ65991 QAM65957:QAM65991 QKI65957:QKI65991 QUE65957:QUE65991 REA65957:REA65991 RNW65957:RNW65991 RXS65957:RXS65991 SHO65957:SHO65991 SRK65957:SRK65991 TBG65957:TBG65991 TLC65957:TLC65991 TUY65957:TUY65991 UEU65957:UEU65991 UOQ65957:UOQ65991 UYM65957:UYM65991 VII65957:VII65991 VSE65957:VSE65991 WCA65957:WCA65991 WLW65957:WLW65991 WVS65957:WVS65991 K131493:K131527 JG131493:JG131527 TC131493:TC131527 ACY131493:ACY131527 AMU131493:AMU131527 AWQ131493:AWQ131527 BGM131493:BGM131527 BQI131493:BQI131527 CAE131493:CAE131527 CKA131493:CKA131527 CTW131493:CTW131527 DDS131493:DDS131527 DNO131493:DNO131527 DXK131493:DXK131527 EHG131493:EHG131527 ERC131493:ERC131527 FAY131493:FAY131527 FKU131493:FKU131527 FUQ131493:FUQ131527 GEM131493:GEM131527 GOI131493:GOI131527 GYE131493:GYE131527 HIA131493:HIA131527 HRW131493:HRW131527 IBS131493:IBS131527 ILO131493:ILO131527 IVK131493:IVK131527 JFG131493:JFG131527 JPC131493:JPC131527 JYY131493:JYY131527 KIU131493:KIU131527 KSQ131493:KSQ131527 LCM131493:LCM131527 LMI131493:LMI131527 LWE131493:LWE131527 MGA131493:MGA131527 MPW131493:MPW131527 MZS131493:MZS131527 NJO131493:NJO131527 NTK131493:NTK131527 ODG131493:ODG131527 ONC131493:ONC131527 OWY131493:OWY131527 PGU131493:PGU131527 PQQ131493:PQQ131527 QAM131493:QAM131527 QKI131493:QKI131527 QUE131493:QUE131527 REA131493:REA131527 RNW131493:RNW131527 RXS131493:RXS131527 SHO131493:SHO131527 SRK131493:SRK131527 TBG131493:TBG131527 TLC131493:TLC131527 TUY131493:TUY131527 UEU131493:UEU131527 UOQ131493:UOQ131527 UYM131493:UYM131527 VII131493:VII131527 VSE131493:VSE131527 WCA131493:WCA131527 WLW131493:WLW131527 WVS131493:WVS131527 K197029:K197063 JG197029:JG197063 TC197029:TC197063 ACY197029:ACY197063 AMU197029:AMU197063 AWQ197029:AWQ197063 BGM197029:BGM197063 BQI197029:BQI197063 CAE197029:CAE197063 CKA197029:CKA197063 CTW197029:CTW197063 DDS197029:DDS197063 DNO197029:DNO197063 DXK197029:DXK197063 EHG197029:EHG197063 ERC197029:ERC197063 FAY197029:FAY197063 FKU197029:FKU197063 FUQ197029:FUQ197063 GEM197029:GEM197063 GOI197029:GOI197063 GYE197029:GYE197063 HIA197029:HIA197063 HRW197029:HRW197063 IBS197029:IBS197063 ILO197029:ILO197063 IVK197029:IVK197063 JFG197029:JFG197063 JPC197029:JPC197063 JYY197029:JYY197063 KIU197029:KIU197063 KSQ197029:KSQ197063 LCM197029:LCM197063 LMI197029:LMI197063 LWE197029:LWE197063 MGA197029:MGA197063 MPW197029:MPW197063 MZS197029:MZS197063 NJO197029:NJO197063 NTK197029:NTK197063 ODG197029:ODG197063 ONC197029:ONC197063 OWY197029:OWY197063 PGU197029:PGU197063 PQQ197029:PQQ197063 QAM197029:QAM197063 QKI197029:QKI197063 QUE197029:QUE197063 REA197029:REA197063 RNW197029:RNW197063 RXS197029:RXS197063 SHO197029:SHO197063 SRK197029:SRK197063 TBG197029:TBG197063 TLC197029:TLC197063 TUY197029:TUY197063 UEU197029:UEU197063 UOQ197029:UOQ197063 UYM197029:UYM197063 VII197029:VII197063 VSE197029:VSE197063 WCA197029:WCA197063 WLW197029:WLW197063 WVS197029:WVS197063 K262565:K262599 JG262565:JG262599 TC262565:TC262599 ACY262565:ACY262599 AMU262565:AMU262599 AWQ262565:AWQ262599 BGM262565:BGM262599 BQI262565:BQI262599 CAE262565:CAE262599 CKA262565:CKA262599 CTW262565:CTW262599 DDS262565:DDS262599 DNO262565:DNO262599 DXK262565:DXK262599 EHG262565:EHG262599 ERC262565:ERC262599 FAY262565:FAY262599 FKU262565:FKU262599 FUQ262565:FUQ262599 GEM262565:GEM262599 GOI262565:GOI262599 GYE262565:GYE262599 HIA262565:HIA262599 HRW262565:HRW262599 IBS262565:IBS262599 ILO262565:ILO262599 IVK262565:IVK262599 JFG262565:JFG262599 JPC262565:JPC262599 JYY262565:JYY262599 KIU262565:KIU262599 KSQ262565:KSQ262599 LCM262565:LCM262599 LMI262565:LMI262599 LWE262565:LWE262599 MGA262565:MGA262599 MPW262565:MPW262599 MZS262565:MZS262599 NJO262565:NJO262599 NTK262565:NTK262599 ODG262565:ODG262599 ONC262565:ONC262599 OWY262565:OWY262599 PGU262565:PGU262599 PQQ262565:PQQ262599 QAM262565:QAM262599 QKI262565:QKI262599 QUE262565:QUE262599 REA262565:REA262599 RNW262565:RNW262599 RXS262565:RXS262599 SHO262565:SHO262599 SRK262565:SRK262599 TBG262565:TBG262599 TLC262565:TLC262599 TUY262565:TUY262599 UEU262565:UEU262599 UOQ262565:UOQ262599 UYM262565:UYM262599 VII262565:VII262599 VSE262565:VSE262599 WCA262565:WCA262599 WLW262565:WLW262599 WVS262565:WVS262599 K328101:K328135 JG328101:JG328135 TC328101:TC328135 ACY328101:ACY328135 AMU328101:AMU328135 AWQ328101:AWQ328135 BGM328101:BGM328135 BQI328101:BQI328135 CAE328101:CAE328135 CKA328101:CKA328135 CTW328101:CTW328135 DDS328101:DDS328135 DNO328101:DNO328135 DXK328101:DXK328135 EHG328101:EHG328135 ERC328101:ERC328135 FAY328101:FAY328135 FKU328101:FKU328135 FUQ328101:FUQ328135 GEM328101:GEM328135 GOI328101:GOI328135 GYE328101:GYE328135 HIA328101:HIA328135 HRW328101:HRW328135 IBS328101:IBS328135 ILO328101:ILO328135 IVK328101:IVK328135 JFG328101:JFG328135 JPC328101:JPC328135 JYY328101:JYY328135 KIU328101:KIU328135 KSQ328101:KSQ328135 LCM328101:LCM328135 LMI328101:LMI328135 LWE328101:LWE328135 MGA328101:MGA328135 MPW328101:MPW328135 MZS328101:MZS328135 NJO328101:NJO328135 NTK328101:NTK328135 ODG328101:ODG328135 ONC328101:ONC328135 OWY328101:OWY328135 PGU328101:PGU328135 PQQ328101:PQQ328135 QAM328101:QAM328135 QKI328101:QKI328135 QUE328101:QUE328135 REA328101:REA328135 RNW328101:RNW328135 RXS328101:RXS328135 SHO328101:SHO328135 SRK328101:SRK328135 TBG328101:TBG328135 TLC328101:TLC328135 TUY328101:TUY328135 UEU328101:UEU328135 UOQ328101:UOQ328135 UYM328101:UYM328135 VII328101:VII328135 VSE328101:VSE328135 WCA328101:WCA328135 WLW328101:WLW328135 WVS328101:WVS328135 K393637:K393671 JG393637:JG393671 TC393637:TC393671 ACY393637:ACY393671 AMU393637:AMU393671 AWQ393637:AWQ393671 BGM393637:BGM393671 BQI393637:BQI393671 CAE393637:CAE393671 CKA393637:CKA393671 CTW393637:CTW393671 DDS393637:DDS393671 DNO393637:DNO393671 DXK393637:DXK393671 EHG393637:EHG393671 ERC393637:ERC393671 FAY393637:FAY393671 FKU393637:FKU393671 FUQ393637:FUQ393671 GEM393637:GEM393671 GOI393637:GOI393671 GYE393637:GYE393671 HIA393637:HIA393671 HRW393637:HRW393671 IBS393637:IBS393671 ILO393637:ILO393671 IVK393637:IVK393671 JFG393637:JFG393671 JPC393637:JPC393671 JYY393637:JYY393671 KIU393637:KIU393671 KSQ393637:KSQ393671 LCM393637:LCM393671 LMI393637:LMI393671 LWE393637:LWE393671 MGA393637:MGA393671 MPW393637:MPW393671 MZS393637:MZS393671 NJO393637:NJO393671 NTK393637:NTK393671 ODG393637:ODG393671 ONC393637:ONC393671 OWY393637:OWY393671 PGU393637:PGU393671 PQQ393637:PQQ393671 QAM393637:QAM393671 QKI393637:QKI393671 QUE393637:QUE393671 REA393637:REA393671 RNW393637:RNW393671 RXS393637:RXS393671 SHO393637:SHO393671 SRK393637:SRK393671 TBG393637:TBG393671 TLC393637:TLC393671 TUY393637:TUY393671 UEU393637:UEU393671 UOQ393637:UOQ393671 UYM393637:UYM393671 VII393637:VII393671 VSE393637:VSE393671 WCA393637:WCA393671 WLW393637:WLW393671 WVS393637:WVS393671 K459173:K459207 JG459173:JG459207 TC459173:TC459207 ACY459173:ACY459207 AMU459173:AMU459207 AWQ459173:AWQ459207 BGM459173:BGM459207 BQI459173:BQI459207 CAE459173:CAE459207 CKA459173:CKA459207 CTW459173:CTW459207 DDS459173:DDS459207 DNO459173:DNO459207 DXK459173:DXK459207 EHG459173:EHG459207 ERC459173:ERC459207 FAY459173:FAY459207 FKU459173:FKU459207 FUQ459173:FUQ459207 GEM459173:GEM459207 GOI459173:GOI459207 GYE459173:GYE459207 HIA459173:HIA459207 HRW459173:HRW459207 IBS459173:IBS459207 ILO459173:ILO459207 IVK459173:IVK459207 JFG459173:JFG459207 JPC459173:JPC459207 JYY459173:JYY459207 KIU459173:KIU459207 KSQ459173:KSQ459207 LCM459173:LCM459207 LMI459173:LMI459207 LWE459173:LWE459207 MGA459173:MGA459207 MPW459173:MPW459207 MZS459173:MZS459207 NJO459173:NJO459207 NTK459173:NTK459207 ODG459173:ODG459207 ONC459173:ONC459207 OWY459173:OWY459207 PGU459173:PGU459207 PQQ459173:PQQ459207 QAM459173:QAM459207 QKI459173:QKI459207 QUE459173:QUE459207 REA459173:REA459207 RNW459173:RNW459207 RXS459173:RXS459207 SHO459173:SHO459207 SRK459173:SRK459207 TBG459173:TBG459207 TLC459173:TLC459207 TUY459173:TUY459207 UEU459173:UEU459207 UOQ459173:UOQ459207 UYM459173:UYM459207 VII459173:VII459207 VSE459173:VSE459207 WCA459173:WCA459207 WLW459173:WLW459207 WVS459173:WVS459207 K524709:K524743 JG524709:JG524743 TC524709:TC524743 ACY524709:ACY524743 AMU524709:AMU524743 AWQ524709:AWQ524743 BGM524709:BGM524743 BQI524709:BQI524743 CAE524709:CAE524743 CKA524709:CKA524743 CTW524709:CTW524743 DDS524709:DDS524743 DNO524709:DNO524743 DXK524709:DXK524743 EHG524709:EHG524743 ERC524709:ERC524743 FAY524709:FAY524743 FKU524709:FKU524743 FUQ524709:FUQ524743 GEM524709:GEM524743 GOI524709:GOI524743 GYE524709:GYE524743 HIA524709:HIA524743 HRW524709:HRW524743 IBS524709:IBS524743 ILO524709:ILO524743 IVK524709:IVK524743 JFG524709:JFG524743 JPC524709:JPC524743 JYY524709:JYY524743 KIU524709:KIU524743 KSQ524709:KSQ524743 LCM524709:LCM524743 LMI524709:LMI524743 LWE524709:LWE524743 MGA524709:MGA524743 MPW524709:MPW524743 MZS524709:MZS524743 NJO524709:NJO524743 NTK524709:NTK524743 ODG524709:ODG524743 ONC524709:ONC524743 OWY524709:OWY524743 PGU524709:PGU524743 PQQ524709:PQQ524743 QAM524709:QAM524743 QKI524709:QKI524743 QUE524709:QUE524743 REA524709:REA524743 RNW524709:RNW524743 RXS524709:RXS524743 SHO524709:SHO524743 SRK524709:SRK524743 TBG524709:TBG524743 TLC524709:TLC524743 TUY524709:TUY524743 UEU524709:UEU524743 UOQ524709:UOQ524743 UYM524709:UYM524743 VII524709:VII524743 VSE524709:VSE524743 WCA524709:WCA524743 WLW524709:WLW524743 WVS524709:WVS524743 K590245:K590279 JG590245:JG590279 TC590245:TC590279 ACY590245:ACY590279 AMU590245:AMU590279 AWQ590245:AWQ590279 BGM590245:BGM590279 BQI590245:BQI590279 CAE590245:CAE590279 CKA590245:CKA590279 CTW590245:CTW590279 DDS590245:DDS590279 DNO590245:DNO590279 DXK590245:DXK590279 EHG590245:EHG590279 ERC590245:ERC590279 FAY590245:FAY590279 FKU590245:FKU590279 FUQ590245:FUQ590279 GEM590245:GEM590279 GOI590245:GOI590279 GYE590245:GYE590279 HIA590245:HIA590279 HRW590245:HRW590279 IBS590245:IBS590279 ILO590245:ILO590279 IVK590245:IVK590279 JFG590245:JFG590279 JPC590245:JPC590279 JYY590245:JYY590279 KIU590245:KIU590279 KSQ590245:KSQ590279 LCM590245:LCM590279 LMI590245:LMI590279 LWE590245:LWE590279 MGA590245:MGA590279 MPW590245:MPW590279 MZS590245:MZS590279 NJO590245:NJO590279 NTK590245:NTK590279 ODG590245:ODG590279 ONC590245:ONC590279 OWY590245:OWY590279 PGU590245:PGU590279 PQQ590245:PQQ590279 QAM590245:QAM590279 QKI590245:QKI590279 QUE590245:QUE590279 REA590245:REA590279 RNW590245:RNW590279 RXS590245:RXS590279 SHO590245:SHO590279 SRK590245:SRK590279 TBG590245:TBG590279 TLC590245:TLC590279 TUY590245:TUY590279 UEU590245:UEU590279 UOQ590245:UOQ590279 UYM590245:UYM590279 VII590245:VII590279 VSE590245:VSE590279 WCA590245:WCA590279 WLW590245:WLW590279 WVS590245:WVS590279 K655781:K655815 JG655781:JG655815 TC655781:TC655815 ACY655781:ACY655815 AMU655781:AMU655815 AWQ655781:AWQ655815 BGM655781:BGM655815 BQI655781:BQI655815 CAE655781:CAE655815 CKA655781:CKA655815 CTW655781:CTW655815 DDS655781:DDS655815 DNO655781:DNO655815 DXK655781:DXK655815 EHG655781:EHG655815 ERC655781:ERC655815 FAY655781:FAY655815 FKU655781:FKU655815 FUQ655781:FUQ655815 GEM655781:GEM655815 GOI655781:GOI655815 GYE655781:GYE655815 HIA655781:HIA655815 HRW655781:HRW655815 IBS655781:IBS655815 ILO655781:ILO655815 IVK655781:IVK655815 JFG655781:JFG655815 JPC655781:JPC655815 JYY655781:JYY655815 KIU655781:KIU655815 KSQ655781:KSQ655815 LCM655781:LCM655815 LMI655781:LMI655815 LWE655781:LWE655815 MGA655781:MGA655815 MPW655781:MPW655815 MZS655781:MZS655815 NJO655781:NJO655815 NTK655781:NTK655815 ODG655781:ODG655815 ONC655781:ONC655815 OWY655781:OWY655815 PGU655781:PGU655815 PQQ655781:PQQ655815 QAM655781:QAM655815 QKI655781:QKI655815 QUE655781:QUE655815 REA655781:REA655815 RNW655781:RNW655815 RXS655781:RXS655815 SHO655781:SHO655815 SRK655781:SRK655815 TBG655781:TBG655815 TLC655781:TLC655815 TUY655781:TUY655815 UEU655781:UEU655815 UOQ655781:UOQ655815 UYM655781:UYM655815 VII655781:VII655815 VSE655781:VSE655815 WCA655781:WCA655815 WLW655781:WLW655815 WVS655781:WVS655815 K721317:K721351 JG721317:JG721351 TC721317:TC721351 ACY721317:ACY721351 AMU721317:AMU721351 AWQ721317:AWQ721351 BGM721317:BGM721351 BQI721317:BQI721351 CAE721317:CAE721351 CKA721317:CKA721351 CTW721317:CTW721351 DDS721317:DDS721351 DNO721317:DNO721351 DXK721317:DXK721351 EHG721317:EHG721351 ERC721317:ERC721351 FAY721317:FAY721351 FKU721317:FKU721351 FUQ721317:FUQ721351 GEM721317:GEM721351 GOI721317:GOI721351 GYE721317:GYE721351 HIA721317:HIA721351 HRW721317:HRW721351 IBS721317:IBS721351 ILO721317:ILO721351 IVK721317:IVK721351 JFG721317:JFG721351 JPC721317:JPC721351 JYY721317:JYY721351 KIU721317:KIU721351 KSQ721317:KSQ721351 LCM721317:LCM721351 LMI721317:LMI721351 LWE721317:LWE721351 MGA721317:MGA721351 MPW721317:MPW721351 MZS721317:MZS721351 NJO721317:NJO721351 NTK721317:NTK721351 ODG721317:ODG721351 ONC721317:ONC721351 OWY721317:OWY721351 PGU721317:PGU721351 PQQ721317:PQQ721351 QAM721317:QAM721351 QKI721317:QKI721351 QUE721317:QUE721351 REA721317:REA721351 RNW721317:RNW721351 RXS721317:RXS721351 SHO721317:SHO721351 SRK721317:SRK721351 TBG721317:TBG721351 TLC721317:TLC721351 TUY721317:TUY721351 UEU721317:UEU721351 UOQ721317:UOQ721351 UYM721317:UYM721351 VII721317:VII721351 VSE721317:VSE721351 WCA721317:WCA721351 WLW721317:WLW721351 WVS721317:WVS721351 K786853:K786887 JG786853:JG786887 TC786853:TC786887 ACY786853:ACY786887 AMU786853:AMU786887 AWQ786853:AWQ786887 BGM786853:BGM786887 BQI786853:BQI786887 CAE786853:CAE786887 CKA786853:CKA786887 CTW786853:CTW786887 DDS786853:DDS786887 DNO786853:DNO786887 DXK786853:DXK786887 EHG786853:EHG786887 ERC786853:ERC786887 FAY786853:FAY786887 FKU786853:FKU786887 FUQ786853:FUQ786887 GEM786853:GEM786887 GOI786853:GOI786887 GYE786853:GYE786887 HIA786853:HIA786887 HRW786853:HRW786887 IBS786853:IBS786887 ILO786853:ILO786887 IVK786853:IVK786887 JFG786853:JFG786887 JPC786853:JPC786887 JYY786853:JYY786887 KIU786853:KIU786887 KSQ786853:KSQ786887 LCM786853:LCM786887 LMI786853:LMI786887 LWE786853:LWE786887 MGA786853:MGA786887 MPW786853:MPW786887 MZS786853:MZS786887 NJO786853:NJO786887 NTK786853:NTK786887 ODG786853:ODG786887 ONC786853:ONC786887 OWY786853:OWY786887 PGU786853:PGU786887 PQQ786853:PQQ786887 QAM786853:QAM786887 QKI786853:QKI786887 QUE786853:QUE786887 REA786853:REA786887 RNW786853:RNW786887 RXS786853:RXS786887 SHO786853:SHO786887 SRK786853:SRK786887 TBG786853:TBG786887 TLC786853:TLC786887 TUY786853:TUY786887 UEU786853:UEU786887 UOQ786853:UOQ786887 UYM786853:UYM786887 VII786853:VII786887 VSE786853:VSE786887 WCA786853:WCA786887 WLW786853:WLW786887 WVS786853:WVS786887 K852389:K852423 JG852389:JG852423 TC852389:TC852423 ACY852389:ACY852423 AMU852389:AMU852423 AWQ852389:AWQ852423 BGM852389:BGM852423 BQI852389:BQI852423 CAE852389:CAE852423 CKA852389:CKA852423 CTW852389:CTW852423 DDS852389:DDS852423 DNO852389:DNO852423 DXK852389:DXK852423 EHG852389:EHG852423 ERC852389:ERC852423 FAY852389:FAY852423 FKU852389:FKU852423 FUQ852389:FUQ852423 GEM852389:GEM852423 GOI852389:GOI852423 GYE852389:GYE852423 HIA852389:HIA852423 HRW852389:HRW852423 IBS852389:IBS852423 ILO852389:ILO852423 IVK852389:IVK852423 JFG852389:JFG852423 JPC852389:JPC852423 JYY852389:JYY852423 KIU852389:KIU852423 KSQ852389:KSQ852423 LCM852389:LCM852423 LMI852389:LMI852423 LWE852389:LWE852423 MGA852389:MGA852423 MPW852389:MPW852423 MZS852389:MZS852423 NJO852389:NJO852423 NTK852389:NTK852423 ODG852389:ODG852423 ONC852389:ONC852423 OWY852389:OWY852423 PGU852389:PGU852423 PQQ852389:PQQ852423 QAM852389:QAM852423 QKI852389:QKI852423 QUE852389:QUE852423 REA852389:REA852423 RNW852389:RNW852423 RXS852389:RXS852423 SHO852389:SHO852423 SRK852389:SRK852423 TBG852389:TBG852423 TLC852389:TLC852423 TUY852389:TUY852423 UEU852389:UEU852423 UOQ852389:UOQ852423 UYM852389:UYM852423 VII852389:VII852423 VSE852389:VSE852423 WCA852389:WCA852423 WLW852389:WLW852423 WVS852389:WVS852423 K917925:K917959 JG917925:JG917959 TC917925:TC917959 ACY917925:ACY917959 AMU917925:AMU917959 AWQ917925:AWQ917959 BGM917925:BGM917959 BQI917925:BQI917959 CAE917925:CAE917959 CKA917925:CKA917959 CTW917925:CTW917959 DDS917925:DDS917959 DNO917925:DNO917959 DXK917925:DXK917959 EHG917925:EHG917959 ERC917925:ERC917959 FAY917925:FAY917959 FKU917925:FKU917959 FUQ917925:FUQ917959 GEM917925:GEM917959 GOI917925:GOI917959 GYE917925:GYE917959 HIA917925:HIA917959 HRW917925:HRW917959 IBS917925:IBS917959 ILO917925:ILO917959 IVK917925:IVK917959 JFG917925:JFG917959 JPC917925:JPC917959 JYY917925:JYY917959 KIU917925:KIU917959 KSQ917925:KSQ917959 LCM917925:LCM917959 LMI917925:LMI917959 LWE917925:LWE917959 MGA917925:MGA917959 MPW917925:MPW917959 MZS917925:MZS917959 NJO917925:NJO917959 NTK917925:NTK917959 ODG917925:ODG917959 ONC917925:ONC917959 OWY917925:OWY917959 PGU917925:PGU917959 PQQ917925:PQQ917959 QAM917925:QAM917959 QKI917925:QKI917959 QUE917925:QUE917959 REA917925:REA917959 RNW917925:RNW917959 RXS917925:RXS917959 SHO917925:SHO917959 SRK917925:SRK917959 TBG917925:TBG917959 TLC917925:TLC917959 TUY917925:TUY917959 UEU917925:UEU917959 UOQ917925:UOQ917959 UYM917925:UYM917959 VII917925:VII917959 VSE917925:VSE917959 WCA917925:WCA917959 WLW917925:WLW917959 WVS917925:WVS917959 K983461:K983495 JG983461:JG983495 TC983461:TC983495 ACY983461:ACY983495 AMU983461:AMU983495 AWQ983461:AWQ983495 BGM983461:BGM983495 BQI983461:BQI983495 CAE983461:CAE983495 CKA983461:CKA983495 CTW983461:CTW983495 DDS983461:DDS983495 DNO983461:DNO983495 DXK983461:DXK983495 EHG983461:EHG983495 ERC983461:ERC983495 FAY983461:FAY983495 FKU983461:FKU983495 FUQ983461:FUQ983495 GEM983461:GEM983495 GOI983461:GOI983495 GYE983461:GYE983495 HIA983461:HIA983495 HRW983461:HRW983495 IBS983461:IBS983495 ILO983461:ILO983495 IVK983461:IVK983495 JFG983461:JFG983495 JPC983461:JPC983495 JYY983461:JYY983495 KIU983461:KIU983495 KSQ983461:KSQ983495 LCM983461:LCM983495 LMI983461:LMI983495 LWE983461:LWE983495 MGA983461:MGA983495 MPW983461:MPW983495 MZS983461:MZS983495 NJO983461:NJO983495 NTK983461:NTK983495 ODG983461:ODG983495 ONC983461:ONC983495 OWY983461:OWY983495 PGU983461:PGU983495 PQQ983461:PQQ983495 QAM983461:QAM983495 QKI983461:QKI983495 QUE983461:QUE983495 REA983461:REA983495 RNW983461:RNW983495 RXS983461:RXS983495 SHO983461:SHO983495 SRK983461:SRK983495 TBG983461:TBG983495 TLC983461:TLC983495 TUY983461:TUY983495 UEU983461:UEU983495 UOQ983461:UOQ983495 UYM983461:UYM983495 VII983461:VII983495 VSE983461:VSE983495 WCA983461:WCA983495 WLW983461:WLW983495 WVS983461:WVS983495 K4:K70 JG4:JG70 TC4:TC70 ACY4:ACY70 AMU4:AMU70 AWQ4:AWQ70 BGM4:BGM70 BQI4:BQI70 CAE4:CAE70 CKA4:CKA70 CTW4:CTW70 DDS4:DDS70 DNO4:DNO70 DXK4:DXK70 EHG4:EHG70 ERC4:ERC70 FAY4:FAY70 FKU4:FKU70 FUQ4:FUQ70 GEM4:GEM70 GOI4:GOI70 GYE4:GYE70 HIA4:HIA70 HRW4:HRW70 IBS4:IBS70 ILO4:ILO70 IVK4:IVK70 JFG4:JFG70 JPC4:JPC70 JYY4:JYY70 KIU4:KIU70 KSQ4:KSQ70 LCM4:LCM70 LMI4:LMI70 LWE4:LWE70 MGA4:MGA70 MPW4:MPW70 MZS4:MZS70 NJO4:NJO70 NTK4:NTK70 ODG4:ODG70 ONC4:ONC70 OWY4:OWY70 PGU4:PGU70 PQQ4:PQQ70 QAM4:QAM70 QKI4:QKI70 QUE4:QUE70 REA4:REA70 RNW4:RNW70 RXS4:RXS70 SHO4:SHO70 SRK4:SRK70 TBG4:TBG70 TLC4:TLC70 TUY4:TUY70 UEU4:UEU70 UOQ4:UOQ70 UYM4:UYM70 VII4:VII70 VSE4:VSE70 WCA4:WCA70 WLW4:WLW70 WVS4:WVS70 K65540:K65606 JG65540:JG65606 TC65540:TC65606 ACY65540:ACY65606 AMU65540:AMU65606 AWQ65540:AWQ65606 BGM65540:BGM65606 BQI65540:BQI65606 CAE65540:CAE65606 CKA65540:CKA65606 CTW65540:CTW65606 DDS65540:DDS65606 DNO65540:DNO65606 DXK65540:DXK65606 EHG65540:EHG65606 ERC65540:ERC65606 FAY65540:FAY65606 FKU65540:FKU65606 FUQ65540:FUQ65606 GEM65540:GEM65606 GOI65540:GOI65606 GYE65540:GYE65606 HIA65540:HIA65606 HRW65540:HRW65606 IBS65540:IBS65606 ILO65540:ILO65606 IVK65540:IVK65606 JFG65540:JFG65606 JPC65540:JPC65606 JYY65540:JYY65606 KIU65540:KIU65606 KSQ65540:KSQ65606 LCM65540:LCM65606 LMI65540:LMI65606 LWE65540:LWE65606 MGA65540:MGA65606 MPW65540:MPW65606 MZS65540:MZS65606 NJO65540:NJO65606 NTK65540:NTK65606 ODG65540:ODG65606 ONC65540:ONC65606 OWY65540:OWY65606 PGU65540:PGU65606 PQQ65540:PQQ65606 QAM65540:QAM65606 QKI65540:QKI65606 QUE65540:QUE65606 REA65540:REA65606 RNW65540:RNW65606 RXS65540:RXS65606 SHO65540:SHO65606 SRK65540:SRK65606 TBG65540:TBG65606 TLC65540:TLC65606 TUY65540:TUY65606 UEU65540:UEU65606 UOQ65540:UOQ65606 UYM65540:UYM65606 VII65540:VII65606 VSE65540:VSE65606 WCA65540:WCA65606 WLW65540:WLW65606 WVS65540:WVS65606 K131076:K131142 JG131076:JG131142 TC131076:TC131142 ACY131076:ACY131142 AMU131076:AMU131142 AWQ131076:AWQ131142 BGM131076:BGM131142 BQI131076:BQI131142 CAE131076:CAE131142 CKA131076:CKA131142 CTW131076:CTW131142 DDS131076:DDS131142 DNO131076:DNO131142 DXK131076:DXK131142 EHG131076:EHG131142 ERC131076:ERC131142 FAY131076:FAY131142 FKU131076:FKU131142 FUQ131076:FUQ131142 GEM131076:GEM131142 GOI131076:GOI131142 GYE131076:GYE131142 HIA131076:HIA131142 HRW131076:HRW131142 IBS131076:IBS131142 ILO131076:ILO131142 IVK131076:IVK131142 JFG131076:JFG131142 JPC131076:JPC131142 JYY131076:JYY131142 KIU131076:KIU131142 KSQ131076:KSQ131142 LCM131076:LCM131142 LMI131076:LMI131142 LWE131076:LWE131142 MGA131076:MGA131142 MPW131076:MPW131142 MZS131076:MZS131142 NJO131076:NJO131142 NTK131076:NTK131142 ODG131076:ODG131142 ONC131076:ONC131142 OWY131076:OWY131142 PGU131076:PGU131142 PQQ131076:PQQ131142 QAM131076:QAM131142 QKI131076:QKI131142 QUE131076:QUE131142 REA131076:REA131142 RNW131076:RNW131142 RXS131076:RXS131142 SHO131076:SHO131142 SRK131076:SRK131142 TBG131076:TBG131142 TLC131076:TLC131142 TUY131076:TUY131142 UEU131076:UEU131142 UOQ131076:UOQ131142 UYM131076:UYM131142 VII131076:VII131142 VSE131076:VSE131142 WCA131076:WCA131142 WLW131076:WLW131142 WVS131076:WVS131142 K196612:K196678 JG196612:JG196678 TC196612:TC196678 ACY196612:ACY196678 AMU196612:AMU196678 AWQ196612:AWQ196678 BGM196612:BGM196678 BQI196612:BQI196678 CAE196612:CAE196678 CKA196612:CKA196678 CTW196612:CTW196678 DDS196612:DDS196678 DNO196612:DNO196678 DXK196612:DXK196678 EHG196612:EHG196678 ERC196612:ERC196678 FAY196612:FAY196678 FKU196612:FKU196678 FUQ196612:FUQ196678 GEM196612:GEM196678 GOI196612:GOI196678 GYE196612:GYE196678 HIA196612:HIA196678 HRW196612:HRW196678 IBS196612:IBS196678 ILO196612:ILO196678 IVK196612:IVK196678 JFG196612:JFG196678 JPC196612:JPC196678 JYY196612:JYY196678 KIU196612:KIU196678 KSQ196612:KSQ196678 LCM196612:LCM196678 LMI196612:LMI196678 LWE196612:LWE196678 MGA196612:MGA196678 MPW196612:MPW196678 MZS196612:MZS196678 NJO196612:NJO196678 NTK196612:NTK196678 ODG196612:ODG196678 ONC196612:ONC196678 OWY196612:OWY196678 PGU196612:PGU196678 PQQ196612:PQQ196678 QAM196612:QAM196678 QKI196612:QKI196678 QUE196612:QUE196678 REA196612:REA196678 RNW196612:RNW196678 RXS196612:RXS196678 SHO196612:SHO196678 SRK196612:SRK196678 TBG196612:TBG196678 TLC196612:TLC196678 TUY196612:TUY196678 UEU196612:UEU196678 UOQ196612:UOQ196678 UYM196612:UYM196678 VII196612:VII196678 VSE196612:VSE196678 WCA196612:WCA196678 WLW196612:WLW196678 WVS196612:WVS196678 K262148:K262214 JG262148:JG262214 TC262148:TC262214 ACY262148:ACY262214 AMU262148:AMU262214 AWQ262148:AWQ262214 BGM262148:BGM262214 BQI262148:BQI262214 CAE262148:CAE262214 CKA262148:CKA262214 CTW262148:CTW262214 DDS262148:DDS262214 DNO262148:DNO262214 DXK262148:DXK262214 EHG262148:EHG262214 ERC262148:ERC262214 FAY262148:FAY262214 FKU262148:FKU262214 FUQ262148:FUQ262214 GEM262148:GEM262214 GOI262148:GOI262214 GYE262148:GYE262214 HIA262148:HIA262214 HRW262148:HRW262214 IBS262148:IBS262214 ILO262148:ILO262214 IVK262148:IVK262214 JFG262148:JFG262214 JPC262148:JPC262214 JYY262148:JYY262214 KIU262148:KIU262214 KSQ262148:KSQ262214 LCM262148:LCM262214 LMI262148:LMI262214 LWE262148:LWE262214 MGA262148:MGA262214 MPW262148:MPW262214 MZS262148:MZS262214 NJO262148:NJO262214 NTK262148:NTK262214 ODG262148:ODG262214 ONC262148:ONC262214 OWY262148:OWY262214 PGU262148:PGU262214 PQQ262148:PQQ262214 QAM262148:QAM262214 QKI262148:QKI262214 QUE262148:QUE262214 REA262148:REA262214 RNW262148:RNW262214 RXS262148:RXS262214 SHO262148:SHO262214 SRK262148:SRK262214 TBG262148:TBG262214 TLC262148:TLC262214 TUY262148:TUY262214 UEU262148:UEU262214 UOQ262148:UOQ262214 UYM262148:UYM262214 VII262148:VII262214 VSE262148:VSE262214 WCA262148:WCA262214 WLW262148:WLW262214 WVS262148:WVS262214 K327684:K327750 JG327684:JG327750 TC327684:TC327750 ACY327684:ACY327750 AMU327684:AMU327750 AWQ327684:AWQ327750 BGM327684:BGM327750 BQI327684:BQI327750 CAE327684:CAE327750 CKA327684:CKA327750 CTW327684:CTW327750 DDS327684:DDS327750 DNO327684:DNO327750 DXK327684:DXK327750 EHG327684:EHG327750 ERC327684:ERC327750 FAY327684:FAY327750 FKU327684:FKU327750 FUQ327684:FUQ327750 GEM327684:GEM327750 GOI327684:GOI327750 GYE327684:GYE327750 HIA327684:HIA327750 HRW327684:HRW327750 IBS327684:IBS327750 ILO327684:ILO327750 IVK327684:IVK327750 JFG327684:JFG327750 JPC327684:JPC327750 JYY327684:JYY327750 KIU327684:KIU327750 KSQ327684:KSQ327750 LCM327684:LCM327750 LMI327684:LMI327750 LWE327684:LWE327750 MGA327684:MGA327750 MPW327684:MPW327750 MZS327684:MZS327750 NJO327684:NJO327750 NTK327684:NTK327750 ODG327684:ODG327750 ONC327684:ONC327750 OWY327684:OWY327750 PGU327684:PGU327750 PQQ327684:PQQ327750 QAM327684:QAM327750 QKI327684:QKI327750 QUE327684:QUE327750 REA327684:REA327750 RNW327684:RNW327750 RXS327684:RXS327750 SHO327684:SHO327750 SRK327684:SRK327750 TBG327684:TBG327750 TLC327684:TLC327750 TUY327684:TUY327750 UEU327684:UEU327750 UOQ327684:UOQ327750 UYM327684:UYM327750 VII327684:VII327750 VSE327684:VSE327750 WCA327684:WCA327750 WLW327684:WLW327750 WVS327684:WVS327750 K393220:K393286 JG393220:JG393286 TC393220:TC393286 ACY393220:ACY393286 AMU393220:AMU393286 AWQ393220:AWQ393286 BGM393220:BGM393286 BQI393220:BQI393286 CAE393220:CAE393286 CKA393220:CKA393286 CTW393220:CTW393286 DDS393220:DDS393286 DNO393220:DNO393286 DXK393220:DXK393286 EHG393220:EHG393286 ERC393220:ERC393286 FAY393220:FAY393286 FKU393220:FKU393286 FUQ393220:FUQ393286 GEM393220:GEM393286 GOI393220:GOI393286 GYE393220:GYE393286 HIA393220:HIA393286 HRW393220:HRW393286 IBS393220:IBS393286 ILO393220:ILO393286 IVK393220:IVK393286 JFG393220:JFG393286 JPC393220:JPC393286 JYY393220:JYY393286 KIU393220:KIU393286 KSQ393220:KSQ393286 LCM393220:LCM393286 LMI393220:LMI393286 LWE393220:LWE393286 MGA393220:MGA393286 MPW393220:MPW393286 MZS393220:MZS393286 NJO393220:NJO393286 NTK393220:NTK393286 ODG393220:ODG393286 ONC393220:ONC393286 OWY393220:OWY393286 PGU393220:PGU393286 PQQ393220:PQQ393286 QAM393220:QAM393286 QKI393220:QKI393286 QUE393220:QUE393286 REA393220:REA393286 RNW393220:RNW393286 RXS393220:RXS393286 SHO393220:SHO393286 SRK393220:SRK393286 TBG393220:TBG393286 TLC393220:TLC393286 TUY393220:TUY393286 UEU393220:UEU393286 UOQ393220:UOQ393286 UYM393220:UYM393286 VII393220:VII393286 VSE393220:VSE393286 WCA393220:WCA393286 WLW393220:WLW393286 WVS393220:WVS393286 K458756:K458822 JG458756:JG458822 TC458756:TC458822 ACY458756:ACY458822 AMU458756:AMU458822 AWQ458756:AWQ458822 BGM458756:BGM458822 BQI458756:BQI458822 CAE458756:CAE458822 CKA458756:CKA458822 CTW458756:CTW458822 DDS458756:DDS458822 DNO458756:DNO458822 DXK458756:DXK458822 EHG458756:EHG458822 ERC458756:ERC458822 FAY458756:FAY458822 FKU458756:FKU458822 FUQ458756:FUQ458822 GEM458756:GEM458822 GOI458756:GOI458822 GYE458756:GYE458822 HIA458756:HIA458822 HRW458756:HRW458822 IBS458756:IBS458822 ILO458756:ILO458822 IVK458756:IVK458822 JFG458756:JFG458822 JPC458756:JPC458822 JYY458756:JYY458822 KIU458756:KIU458822 KSQ458756:KSQ458822 LCM458756:LCM458822 LMI458756:LMI458822 LWE458756:LWE458822 MGA458756:MGA458822 MPW458756:MPW458822 MZS458756:MZS458822 NJO458756:NJO458822 NTK458756:NTK458822 ODG458756:ODG458822 ONC458756:ONC458822 OWY458756:OWY458822 PGU458756:PGU458822 PQQ458756:PQQ458822 QAM458756:QAM458822 QKI458756:QKI458822 QUE458756:QUE458822 REA458756:REA458822 RNW458756:RNW458822 RXS458756:RXS458822 SHO458756:SHO458822 SRK458756:SRK458822 TBG458756:TBG458822 TLC458756:TLC458822 TUY458756:TUY458822 UEU458756:UEU458822 UOQ458756:UOQ458822 UYM458756:UYM458822 VII458756:VII458822 VSE458756:VSE458822 WCA458756:WCA458822 WLW458756:WLW458822 WVS458756:WVS458822 K524292:K524358 JG524292:JG524358 TC524292:TC524358 ACY524292:ACY524358 AMU524292:AMU524358 AWQ524292:AWQ524358 BGM524292:BGM524358 BQI524292:BQI524358 CAE524292:CAE524358 CKA524292:CKA524358 CTW524292:CTW524358 DDS524292:DDS524358 DNO524292:DNO524358 DXK524292:DXK524358 EHG524292:EHG524358 ERC524292:ERC524358 FAY524292:FAY524358 FKU524292:FKU524358 FUQ524292:FUQ524358 GEM524292:GEM524358 GOI524292:GOI524358 GYE524292:GYE524358 HIA524292:HIA524358 HRW524292:HRW524358 IBS524292:IBS524358 ILO524292:ILO524358 IVK524292:IVK524358 JFG524292:JFG524358 JPC524292:JPC524358 JYY524292:JYY524358 KIU524292:KIU524358 KSQ524292:KSQ524358 LCM524292:LCM524358 LMI524292:LMI524358 LWE524292:LWE524358 MGA524292:MGA524358 MPW524292:MPW524358 MZS524292:MZS524358 NJO524292:NJO524358 NTK524292:NTK524358 ODG524292:ODG524358 ONC524292:ONC524358 OWY524292:OWY524358 PGU524292:PGU524358 PQQ524292:PQQ524358 QAM524292:QAM524358 QKI524292:QKI524358 QUE524292:QUE524358 REA524292:REA524358 RNW524292:RNW524358 RXS524292:RXS524358 SHO524292:SHO524358 SRK524292:SRK524358 TBG524292:TBG524358 TLC524292:TLC524358 TUY524292:TUY524358 UEU524292:UEU524358 UOQ524292:UOQ524358 UYM524292:UYM524358 VII524292:VII524358 VSE524292:VSE524358 WCA524292:WCA524358 WLW524292:WLW524358 WVS524292:WVS524358 K589828:K589894 JG589828:JG589894 TC589828:TC589894 ACY589828:ACY589894 AMU589828:AMU589894 AWQ589828:AWQ589894 BGM589828:BGM589894 BQI589828:BQI589894 CAE589828:CAE589894 CKA589828:CKA589894 CTW589828:CTW589894 DDS589828:DDS589894 DNO589828:DNO589894 DXK589828:DXK589894 EHG589828:EHG589894 ERC589828:ERC589894 FAY589828:FAY589894 FKU589828:FKU589894 FUQ589828:FUQ589894 GEM589828:GEM589894 GOI589828:GOI589894 GYE589828:GYE589894 HIA589828:HIA589894 HRW589828:HRW589894 IBS589828:IBS589894 ILO589828:ILO589894 IVK589828:IVK589894 JFG589828:JFG589894 JPC589828:JPC589894 JYY589828:JYY589894 KIU589828:KIU589894 KSQ589828:KSQ589894 LCM589828:LCM589894 LMI589828:LMI589894 LWE589828:LWE589894 MGA589828:MGA589894 MPW589828:MPW589894 MZS589828:MZS589894 NJO589828:NJO589894 NTK589828:NTK589894 ODG589828:ODG589894 ONC589828:ONC589894 OWY589828:OWY589894 PGU589828:PGU589894 PQQ589828:PQQ589894 QAM589828:QAM589894 QKI589828:QKI589894 QUE589828:QUE589894 REA589828:REA589894 RNW589828:RNW589894 RXS589828:RXS589894 SHO589828:SHO589894 SRK589828:SRK589894 TBG589828:TBG589894 TLC589828:TLC589894 TUY589828:TUY589894 UEU589828:UEU589894 UOQ589828:UOQ589894 UYM589828:UYM589894 VII589828:VII589894 VSE589828:VSE589894 WCA589828:WCA589894 WLW589828:WLW589894 WVS589828:WVS589894 K655364:K655430 JG655364:JG655430 TC655364:TC655430 ACY655364:ACY655430 AMU655364:AMU655430 AWQ655364:AWQ655430 BGM655364:BGM655430 BQI655364:BQI655430 CAE655364:CAE655430 CKA655364:CKA655430 CTW655364:CTW655430 DDS655364:DDS655430 DNO655364:DNO655430 DXK655364:DXK655430 EHG655364:EHG655430 ERC655364:ERC655430 FAY655364:FAY655430 FKU655364:FKU655430 FUQ655364:FUQ655430 GEM655364:GEM655430 GOI655364:GOI655430 GYE655364:GYE655430 HIA655364:HIA655430 HRW655364:HRW655430 IBS655364:IBS655430 ILO655364:ILO655430 IVK655364:IVK655430 JFG655364:JFG655430 JPC655364:JPC655430 JYY655364:JYY655430 KIU655364:KIU655430 KSQ655364:KSQ655430 LCM655364:LCM655430 LMI655364:LMI655430 LWE655364:LWE655430 MGA655364:MGA655430 MPW655364:MPW655430 MZS655364:MZS655430 NJO655364:NJO655430 NTK655364:NTK655430 ODG655364:ODG655430 ONC655364:ONC655430 OWY655364:OWY655430 PGU655364:PGU655430 PQQ655364:PQQ655430 QAM655364:QAM655430 QKI655364:QKI655430 QUE655364:QUE655430 REA655364:REA655430 RNW655364:RNW655430 RXS655364:RXS655430 SHO655364:SHO655430 SRK655364:SRK655430 TBG655364:TBG655430 TLC655364:TLC655430 TUY655364:TUY655430 UEU655364:UEU655430 UOQ655364:UOQ655430 UYM655364:UYM655430 VII655364:VII655430 VSE655364:VSE655430 WCA655364:WCA655430 WLW655364:WLW655430 WVS655364:WVS655430 K720900:K720966 JG720900:JG720966 TC720900:TC720966 ACY720900:ACY720966 AMU720900:AMU720966 AWQ720900:AWQ720966 BGM720900:BGM720966 BQI720900:BQI720966 CAE720900:CAE720966 CKA720900:CKA720966 CTW720900:CTW720966 DDS720900:DDS720966 DNO720900:DNO720966 DXK720900:DXK720966 EHG720900:EHG720966 ERC720900:ERC720966 FAY720900:FAY720966 FKU720900:FKU720966 FUQ720900:FUQ720966 GEM720900:GEM720966 GOI720900:GOI720966 GYE720900:GYE720966 HIA720900:HIA720966 HRW720900:HRW720966 IBS720900:IBS720966 ILO720900:ILO720966 IVK720900:IVK720966 JFG720900:JFG720966 JPC720900:JPC720966 JYY720900:JYY720966 KIU720900:KIU720966 KSQ720900:KSQ720966 LCM720900:LCM720966 LMI720900:LMI720966 LWE720900:LWE720966 MGA720900:MGA720966 MPW720900:MPW720966 MZS720900:MZS720966 NJO720900:NJO720966 NTK720900:NTK720966 ODG720900:ODG720966 ONC720900:ONC720966 OWY720900:OWY720966 PGU720900:PGU720966 PQQ720900:PQQ720966 QAM720900:QAM720966 QKI720900:QKI720966 QUE720900:QUE720966 REA720900:REA720966 RNW720900:RNW720966 RXS720900:RXS720966 SHO720900:SHO720966 SRK720900:SRK720966 TBG720900:TBG720966 TLC720900:TLC720966 TUY720900:TUY720966 UEU720900:UEU720966 UOQ720900:UOQ720966 UYM720900:UYM720966 VII720900:VII720966 VSE720900:VSE720966 WCA720900:WCA720966 WLW720900:WLW720966 WVS720900:WVS720966 K786436:K786502 JG786436:JG786502 TC786436:TC786502 ACY786436:ACY786502 AMU786436:AMU786502 AWQ786436:AWQ786502 BGM786436:BGM786502 BQI786436:BQI786502 CAE786436:CAE786502 CKA786436:CKA786502 CTW786436:CTW786502 DDS786436:DDS786502 DNO786436:DNO786502 DXK786436:DXK786502 EHG786436:EHG786502 ERC786436:ERC786502 FAY786436:FAY786502 FKU786436:FKU786502 FUQ786436:FUQ786502 GEM786436:GEM786502 GOI786436:GOI786502 GYE786436:GYE786502 HIA786436:HIA786502 HRW786436:HRW786502 IBS786436:IBS786502 ILO786436:ILO786502 IVK786436:IVK786502 JFG786436:JFG786502 JPC786436:JPC786502 JYY786436:JYY786502 KIU786436:KIU786502 KSQ786436:KSQ786502 LCM786436:LCM786502 LMI786436:LMI786502 LWE786436:LWE786502 MGA786436:MGA786502 MPW786436:MPW786502 MZS786436:MZS786502 NJO786436:NJO786502 NTK786436:NTK786502 ODG786436:ODG786502 ONC786436:ONC786502 OWY786436:OWY786502 PGU786436:PGU786502 PQQ786436:PQQ786502 QAM786436:QAM786502 QKI786436:QKI786502 QUE786436:QUE786502 REA786436:REA786502 RNW786436:RNW786502 RXS786436:RXS786502 SHO786436:SHO786502 SRK786436:SRK786502 TBG786436:TBG786502 TLC786436:TLC786502 TUY786436:TUY786502 UEU786436:UEU786502 UOQ786436:UOQ786502 UYM786436:UYM786502 VII786436:VII786502 VSE786436:VSE786502 WCA786436:WCA786502 WLW786436:WLW786502 WVS786436:WVS786502 K851972:K852038 JG851972:JG852038 TC851972:TC852038 ACY851972:ACY852038 AMU851972:AMU852038 AWQ851972:AWQ852038 BGM851972:BGM852038 BQI851972:BQI852038 CAE851972:CAE852038 CKA851972:CKA852038 CTW851972:CTW852038 DDS851972:DDS852038 DNO851972:DNO852038 DXK851972:DXK852038 EHG851972:EHG852038 ERC851972:ERC852038 FAY851972:FAY852038 FKU851972:FKU852038 FUQ851972:FUQ852038 GEM851972:GEM852038 GOI851972:GOI852038 GYE851972:GYE852038 HIA851972:HIA852038 HRW851972:HRW852038 IBS851972:IBS852038 ILO851972:ILO852038 IVK851972:IVK852038 JFG851972:JFG852038 JPC851972:JPC852038 JYY851972:JYY852038 KIU851972:KIU852038 KSQ851972:KSQ852038 LCM851972:LCM852038 LMI851972:LMI852038 LWE851972:LWE852038 MGA851972:MGA852038 MPW851972:MPW852038 MZS851972:MZS852038 NJO851972:NJO852038 NTK851972:NTK852038 ODG851972:ODG852038 ONC851972:ONC852038 OWY851972:OWY852038 PGU851972:PGU852038 PQQ851972:PQQ852038 QAM851972:QAM852038 QKI851972:QKI852038 QUE851972:QUE852038 REA851972:REA852038 RNW851972:RNW852038 RXS851972:RXS852038 SHO851972:SHO852038 SRK851972:SRK852038 TBG851972:TBG852038 TLC851972:TLC852038 TUY851972:TUY852038 UEU851972:UEU852038 UOQ851972:UOQ852038 UYM851972:UYM852038 VII851972:VII852038 VSE851972:VSE852038 WCA851972:WCA852038 WLW851972:WLW852038 WVS851972:WVS852038 K917508:K917574 JG917508:JG917574 TC917508:TC917574 ACY917508:ACY917574 AMU917508:AMU917574 AWQ917508:AWQ917574 BGM917508:BGM917574 BQI917508:BQI917574 CAE917508:CAE917574 CKA917508:CKA917574 CTW917508:CTW917574 DDS917508:DDS917574 DNO917508:DNO917574 DXK917508:DXK917574 EHG917508:EHG917574 ERC917508:ERC917574 FAY917508:FAY917574 FKU917508:FKU917574 FUQ917508:FUQ917574 GEM917508:GEM917574 GOI917508:GOI917574 GYE917508:GYE917574 HIA917508:HIA917574 HRW917508:HRW917574 IBS917508:IBS917574 ILO917508:ILO917574 IVK917508:IVK917574 JFG917508:JFG917574 JPC917508:JPC917574 JYY917508:JYY917574 KIU917508:KIU917574 KSQ917508:KSQ917574 LCM917508:LCM917574 LMI917508:LMI917574 LWE917508:LWE917574 MGA917508:MGA917574 MPW917508:MPW917574 MZS917508:MZS917574 NJO917508:NJO917574 NTK917508:NTK917574 ODG917508:ODG917574 ONC917508:ONC917574 OWY917508:OWY917574 PGU917508:PGU917574 PQQ917508:PQQ917574 QAM917508:QAM917574 QKI917508:QKI917574 QUE917508:QUE917574 REA917508:REA917574 RNW917508:RNW917574 RXS917508:RXS917574 SHO917508:SHO917574 SRK917508:SRK917574 TBG917508:TBG917574 TLC917508:TLC917574 TUY917508:TUY917574 UEU917508:UEU917574 UOQ917508:UOQ917574 UYM917508:UYM917574 VII917508:VII917574 VSE917508:VSE917574 WCA917508:WCA917574 WLW917508:WLW917574 WVS917508:WVS917574 K983044:K983110 JG983044:JG983110 TC983044:TC983110 ACY983044:ACY983110 AMU983044:AMU983110 AWQ983044:AWQ983110 BGM983044:BGM983110 BQI983044:BQI983110 CAE983044:CAE983110 CKA983044:CKA983110 CTW983044:CTW983110 DDS983044:DDS983110 DNO983044:DNO983110 DXK983044:DXK983110 EHG983044:EHG983110 ERC983044:ERC983110 FAY983044:FAY983110 FKU983044:FKU983110 FUQ983044:FUQ983110 GEM983044:GEM983110 GOI983044:GOI983110 GYE983044:GYE983110 HIA983044:HIA983110 HRW983044:HRW983110 IBS983044:IBS983110 ILO983044:ILO983110 IVK983044:IVK983110 JFG983044:JFG983110 JPC983044:JPC983110 JYY983044:JYY983110 KIU983044:KIU983110 KSQ983044:KSQ983110 LCM983044:LCM983110 LMI983044:LMI983110 LWE983044:LWE983110 MGA983044:MGA983110 MPW983044:MPW983110 MZS983044:MZS983110 NJO983044:NJO983110 NTK983044:NTK983110 ODG983044:ODG983110 ONC983044:ONC983110 OWY983044:OWY983110 PGU983044:PGU983110 PQQ983044:PQQ983110 QAM983044:QAM983110 QKI983044:QKI983110 QUE983044:QUE983110 REA983044:REA983110 RNW983044:RNW983110 RXS983044:RXS983110 SHO983044:SHO983110 SRK983044:SRK983110 TBG983044:TBG983110 TLC983044:TLC983110 TUY983044:TUY983110 UEU983044:UEU983110 UOQ983044:UOQ983110 UYM983044:UYM983110 VII983044:VII983110 VSE983044:VSE983110 WCA983044:WCA983110 WLW983044:WLW983110 WVS983044:WVS983110">
      <formula1>0</formula1>
    </dataValidation>
    <dataValidation type="list" allowBlank="1" showInputMessage="1" showErrorMessage="1" error="请填Y(有保价服务）或者N（无保价服务）！" prompt="Y代表有保价服务；N代表无保价服务。" sqref="R421:R455 JN421:JN455 TJ421:TJ455 ADF421:ADF455 ANB421:ANB455 AWX421:AWX455 BGT421:BGT455 BQP421:BQP455 CAL421:CAL455 CKH421:CKH455 CUD421:CUD455 DDZ421:DDZ455 DNV421:DNV455 DXR421:DXR455 EHN421:EHN455 ERJ421:ERJ455 FBF421:FBF455 FLB421:FLB455 FUX421:FUX455 GET421:GET455 GOP421:GOP455 GYL421:GYL455 HIH421:HIH455 HSD421:HSD455 IBZ421:IBZ455 ILV421:ILV455 IVR421:IVR455 JFN421:JFN455 JPJ421:JPJ455 JZF421:JZF455 KJB421:KJB455 KSX421:KSX455 LCT421:LCT455 LMP421:LMP455 LWL421:LWL455 MGH421:MGH455 MQD421:MQD455 MZZ421:MZZ455 NJV421:NJV455 NTR421:NTR455 ODN421:ODN455 ONJ421:ONJ455 OXF421:OXF455 PHB421:PHB455 PQX421:PQX455 QAT421:QAT455 QKP421:QKP455 QUL421:QUL455 REH421:REH455 ROD421:ROD455 RXZ421:RXZ455 SHV421:SHV455 SRR421:SRR455 TBN421:TBN455 TLJ421:TLJ455 TVF421:TVF455 UFB421:UFB455 UOX421:UOX455 UYT421:UYT455 VIP421:VIP455 VSL421:VSL455 WCH421:WCH455 WMD421:WMD455 WVZ421:WVZ455 R65957:R65991 JN65957:JN65991 TJ65957:TJ65991 ADF65957:ADF65991 ANB65957:ANB65991 AWX65957:AWX65991 BGT65957:BGT65991 BQP65957:BQP65991 CAL65957:CAL65991 CKH65957:CKH65991 CUD65957:CUD65991 DDZ65957:DDZ65991 DNV65957:DNV65991 DXR65957:DXR65991 EHN65957:EHN65991 ERJ65957:ERJ65991 FBF65957:FBF65991 FLB65957:FLB65991 FUX65957:FUX65991 GET65957:GET65991 GOP65957:GOP65991 GYL65957:GYL65991 HIH65957:HIH65991 HSD65957:HSD65991 IBZ65957:IBZ65991 ILV65957:ILV65991 IVR65957:IVR65991 JFN65957:JFN65991 JPJ65957:JPJ65991 JZF65957:JZF65991 KJB65957:KJB65991 KSX65957:KSX65991 LCT65957:LCT65991 LMP65957:LMP65991 LWL65957:LWL65991 MGH65957:MGH65991 MQD65957:MQD65991 MZZ65957:MZZ65991 NJV65957:NJV65991 NTR65957:NTR65991 ODN65957:ODN65991 ONJ65957:ONJ65991 OXF65957:OXF65991 PHB65957:PHB65991 PQX65957:PQX65991 QAT65957:QAT65991 QKP65957:QKP65991 QUL65957:QUL65991 REH65957:REH65991 ROD65957:ROD65991 RXZ65957:RXZ65991 SHV65957:SHV65991 SRR65957:SRR65991 TBN65957:TBN65991 TLJ65957:TLJ65991 TVF65957:TVF65991 UFB65957:UFB65991 UOX65957:UOX65991 UYT65957:UYT65991 VIP65957:VIP65991 VSL65957:VSL65991 WCH65957:WCH65991 WMD65957:WMD65991 WVZ65957:WVZ65991 R131493:R131527 JN131493:JN131527 TJ131493:TJ131527 ADF131493:ADF131527 ANB131493:ANB131527 AWX131493:AWX131527 BGT131493:BGT131527 BQP131493:BQP131527 CAL131493:CAL131527 CKH131493:CKH131527 CUD131493:CUD131527 DDZ131493:DDZ131527 DNV131493:DNV131527 DXR131493:DXR131527 EHN131493:EHN131527 ERJ131493:ERJ131527 FBF131493:FBF131527 FLB131493:FLB131527 FUX131493:FUX131527 GET131493:GET131527 GOP131493:GOP131527 GYL131493:GYL131527 HIH131493:HIH131527 HSD131493:HSD131527 IBZ131493:IBZ131527 ILV131493:ILV131527 IVR131493:IVR131527 JFN131493:JFN131527 JPJ131493:JPJ131527 JZF131493:JZF131527 KJB131493:KJB131527 KSX131493:KSX131527 LCT131493:LCT131527 LMP131493:LMP131527 LWL131493:LWL131527 MGH131493:MGH131527 MQD131493:MQD131527 MZZ131493:MZZ131527 NJV131493:NJV131527 NTR131493:NTR131527 ODN131493:ODN131527 ONJ131493:ONJ131527 OXF131493:OXF131527 PHB131493:PHB131527 PQX131493:PQX131527 QAT131493:QAT131527 QKP131493:QKP131527 QUL131493:QUL131527 REH131493:REH131527 ROD131493:ROD131527 RXZ131493:RXZ131527 SHV131493:SHV131527 SRR131493:SRR131527 TBN131493:TBN131527 TLJ131493:TLJ131527 TVF131493:TVF131527 UFB131493:UFB131527 UOX131493:UOX131527 UYT131493:UYT131527 VIP131493:VIP131527 VSL131493:VSL131527 WCH131493:WCH131527 WMD131493:WMD131527 WVZ131493:WVZ131527 R197029:R197063 JN197029:JN197063 TJ197029:TJ197063 ADF197029:ADF197063 ANB197029:ANB197063 AWX197029:AWX197063 BGT197029:BGT197063 BQP197029:BQP197063 CAL197029:CAL197063 CKH197029:CKH197063 CUD197029:CUD197063 DDZ197029:DDZ197063 DNV197029:DNV197063 DXR197029:DXR197063 EHN197029:EHN197063 ERJ197029:ERJ197063 FBF197029:FBF197063 FLB197029:FLB197063 FUX197029:FUX197063 GET197029:GET197063 GOP197029:GOP197063 GYL197029:GYL197063 HIH197029:HIH197063 HSD197029:HSD197063 IBZ197029:IBZ197063 ILV197029:ILV197063 IVR197029:IVR197063 JFN197029:JFN197063 JPJ197029:JPJ197063 JZF197029:JZF197063 KJB197029:KJB197063 KSX197029:KSX197063 LCT197029:LCT197063 LMP197029:LMP197063 LWL197029:LWL197063 MGH197029:MGH197063 MQD197029:MQD197063 MZZ197029:MZZ197063 NJV197029:NJV197063 NTR197029:NTR197063 ODN197029:ODN197063 ONJ197029:ONJ197063 OXF197029:OXF197063 PHB197029:PHB197063 PQX197029:PQX197063 QAT197029:QAT197063 QKP197029:QKP197063 QUL197029:QUL197063 REH197029:REH197063 ROD197029:ROD197063 RXZ197029:RXZ197063 SHV197029:SHV197063 SRR197029:SRR197063 TBN197029:TBN197063 TLJ197029:TLJ197063 TVF197029:TVF197063 UFB197029:UFB197063 UOX197029:UOX197063 UYT197029:UYT197063 VIP197029:VIP197063 VSL197029:VSL197063 WCH197029:WCH197063 WMD197029:WMD197063 WVZ197029:WVZ197063 R262565:R262599 JN262565:JN262599 TJ262565:TJ262599 ADF262565:ADF262599 ANB262565:ANB262599 AWX262565:AWX262599 BGT262565:BGT262599 BQP262565:BQP262599 CAL262565:CAL262599 CKH262565:CKH262599 CUD262565:CUD262599 DDZ262565:DDZ262599 DNV262565:DNV262599 DXR262565:DXR262599 EHN262565:EHN262599 ERJ262565:ERJ262599 FBF262565:FBF262599 FLB262565:FLB262599 FUX262565:FUX262599 GET262565:GET262599 GOP262565:GOP262599 GYL262565:GYL262599 HIH262565:HIH262599 HSD262565:HSD262599 IBZ262565:IBZ262599 ILV262565:ILV262599 IVR262565:IVR262599 JFN262565:JFN262599 JPJ262565:JPJ262599 JZF262565:JZF262599 KJB262565:KJB262599 KSX262565:KSX262599 LCT262565:LCT262599 LMP262565:LMP262599 LWL262565:LWL262599 MGH262565:MGH262599 MQD262565:MQD262599 MZZ262565:MZZ262599 NJV262565:NJV262599 NTR262565:NTR262599 ODN262565:ODN262599 ONJ262565:ONJ262599 OXF262565:OXF262599 PHB262565:PHB262599 PQX262565:PQX262599 QAT262565:QAT262599 QKP262565:QKP262599 QUL262565:QUL262599 REH262565:REH262599 ROD262565:ROD262599 RXZ262565:RXZ262599 SHV262565:SHV262599 SRR262565:SRR262599 TBN262565:TBN262599 TLJ262565:TLJ262599 TVF262565:TVF262599 UFB262565:UFB262599 UOX262565:UOX262599 UYT262565:UYT262599 VIP262565:VIP262599 VSL262565:VSL262599 WCH262565:WCH262599 WMD262565:WMD262599 WVZ262565:WVZ262599 R328101:R328135 JN328101:JN328135 TJ328101:TJ328135 ADF328101:ADF328135 ANB328101:ANB328135 AWX328101:AWX328135 BGT328101:BGT328135 BQP328101:BQP328135 CAL328101:CAL328135 CKH328101:CKH328135 CUD328101:CUD328135 DDZ328101:DDZ328135 DNV328101:DNV328135 DXR328101:DXR328135 EHN328101:EHN328135 ERJ328101:ERJ328135 FBF328101:FBF328135 FLB328101:FLB328135 FUX328101:FUX328135 GET328101:GET328135 GOP328101:GOP328135 GYL328101:GYL328135 HIH328101:HIH328135 HSD328101:HSD328135 IBZ328101:IBZ328135 ILV328101:ILV328135 IVR328101:IVR328135 JFN328101:JFN328135 JPJ328101:JPJ328135 JZF328101:JZF328135 KJB328101:KJB328135 KSX328101:KSX328135 LCT328101:LCT328135 LMP328101:LMP328135 LWL328101:LWL328135 MGH328101:MGH328135 MQD328101:MQD328135 MZZ328101:MZZ328135 NJV328101:NJV328135 NTR328101:NTR328135 ODN328101:ODN328135 ONJ328101:ONJ328135 OXF328101:OXF328135 PHB328101:PHB328135 PQX328101:PQX328135 QAT328101:QAT328135 QKP328101:QKP328135 QUL328101:QUL328135 REH328101:REH328135 ROD328101:ROD328135 RXZ328101:RXZ328135 SHV328101:SHV328135 SRR328101:SRR328135 TBN328101:TBN328135 TLJ328101:TLJ328135 TVF328101:TVF328135 UFB328101:UFB328135 UOX328101:UOX328135 UYT328101:UYT328135 VIP328101:VIP328135 VSL328101:VSL328135 WCH328101:WCH328135 WMD328101:WMD328135 WVZ328101:WVZ328135 R393637:R393671 JN393637:JN393671 TJ393637:TJ393671 ADF393637:ADF393671 ANB393637:ANB393671 AWX393637:AWX393671 BGT393637:BGT393671 BQP393637:BQP393671 CAL393637:CAL393671 CKH393637:CKH393671 CUD393637:CUD393671 DDZ393637:DDZ393671 DNV393637:DNV393671 DXR393637:DXR393671 EHN393637:EHN393671 ERJ393637:ERJ393671 FBF393637:FBF393671 FLB393637:FLB393671 FUX393637:FUX393671 GET393637:GET393671 GOP393637:GOP393671 GYL393637:GYL393671 HIH393637:HIH393671 HSD393637:HSD393671 IBZ393637:IBZ393671 ILV393637:ILV393671 IVR393637:IVR393671 JFN393637:JFN393671 JPJ393637:JPJ393671 JZF393637:JZF393671 KJB393637:KJB393671 KSX393637:KSX393671 LCT393637:LCT393671 LMP393637:LMP393671 LWL393637:LWL393671 MGH393637:MGH393671 MQD393637:MQD393671 MZZ393637:MZZ393671 NJV393637:NJV393671 NTR393637:NTR393671 ODN393637:ODN393671 ONJ393637:ONJ393671 OXF393637:OXF393671 PHB393637:PHB393671 PQX393637:PQX393671 QAT393637:QAT393671 QKP393637:QKP393671 QUL393637:QUL393671 REH393637:REH393671 ROD393637:ROD393671 RXZ393637:RXZ393671 SHV393637:SHV393671 SRR393637:SRR393671 TBN393637:TBN393671 TLJ393637:TLJ393671 TVF393637:TVF393671 UFB393637:UFB393671 UOX393637:UOX393671 UYT393637:UYT393671 VIP393637:VIP393671 VSL393637:VSL393671 WCH393637:WCH393671 WMD393637:WMD393671 WVZ393637:WVZ393671 R459173:R459207 JN459173:JN459207 TJ459173:TJ459207 ADF459173:ADF459207 ANB459173:ANB459207 AWX459173:AWX459207 BGT459173:BGT459207 BQP459173:BQP459207 CAL459173:CAL459207 CKH459173:CKH459207 CUD459173:CUD459207 DDZ459173:DDZ459207 DNV459173:DNV459207 DXR459173:DXR459207 EHN459173:EHN459207 ERJ459173:ERJ459207 FBF459173:FBF459207 FLB459173:FLB459207 FUX459173:FUX459207 GET459173:GET459207 GOP459173:GOP459207 GYL459173:GYL459207 HIH459173:HIH459207 HSD459173:HSD459207 IBZ459173:IBZ459207 ILV459173:ILV459207 IVR459173:IVR459207 JFN459173:JFN459207 JPJ459173:JPJ459207 JZF459173:JZF459207 KJB459173:KJB459207 KSX459173:KSX459207 LCT459173:LCT459207 LMP459173:LMP459207 LWL459173:LWL459207 MGH459173:MGH459207 MQD459173:MQD459207 MZZ459173:MZZ459207 NJV459173:NJV459207 NTR459173:NTR459207 ODN459173:ODN459207 ONJ459173:ONJ459207 OXF459173:OXF459207 PHB459173:PHB459207 PQX459173:PQX459207 QAT459173:QAT459207 QKP459173:QKP459207 QUL459173:QUL459207 REH459173:REH459207 ROD459173:ROD459207 RXZ459173:RXZ459207 SHV459173:SHV459207 SRR459173:SRR459207 TBN459173:TBN459207 TLJ459173:TLJ459207 TVF459173:TVF459207 UFB459173:UFB459207 UOX459173:UOX459207 UYT459173:UYT459207 VIP459173:VIP459207 VSL459173:VSL459207 WCH459173:WCH459207 WMD459173:WMD459207 WVZ459173:WVZ459207 R524709:R524743 JN524709:JN524743 TJ524709:TJ524743 ADF524709:ADF524743 ANB524709:ANB524743 AWX524709:AWX524743 BGT524709:BGT524743 BQP524709:BQP524743 CAL524709:CAL524743 CKH524709:CKH524743 CUD524709:CUD524743 DDZ524709:DDZ524743 DNV524709:DNV524743 DXR524709:DXR524743 EHN524709:EHN524743 ERJ524709:ERJ524743 FBF524709:FBF524743 FLB524709:FLB524743 FUX524709:FUX524743 GET524709:GET524743 GOP524709:GOP524743 GYL524709:GYL524743 HIH524709:HIH524743 HSD524709:HSD524743 IBZ524709:IBZ524743 ILV524709:ILV524743 IVR524709:IVR524743 JFN524709:JFN524743 JPJ524709:JPJ524743 JZF524709:JZF524743 KJB524709:KJB524743 KSX524709:KSX524743 LCT524709:LCT524743 LMP524709:LMP524743 LWL524709:LWL524743 MGH524709:MGH524743 MQD524709:MQD524743 MZZ524709:MZZ524743 NJV524709:NJV524743 NTR524709:NTR524743 ODN524709:ODN524743 ONJ524709:ONJ524743 OXF524709:OXF524743 PHB524709:PHB524743 PQX524709:PQX524743 QAT524709:QAT524743 QKP524709:QKP524743 QUL524709:QUL524743 REH524709:REH524743 ROD524709:ROD524743 RXZ524709:RXZ524743 SHV524709:SHV524743 SRR524709:SRR524743 TBN524709:TBN524743 TLJ524709:TLJ524743 TVF524709:TVF524743 UFB524709:UFB524743 UOX524709:UOX524743 UYT524709:UYT524743 VIP524709:VIP524743 VSL524709:VSL524743 WCH524709:WCH524743 WMD524709:WMD524743 WVZ524709:WVZ524743 R590245:R590279 JN590245:JN590279 TJ590245:TJ590279 ADF590245:ADF590279 ANB590245:ANB590279 AWX590245:AWX590279 BGT590245:BGT590279 BQP590245:BQP590279 CAL590245:CAL590279 CKH590245:CKH590279 CUD590245:CUD590279 DDZ590245:DDZ590279 DNV590245:DNV590279 DXR590245:DXR590279 EHN590245:EHN590279 ERJ590245:ERJ590279 FBF590245:FBF590279 FLB590245:FLB590279 FUX590245:FUX590279 GET590245:GET590279 GOP590245:GOP590279 GYL590245:GYL590279 HIH590245:HIH590279 HSD590245:HSD590279 IBZ590245:IBZ590279 ILV590245:ILV590279 IVR590245:IVR590279 JFN590245:JFN590279 JPJ590245:JPJ590279 JZF590245:JZF590279 KJB590245:KJB590279 KSX590245:KSX590279 LCT590245:LCT590279 LMP590245:LMP590279 LWL590245:LWL590279 MGH590245:MGH590279 MQD590245:MQD590279 MZZ590245:MZZ590279 NJV590245:NJV590279 NTR590245:NTR590279 ODN590245:ODN590279 ONJ590245:ONJ590279 OXF590245:OXF590279 PHB590245:PHB590279 PQX590245:PQX590279 QAT590245:QAT590279 QKP590245:QKP590279 QUL590245:QUL590279 REH590245:REH590279 ROD590245:ROD590279 RXZ590245:RXZ590279 SHV590245:SHV590279 SRR590245:SRR590279 TBN590245:TBN590279 TLJ590245:TLJ590279 TVF590245:TVF590279 UFB590245:UFB590279 UOX590245:UOX590279 UYT590245:UYT590279 VIP590245:VIP590279 VSL590245:VSL590279 WCH590245:WCH590279 WMD590245:WMD590279 WVZ590245:WVZ590279 R655781:R655815 JN655781:JN655815 TJ655781:TJ655815 ADF655781:ADF655815 ANB655781:ANB655815 AWX655781:AWX655815 BGT655781:BGT655815 BQP655781:BQP655815 CAL655781:CAL655815 CKH655781:CKH655815 CUD655781:CUD655815 DDZ655781:DDZ655815 DNV655781:DNV655815 DXR655781:DXR655815 EHN655781:EHN655815 ERJ655781:ERJ655815 FBF655781:FBF655815 FLB655781:FLB655815 FUX655781:FUX655815 GET655781:GET655815 GOP655781:GOP655815 GYL655781:GYL655815 HIH655781:HIH655815 HSD655781:HSD655815 IBZ655781:IBZ655815 ILV655781:ILV655815 IVR655781:IVR655815 JFN655781:JFN655815 JPJ655781:JPJ655815 JZF655781:JZF655815 KJB655781:KJB655815 KSX655781:KSX655815 LCT655781:LCT655815 LMP655781:LMP655815 LWL655781:LWL655815 MGH655781:MGH655815 MQD655781:MQD655815 MZZ655781:MZZ655815 NJV655781:NJV655815 NTR655781:NTR655815 ODN655781:ODN655815 ONJ655781:ONJ655815 OXF655781:OXF655815 PHB655781:PHB655815 PQX655781:PQX655815 QAT655781:QAT655815 QKP655781:QKP655815 QUL655781:QUL655815 REH655781:REH655815 ROD655781:ROD655815 RXZ655781:RXZ655815 SHV655781:SHV655815 SRR655781:SRR655815 TBN655781:TBN655815 TLJ655781:TLJ655815 TVF655781:TVF655815 UFB655781:UFB655815 UOX655781:UOX655815 UYT655781:UYT655815 VIP655781:VIP655815 VSL655781:VSL655815 WCH655781:WCH655815 WMD655781:WMD655815 WVZ655781:WVZ655815 R721317:R721351 JN721317:JN721351 TJ721317:TJ721351 ADF721317:ADF721351 ANB721317:ANB721351 AWX721317:AWX721351 BGT721317:BGT721351 BQP721317:BQP721351 CAL721317:CAL721351 CKH721317:CKH721351 CUD721317:CUD721351 DDZ721317:DDZ721351 DNV721317:DNV721351 DXR721317:DXR721351 EHN721317:EHN721351 ERJ721317:ERJ721351 FBF721317:FBF721351 FLB721317:FLB721351 FUX721317:FUX721351 GET721317:GET721351 GOP721317:GOP721351 GYL721317:GYL721351 HIH721317:HIH721351 HSD721317:HSD721351 IBZ721317:IBZ721351 ILV721317:ILV721351 IVR721317:IVR721351 JFN721317:JFN721351 JPJ721317:JPJ721351 JZF721317:JZF721351 KJB721317:KJB721351 KSX721317:KSX721351 LCT721317:LCT721351 LMP721317:LMP721351 LWL721317:LWL721351 MGH721317:MGH721351 MQD721317:MQD721351 MZZ721317:MZZ721351 NJV721317:NJV721351 NTR721317:NTR721351 ODN721317:ODN721351 ONJ721317:ONJ721351 OXF721317:OXF721351 PHB721317:PHB721351 PQX721317:PQX721351 QAT721317:QAT721351 QKP721317:QKP721351 QUL721317:QUL721351 REH721317:REH721351 ROD721317:ROD721351 RXZ721317:RXZ721351 SHV721317:SHV721351 SRR721317:SRR721351 TBN721317:TBN721351 TLJ721317:TLJ721351 TVF721317:TVF721351 UFB721317:UFB721351 UOX721317:UOX721351 UYT721317:UYT721351 VIP721317:VIP721351 VSL721317:VSL721351 WCH721317:WCH721351 WMD721317:WMD721351 WVZ721317:WVZ721351 R786853:R786887 JN786853:JN786887 TJ786853:TJ786887 ADF786853:ADF786887 ANB786853:ANB786887 AWX786853:AWX786887 BGT786853:BGT786887 BQP786853:BQP786887 CAL786853:CAL786887 CKH786853:CKH786887 CUD786853:CUD786887 DDZ786853:DDZ786887 DNV786853:DNV786887 DXR786853:DXR786887 EHN786853:EHN786887 ERJ786853:ERJ786887 FBF786853:FBF786887 FLB786853:FLB786887 FUX786853:FUX786887 GET786853:GET786887 GOP786853:GOP786887 GYL786853:GYL786887 HIH786853:HIH786887 HSD786853:HSD786887 IBZ786853:IBZ786887 ILV786853:ILV786887 IVR786853:IVR786887 JFN786853:JFN786887 JPJ786853:JPJ786887 JZF786853:JZF786887 KJB786853:KJB786887 KSX786853:KSX786887 LCT786853:LCT786887 LMP786853:LMP786887 LWL786853:LWL786887 MGH786853:MGH786887 MQD786853:MQD786887 MZZ786853:MZZ786887 NJV786853:NJV786887 NTR786853:NTR786887 ODN786853:ODN786887 ONJ786853:ONJ786887 OXF786853:OXF786887 PHB786853:PHB786887 PQX786853:PQX786887 QAT786853:QAT786887 QKP786853:QKP786887 QUL786853:QUL786887 REH786853:REH786887 ROD786853:ROD786887 RXZ786853:RXZ786887 SHV786853:SHV786887 SRR786853:SRR786887 TBN786853:TBN786887 TLJ786853:TLJ786887 TVF786853:TVF786887 UFB786853:UFB786887 UOX786853:UOX786887 UYT786853:UYT786887 VIP786853:VIP786887 VSL786853:VSL786887 WCH786853:WCH786887 WMD786853:WMD786887 WVZ786853:WVZ786887 R852389:R852423 JN852389:JN852423 TJ852389:TJ852423 ADF852389:ADF852423 ANB852389:ANB852423 AWX852389:AWX852423 BGT852389:BGT852423 BQP852389:BQP852423 CAL852389:CAL852423 CKH852389:CKH852423 CUD852389:CUD852423 DDZ852389:DDZ852423 DNV852389:DNV852423 DXR852389:DXR852423 EHN852389:EHN852423 ERJ852389:ERJ852423 FBF852389:FBF852423 FLB852389:FLB852423 FUX852389:FUX852423 GET852389:GET852423 GOP852389:GOP852423 GYL852389:GYL852423 HIH852389:HIH852423 HSD852389:HSD852423 IBZ852389:IBZ852423 ILV852389:ILV852423 IVR852389:IVR852423 JFN852389:JFN852423 JPJ852389:JPJ852423 JZF852389:JZF852423 KJB852389:KJB852423 KSX852389:KSX852423 LCT852389:LCT852423 LMP852389:LMP852423 LWL852389:LWL852423 MGH852389:MGH852423 MQD852389:MQD852423 MZZ852389:MZZ852423 NJV852389:NJV852423 NTR852389:NTR852423 ODN852389:ODN852423 ONJ852389:ONJ852423 OXF852389:OXF852423 PHB852389:PHB852423 PQX852389:PQX852423 QAT852389:QAT852423 QKP852389:QKP852423 QUL852389:QUL852423 REH852389:REH852423 ROD852389:ROD852423 RXZ852389:RXZ852423 SHV852389:SHV852423 SRR852389:SRR852423 TBN852389:TBN852423 TLJ852389:TLJ852423 TVF852389:TVF852423 UFB852389:UFB852423 UOX852389:UOX852423 UYT852389:UYT852423 VIP852389:VIP852423 VSL852389:VSL852423 WCH852389:WCH852423 WMD852389:WMD852423 WVZ852389:WVZ852423 R917925:R917959 JN917925:JN917959 TJ917925:TJ917959 ADF917925:ADF917959 ANB917925:ANB917959 AWX917925:AWX917959 BGT917925:BGT917959 BQP917925:BQP917959 CAL917925:CAL917959 CKH917925:CKH917959 CUD917925:CUD917959 DDZ917925:DDZ917959 DNV917925:DNV917959 DXR917925:DXR917959 EHN917925:EHN917959 ERJ917925:ERJ917959 FBF917925:FBF917959 FLB917925:FLB917959 FUX917925:FUX917959 GET917925:GET917959 GOP917925:GOP917959 GYL917925:GYL917959 HIH917925:HIH917959 HSD917925:HSD917959 IBZ917925:IBZ917959 ILV917925:ILV917959 IVR917925:IVR917959 JFN917925:JFN917959 JPJ917925:JPJ917959 JZF917925:JZF917959 KJB917925:KJB917959 KSX917925:KSX917959 LCT917925:LCT917959 LMP917925:LMP917959 LWL917925:LWL917959 MGH917925:MGH917959 MQD917925:MQD917959 MZZ917925:MZZ917959 NJV917925:NJV917959 NTR917925:NTR917959 ODN917925:ODN917959 ONJ917925:ONJ917959 OXF917925:OXF917959 PHB917925:PHB917959 PQX917925:PQX917959 QAT917925:QAT917959 QKP917925:QKP917959 QUL917925:QUL917959 REH917925:REH917959 ROD917925:ROD917959 RXZ917925:RXZ917959 SHV917925:SHV917959 SRR917925:SRR917959 TBN917925:TBN917959 TLJ917925:TLJ917959 TVF917925:TVF917959 UFB917925:UFB917959 UOX917925:UOX917959 UYT917925:UYT917959 VIP917925:VIP917959 VSL917925:VSL917959 WCH917925:WCH917959 WMD917925:WMD917959 WVZ917925:WVZ917959 R983461:R983495 JN983461:JN983495 TJ983461:TJ983495 ADF983461:ADF983495 ANB983461:ANB983495 AWX983461:AWX983495 BGT983461:BGT983495 BQP983461:BQP983495 CAL983461:CAL983495 CKH983461:CKH983495 CUD983461:CUD983495 DDZ983461:DDZ983495 DNV983461:DNV983495 DXR983461:DXR983495 EHN983461:EHN983495 ERJ983461:ERJ983495 FBF983461:FBF983495 FLB983461:FLB983495 FUX983461:FUX983495 GET983461:GET983495 GOP983461:GOP983495 GYL983461:GYL983495 HIH983461:HIH983495 HSD983461:HSD983495 IBZ983461:IBZ983495 ILV983461:ILV983495 IVR983461:IVR983495 JFN983461:JFN983495 JPJ983461:JPJ983495 JZF983461:JZF983495 KJB983461:KJB983495 KSX983461:KSX983495 LCT983461:LCT983495 LMP983461:LMP983495 LWL983461:LWL983495 MGH983461:MGH983495 MQD983461:MQD983495 MZZ983461:MZZ983495 NJV983461:NJV983495 NTR983461:NTR983495 ODN983461:ODN983495 ONJ983461:ONJ983495 OXF983461:OXF983495 PHB983461:PHB983495 PQX983461:PQX983495 QAT983461:QAT983495 QKP983461:QKP983495 QUL983461:QUL983495 REH983461:REH983495 ROD983461:ROD983495 RXZ983461:RXZ983495 SHV983461:SHV983495 SRR983461:SRR983495 TBN983461:TBN983495 TLJ983461:TLJ983495 TVF983461:TVF983495 UFB983461:UFB983495 UOX983461:UOX983495 UYT983461:UYT983495 VIP983461:VIP983495 VSL983461:VSL983495 WCH983461:WCH983495 WMD983461:WMD983495 WVZ983461:WVZ983495 R4:R70 JN4:JN70 TJ4:TJ70 ADF4:ADF70 ANB4:ANB70 AWX4:AWX70 BGT4:BGT70 BQP4:BQP70 CAL4:CAL70 CKH4:CKH70 CUD4:CUD70 DDZ4:DDZ70 DNV4:DNV70 DXR4:DXR70 EHN4:EHN70 ERJ4:ERJ70 FBF4:FBF70 FLB4:FLB70 FUX4:FUX70 GET4:GET70 GOP4:GOP70 GYL4:GYL70 HIH4:HIH70 HSD4:HSD70 IBZ4:IBZ70 ILV4:ILV70 IVR4:IVR70 JFN4:JFN70 JPJ4:JPJ70 JZF4:JZF70 KJB4:KJB70 KSX4:KSX70 LCT4:LCT70 LMP4:LMP70 LWL4:LWL70 MGH4:MGH70 MQD4:MQD70 MZZ4:MZZ70 NJV4:NJV70 NTR4:NTR70 ODN4:ODN70 ONJ4:ONJ70 OXF4:OXF70 PHB4:PHB70 PQX4:PQX70 QAT4:QAT70 QKP4:QKP70 QUL4:QUL70 REH4:REH70 ROD4:ROD70 RXZ4:RXZ70 SHV4:SHV70 SRR4:SRR70 TBN4:TBN70 TLJ4:TLJ70 TVF4:TVF70 UFB4:UFB70 UOX4:UOX70 UYT4:UYT70 VIP4:VIP70 VSL4:VSL70 WCH4:WCH70 WMD4:WMD70 WVZ4:WVZ70 R65540:R65606 JN65540:JN65606 TJ65540:TJ65606 ADF65540:ADF65606 ANB65540:ANB65606 AWX65540:AWX65606 BGT65540:BGT65606 BQP65540:BQP65606 CAL65540:CAL65606 CKH65540:CKH65606 CUD65540:CUD65606 DDZ65540:DDZ65606 DNV65540:DNV65606 DXR65540:DXR65606 EHN65540:EHN65606 ERJ65540:ERJ65606 FBF65540:FBF65606 FLB65540:FLB65606 FUX65540:FUX65606 GET65540:GET65606 GOP65540:GOP65606 GYL65540:GYL65606 HIH65540:HIH65606 HSD65540:HSD65606 IBZ65540:IBZ65606 ILV65540:ILV65606 IVR65540:IVR65606 JFN65540:JFN65606 JPJ65540:JPJ65606 JZF65540:JZF65606 KJB65540:KJB65606 KSX65540:KSX65606 LCT65540:LCT65606 LMP65540:LMP65606 LWL65540:LWL65606 MGH65540:MGH65606 MQD65540:MQD65606 MZZ65540:MZZ65606 NJV65540:NJV65606 NTR65540:NTR65606 ODN65540:ODN65606 ONJ65540:ONJ65606 OXF65540:OXF65606 PHB65540:PHB65606 PQX65540:PQX65606 QAT65540:QAT65606 QKP65540:QKP65606 QUL65540:QUL65606 REH65540:REH65606 ROD65540:ROD65606 RXZ65540:RXZ65606 SHV65540:SHV65606 SRR65540:SRR65606 TBN65540:TBN65606 TLJ65540:TLJ65606 TVF65540:TVF65606 UFB65540:UFB65606 UOX65540:UOX65606 UYT65540:UYT65606 VIP65540:VIP65606 VSL65540:VSL65606 WCH65540:WCH65606 WMD65540:WMD65606 WVZ65540:WVZ65606 R131076:R131142 JN131076:JN131142 TJ131076:TJ131142 ADF131076:ADF131142 ANB131076:ANB131142 AWX131076:AWX131142 BGT131076:BGT131142 BQP131076:BQP131142 CAL131076:CAL131142 CKH131076:CKH131142 CUD131076:CUD131142 DDZ131076:DDZ131142 DNV131076:DNV131142 DXR131076:DXR131142 EHN131076:EHN131142 ERJ131076:ERJ131142 FBF131076:FBF131142 FLB131076:FLB131142 FUX131076:FUX131142 GET131076:GET131142 GOP131076:GOP131142 GYL131076:GYL131142 HIH131076:HIH131142 HSD131076:HSD131142 IBZ131076:IBZ131142 ILV131076:ILV131142 IVR131076:IVR131142 JFN131076:JFN131142 JPJ131076:JPJ131142 JZF131076:JZF131142 KJB131076:KJB131142 KSX131076:KSX131142 LCT131076:LCT131142 LMP131076:LMP131142 LWL131076:LWL131142 MGH131076:MGH131142 MQD131076:MQD131142 MZZ131076:MZZ131142 NJV131076:NJV131142 NTR131076:NTR131142 ODN131076:ODN131142 ONJ131076:ONJ131142 OXF131076:OXF131142 PHB131076:PHB131142 PQX131076:PQX131142 QAT131076:QAT131142 QKP131076:QKP131142 QUL131076:QUL131142 REH131076:REH131142 ROD131076:ROD131142 RXZ131076:RXZ131142 SHV131076:SHV131142 SRR131076:SRR131142 TBN131076:TBN131142 TLJ131076:TLJ131142 TVF131076:TVF131142 UFB131076:UFB131142 UOX131076:UOX131142 UYT131076:UYT131142 VIP131076:VIP131142 VSL131076:VSL131142 WCH131076:WCH131142 WMD131076:WMD131142 WVZ131076:WVZ131142 R196612:R196678 JN196612:JN196678 TJ196612:TJ196678 ADF196612:ADF196678 ANB196612:ANB196678 AWX196612:AWX196678 BGT196612:BGT196678 BQP196612:BQP196678 CAL196612:CAL196678 CKH196612:CKH196678 CUD196612:CUD196678 DDZ196612:DDZ196678 DNV196612:DNV196678 DXR196612:DXR196678 EHN196612:EHN196678 ERJ196612:ERJ196678 FBF196612:FBF196678 FLB196612:FLB196678 FUX196612:FUX196678 GET196612:GET196678 GOP196612:GOP196678 GYL196612:GYL196678 HIH196612:HIH196678 HSD196612:HSD196678 IBZ196612:IBZ196678 ILV196612:ILV196678 IVR196612:IVR196678 JFN196612:JFN196678 JPJ196612:JPJ196678 JZF196612:JZF196678 KJB196612:KJB196678 KSX196612:KSX196678 LCT196612:LCT196678 LMP196612:LMP196678 LWL196612:LWL196678 MGH196612:MGH196678 MQD196612:MQD196678 MZZ196612:MZZ196678 NJV196612:NJV196678 NTR196612:NTR196678 ODN196612:ODN196678 ONJ196612:ONJ196678 OXF196612:OXF196678 PHB196612:PHB196678 PQX196612:PQX196678 QAT196612:QAT196678 QKP196612:QKP196678 QUL196612:QUL196678 REH196612:REH196678 ROD196612:ROD196678 RXZ196612:RXZ196678 SHV196612:SHV196678 SRR196612:SRR196678 TBN196612:TBN196678 TLJ196612:TLJ196678 TVF196612:TVF196678 UFB196612:UFB196678 UOX196612:UOX196678 UYT196612:UYT196678 VIP196612:VIP196678 VSL196612:VSL196678 WCH196612:WCH196678 WMD196612:WMD196678 WVZ196612:WVZ196678 R262148:R262214 JN262148:JN262214 TJ262148:TJ262214 ADF262148:ADF262214 ANB262148:ANB262214 AWX262148:AWX262214 BGT262148:BGT262214 BQP262148:BQP262214 CAL262148:CAL262214 CKH262148:CKH262214 CUD262148:CUD262214 DDZ262148:DDZ262214 DNV262148:DNV262214 DXR262148:DXR262214 EHN262148:EHN262214 ERJ262148:ERJ262214 FBF262148:FBF262214 FLB262148:FLB262214 FUX262148:FUX262214 GET262148:GET262214 GOP262148:GOP262214 GYL262148:GYL262214 HIH262148:HIH262214 HSD262148:HSD262214 IBZ262148:IBZ262214 ILV262148:ILV262214 IVR262148:IVR262214 JFN262148:JFN262214 JPJ262148:JPJ262214 JZF262148:JZF262214 KJB262148:KJB262214 KSX262148:KSX262214 LCT262148:LCT262214 LMP262148:LMP262214 LWL262148:LWL262214 MGH262148:MGH262214 MQD262148:MQD262214 MZZ262148:MZZ262214 NJV262148:NJV262214 NTR262148:NTR262214 ODN262148:ODN262214 ONJ262148:ONJ262214 OXF262148:OXF262214 PHB262148:PHB262214 PQX262148:PQX262214 QAT262148:QAT262214 QKP262148:QKP262214 QUL262148:QUL262214 REH262148:REH262214 ROD262148:ROD262214 RXZ262148:RXZ262214 SHV262148:SHV262214 SRR262148:SRR262214 TBN262148:TBN262214 TLJ262148:TLJ262214 TVF262148:TVF262214 UFB262148:UFB262214 UOX262148:UOX262214 UYT262148:UYT262214 VIP262148:VIP262214 VSL262148:VSL262214 WCH262148:WCH262214 WMD262148:WMD262214 WVZ262148:WVZ262214 R327684:R327750 JN327684:JN327750 TJ327684:TJ327750 ADF327684:ADF327750 ANB327684:ANB327750 AWX327684:AWX327750 BGT327684:BGT327750 BQP327684:BQP327750 CAL327684:CAL327750 CKH327684:CKH327750 CUD327684:CUD327750 DDZ327684:DDZ327750 DNV327684:DNV327750 DXR327684:DXR327750 EHN327684:EHN327750 ERJ327684:ERJ327750 FBF327684:FBF327750 FLB327684:FLB327750 FUX327684:FUX327750 GET327684:GET327750 GOP327684:GOP327750 GYL327684:GYL327750 HIH327684:HIH327750 HSD327684:HSD327750 IBZ327684:IBZ327750 ILV327684:ILV327750 IVR327684:IVR327750 JFN327684:JFN327750 JPJ327684:JPJ327750 JZF327684:JZF327750 KJB327684:KJB327750 KSX327684:KSX327750 LCT327684:LCT327750 LMP327684:LMP327750 LWL327684:LWL327750 MGH327684:MGH327750 MQD327684:MQD327750 MZZ327684:MZZ327750 NJV327684:NJV327750 NTR327684:NTR327750 ODN327684:ODN327750 ONJ327684:ONJ327750 OXF327684:OXF327750 PHB327684:PHB327750 PQX327684:PQX327750 QAT327684:QAT327750 QKP327684:QKP327750 QUL327684:QUL327750 REH327684:REH327750 ROD327684:ROD327750 RXZ327684:RXZ327750 SHV327684:SHV327750 SRR327684:SRR327750 TBN327684:TBN327750 TLJ327684:TLJ327750 TVF327684:TVF327750 UFB327684:UFB327750 UOX327684:UOX327750 UYT327684:UYT327750 VIP327684:VIP327750 VSL327684:VSL327750 WCH327684:WCH327750 WMD327684:WMD327750 WVZ327684:WVZ327750 R393220:R393286 JN393220:JN393286 TJ393220:TJ393286 ADF393220:ADF393286 ANB393220:ANB393286 AWX393220:AWX393286 BGT393220:BGT393286 BQP393220:BQP393286 CAL393220:CAL393286 CKH393220:CKH393286 CUD393220:CUD393286 DDZ393220:DDZ393286 DNV393220:DNV393286 DXR393220:DXR393286 EHN393220:EHN393286 ERJ393220:ERJ393286 FBF393220:FBF393286 FLB393220:FLB393286 FUX393220:FUX393286 GET393220:GET393286 GOP393220:GOP393286 GYL393220:GYL393286 HIH393220:HIH393286 HSD393220:HSD393286 IBZ393220:IBZ393286 ILV393220:ILV393286 IVR393220:IVR393286 JFN393220:JFN393286 JPJ393220:JPJ393286 JZF393220:JZF393286 KJB393220:KJB393286 KSX393220:KSX393286 LCT393220:LCT393286 LMP393220:LMP393286 LWL393220:LWL393286 MGH393220:MGH393286 MQD393220:MQD393286 MZZ393220:MZZ393286 NJV393220:NJV393286 NTR393220:NTR393286 ODN393220:ODN393286 ONJ393220:ONJ393286 OXF393220:OXF393286 PHB393220:PHB393286 PQX393220:PQX393286 QAT393220:QAT393286 QKP393220:QKP393286 QUL393220:QUL393286 REH393220:REH393286 ROD393220:ROD393286 RXZ393220:RXZ393286 SHV393220:SHV393286 SRR393220:SRR393286 TBN393220:TBN393286 TLJ393220:TLJ393286 TVF393220:TVF393286 UFB393220:UFB393286 UOX393220:UOX393286 UYT393220:UYT393286 VIP393220:VIP393286 VSL393220:VSL393286 WCH393220:WCH393286 WMD393220:WMD393286 WVZ393220:WVZ393286 R458756:R458822 JN458756:JN458822 TJ458756:TJ458822 ADF458756:ADF458822 ANB458756:ANB458822 AWX458756:AWX458822 BGT458756:BGT458822 BQP458756:BQP458822 CAL458756:CAL458822 CKH458756:CKH458822 CUD458756:CUD458822 DDZ458756:DDZ458822 DNV458756:DNV458822 DXR458756:DXR458822 EHN458756:EHN458822 ERJ458756:ERJ458822 FBF458756:FBF458822 FLB458756:FLB458822 FUX458756:FUX458822 GET458756:GET458822 GOP458756:GOP458822 GYL458756:GYL458822 HIH458756:HIH458822 HSD458756:HSD458822 IBZ458756:IBZ458822 ILV458756:ILV458822 IVR458756:IVR458822 JFN458756:JFN458822 JPJ458756:JPJ458822 JZF458756:JZF458822 KJB458756:KJB458822 KSX458756:KSX458822 LCT458756:LCT458822 LMP458756:LMP458822 LWL458756:LWL458822 MGH458756:MGH458822 MQD458756:MQD458822 MZZ458756:MZZ458822 NJV458756:NJV458822 NTR458756:NTR458822 ODN458756:ODN458822 ONJ458756:ONJ458822 OXF458756:OXF458822 PHB458756:PHB458822 PQX458756:PQX458822 QAT458756:QAT458822 QKP458756:QKP458822 QUL458756:QUL458822 REH458756:REH458822 ROD458756:ROD458822 RXZ458756:RXZ458822 SHV458756:SHV458822 SRR458756:SRR458822 TBN458756:TBN458822 TLJ458756:TLJ458822 TVF458756:TVF458822 UFB458756:UFB458822 UOX458756:UOX458822 UYT458756:UYT458822 VIP458756:VIP458822 VSL458756:VSL458822 WCH458756:WCH458822 WMD458756:WMD458822 WVZ458756:WVZ458822 R524292:R524358 JN524292:JN524358 TJ524292:TJ524358 ADF524292:ADF524358 ANB524292:ANB524358 AWX524292:AWX524358 BGT524292:BGT524358 BQP524292:BQP524358 CAL524292:CAL524358 CKH524292:CKH524358 CUD524292:CUD524358 DDZ524292:DDZ524358 DNV524292:DNV524358 DXR524292:DXR524358 EHN524292:EHN524358 ERJ524292:ERJ524358 FBF524292:FBF524358 FLB524292:FLB524358 FUX524292:FUX524358 GET524292:GET524358 GOP524292:GOP524358 GYL524292:GYL524358 HIH524292:HIH524358 HSD524292:HSD524358 IBZ524292:IBZ524358 ILV524292:ILV524358 IVR524292:IVR524358 JFN524292:JFN524358 JPJ524292:JPJ524358 JZF524292:JZF524358 KJB524292:KJB524358 KSX524292:KSX524358 LCT524292:LCT524358 LMP524292:LMP524358 LWL524292:LWL524358 MGH524292:MGH524358 MQD524292:MQD524358 MZZ524292:MZZ524358 NJV524292:NJV524358 NTR524292:NTR524358 ODN524292:ODN524358 ONJ524292:ONJ524358 OXF524292:OXF524358 PHB524292:PHB524358 PQX524292:PQX524358 QAT524292:QAT524358 QKP524292:QKP524358 QUL524292:QUL524358 REH524292:REH524358 ROD524292:ROD524358 RXZ524292:RXZ524358 SHV524292:SHV524358 SRR524292:SRR524358 TBN524292:TBN524358 TLJ524292:TLJ524358 TVF524292:TVF524358 UFB524292:UFB524358 UOX524292:UOX524358 UYT524292:UYT524358 VIP524292:VIP524358 VSL524292:VSL524358 WCH524292:WCH524358 WMD524292:WMD524358 WVZ524292:WVZ524358 R589828:R589894 JN589828:JN589894 TJ589828:TJ589894 ADF589828:ADF589894 ANB589828:ANB589894 AWX589828:AWX589894 BGT589828:BGT589894 BQP589828:BQP589894 CAL589828:CAL589894 CKH589828:CKH589894 CUD589828:CUD589894 DDZ589828:DDZ589894 DNV589828:DNV589894 DXR589828:DXR589894 EHN589828:EHN589894 ERJ589828:ERJ589894 FBF589828:FBF589894 FLB589828:FLB589894 FUX589828:FUX589894 GET589828:GET589894 GOP589828:GOP589894 GYL589828:GYL589894 HIH589828:HIH589894 HSD589828:HSD589894 IBZ589828:IBZ589894 ILV589828:ILV589894 IVR589828:IVR589894 JFN589828:JFN589894 JPJ589828:JPJ589894 JZF589828:JZF589894 KJB589828:KJB589894 KSX589828:KSX589894 LCT589828:LCT589894 LMP589828:LMP589894 LWL589828:LWL589894 MGH589828:MGH589894 MQD589828:MQD589894 MZZ589828:MZZ589894 NJV589828:NJV589894 NTR589828:NTR589894 ODN589828:ODN589894 ONJ589828:ONJ589894 OXF589828:OXF589894 PHB589828:PHB589894 PQX589828:PQX589894 QAT589828:QAT589894 QKP589828:QKP589894 QUL589828:QUL589894 REH589828:REH589894 ROD589828:ROD589894 RXZ589828:RXZ589894 SHV589828:SHV589894 SRR589828:SRR589894 TBN589828:TBN589894 TLJ589828:TLJ589894 TVF589828:TVF589894 UFB589828:UFB589894 UOX589828:UOX589894 UYT589828:UYT589894 VIP589828:VIP589894 VSL589828:VSL589894 WCH589828:WCH589894 WMD589828:WMD589894 WVZ589828:WVZ589894 R655364:R655430 JN655364:JN655430 TJ655364:TJ655430 ADF655364:ADF655430 ANB655364:ANB655430 AWX655364:AWX655430 BGT655364:BGT655430 BQP655364:BQP655430 CAL655364:CAL655430 CKH655364:CKH655430 CUD655364:CUD655430 DDZ655364:DDZ655430 DNV655364:DNV655430 DXR655364:DXR655430 EHN655364:EHN655430 ERJ655364:ERJ655430 FBF655364:FBF655430 FLB655364:FLB655430 FUX655364:FUX655430 GET655364:GET655430 GOP655364:GOP655430 GYL655364:GYL655430 HIH655364:HIH655430 HSD655364:HSD655430 IBZ655364:IBZ655430 ILV655364:ILV655430 IVR655364:IVR655430 JFN655364:JFN655430 JPJ655364:JPJ655430 JZF655364:JZF655430 KJB655364:KJB655430 KSX655364:KSX655430 LCT655364:LCT655430 LMP655364:LMP655430 LWL655364:LWL655430 MGH655364:MGH655430 MQD655364:MQD655430 MZZ655364:MZZ655430 NJV655364:NJV655430 NTR655364:NTR655430 ODN655364:ODN655430 ONJ655364:ONJ655430 OXF655364:OXF655430 PHB655364:PHB655430 PQX655364:PQX655430 QAT655364:QAT655430 QKP655364:QKP655430 QUL655364:QUL655430 REH655364:REH655430 ROD655364:ROD655430 RXZ655364:RXZ655430 SHV655364:SHV655430 SRR655364:SRR655430 TBN655364:TBN655430 TLJ655364:TLJ655430 TVF655364:TVF655430 UFB655364:UFB655430 UOX655364:UOX655430 UYT655364:UYT655430 VIP655364:VIP655430 VSL655364:VSL655430 WCH655364:WCH655430 WMD655364:WMD655430 WVZ655364:WVZ655430 R720900:R720966 JN720900:JN720966 TJ720900:TJ720966 ADF720900:ADF720966 ANB720900:ANB720966 AWX720900:AWX720966 BGT720900:BGT720966 BQP720900:BQP720966 CAL720900:CAL720966 CKH720900:CKH720966 CUD720900:CUD720966 DDZ720900:DDZ720966 DNV720900:DNV720966 DXR720900:DXR720966 EHN720900:EHN720966 ERJ720900:ERJ720966 FBF720900:FBF720966 FLB720900:FLB720966 FUX720900:FUX720966 GET720900:GET720966 GOP720900:GOP720966 GYL720900:GYL720966 HIH720900:HIH720966 HSD720900:HSD720966 IBZ720900:IBZ720966 ILV720900:ILV720966 IVR720900:IVR720966 JFN720900:JFN720966 JPJ720900:JPJ720966 JZF720900:JZF720966 KJB720900:KJB720966 KSX720900:KSX720966 LCT720900:LCT720966 LMP720900:LMP720966 LWL720900:LWL720966 MGH720900:MGH720966 MQD720900:MQD720966 MZZ720900:MZZ720966 NJV720900:NJV720966 NTR720900:NTR720966 ODN720900:ODN720966 ONJ720900:ONJ720966 OXF720900:OXF720966 PHB720900:PHB720966 PQX720900:PQX720966 QAT720900:QAT720966 QKP720900:QKP720966 QUL720900:QUL720966 REH720900:REH720966 ROD720900:ROD720966 RXZ720900:RXZ720966 SHV720900:SHV720966 SRR720900:SRR720966 TBN720900:TBN720966 TLJ720900:TLJ720966 TVF720900:TVF720966 UFB720900:UFB720966 UOX720900:UOX720966 UYT720900:UYT720966 VIP720900:VIP720966 VSL720900:VSL720966 WCH720900:WCH720966 WMD720900:WMD720966 WVZ720900:WVZ720966 R786436:R786502 JN786436:JN786502 TJ786436:TJ786502 ADF786436:ADF786502 ANB786436:ANB786502 AWX786436:AWX786502 BGT786436:BGT786502 BQP786436:BQP786502 CAL786436:CAL786502 CKH786436:CKH786502 CUD786436:CUD786502 DDZ786436:DDZ786502 DNV786436:DNV786502 DXR786436:DXR786502 EHN786436:EHN786502 ERJ786436:ERJ786502 FBF786436:FBF786502 FLB786436:FLB786502 FUX786436:FUX786502 GET786436:GET786502 GOP786436:GOP786502 GYL786436:GYL786502 HIH786436:HIH786502 HSD786436:HSD786502 IBZ786436:IBZ786502 ILV786436:ILV786502 IVR786436:IVR786502 JFN786436:JFN786502 JPJ786436:JPJ786502 JZF786436:JZF786502 KJB786436:KJB786502 KSX786436:KSX786502 LCT786436:LCT786502 LMP786436:LMP786502 LWL786436:LWL786502 MGH786436:MGH786502 MQD786436:MQD786502 MZZ786436:MZZ786502 NJV786436:NJV786502 NTR786436:NTR786502 ODN786436:ODN786502 ONJ786436:ONJ786502 OXF786436:OXF786502 PHB786436:PHB786502 PQX786436:PQX786502 QAT786436:QAT786502 QKP786436:QKP786502 QUL786436:QUL786502 REH786436:REH786502 ROD786436:ROD786502 RXZ786436:RXZ786502 SHV786436:SHV786502 SRR786436:SRR786502 TBN786436:TBN786502 TLJ786436:TLJ786502 TVF786436:TVF786502 UFB786436:UFB786502 UOX786436:UOX786502 UYT786436:UYT786502 VIP786436:VIP786502 VSL786436:VSL786502 WCH786436:WCH786502 WMD786436:WMD786502 WVZ786436:WVZ786502 R851972:R852038 JN851972:JN852038 TJ851972:TJ852038 ADF851972:ADF852038 ANB851972:ANB852038 AWX851972:AWX852038 BGT851972:BGT852038 BQP851972:BQP852038 CAL851972:CAL852038 CKH851972:CKH852038 CUD851972:CUD852038 DDZ851972:DDZ852038 DNV851972:DNV852038 DXR851972:DXR852038 EHN851972:EHN852038 ERJ851972:ERJ852038 FBF851972:FBF852038 FLB851972:FLB852038 FUX851972:FUX852038 GET851972:GET852038 GOP851972:GOP852038 GYL851972:GYL852038 HIH851972:HIH852038 HSD851972:HSD852038 IBZ851972:IBZ852038 ILV851972:ILV852038 IVR851972:IVR852038 JFN851972:JFN852038 JPJ851972:JPJ852038 JZF851972:JZF852038 KJB851972:KJB852038 KSX851972:KSX852038 LCT851972:LCT852038 LMP851972:LMP852038 LWL851972:LWL852038 MGH851972:MGH852038 MQD851972:MQD852038 MZZ851972:MZZ852038 NJV851972:NJV852038 NTR851972:NTR852038 ODN851972:ODN852038 ONJ851972:ONJ852038 OXF851972:OXF852038 PHB851972:PHB852038 PQX851972:PQX852038 QAT851972:QAT852038 QKP851972:QKP852038 QUL851972:QUL852038 REH851972:REH852038 ROD851972:ROD852038 RXZ851972:RXZ852038 SHV851972:SHV852038 SRR851972:SRR852038 TBN851972:TBN852038 TLJ851972:TLJ852038 TVF851972:TVF852038 UFB851972:UFB852038 UOX851972:UOX852038 UYT851972:UYT852038 VIP851972:VIP852038 VSL851972:VSL852038 WCH851972:WCH852038 WMD851972:WMD852038 WVZ851972:WVZ852038 R917508:R917574 JN917508:JN917574 TJ917508:TJ917574 ADF917508:ADF917574 ANB917508:ANB917574 AWX917508:AWX917574 BGT917508:BGT917574 BQP917508:BQP917574 CAL917508:CAL917574 CKH917508:CKH917574 CUD917508:CUD917574 DDZ917508:DDZ917574 DNV917508:DNV917574 DXR917508:DXR917574 EHN917508:EHN917574 ERJ917508:ERJ917574 FBF917508:FBF917574 FLB917508:FLB917574 FUX917508:FUX917574 GET917508:GET917574 GOP917508:GOP917574 GYL917508:GYL917574 HIH917508:HIH917574 HSD917508:HSD917574 IBZ917508:IBZ917574 ILV917508:ILV917574 IVR917508:IVR917574 JFN917508:JFN917574 JPJ917508:JPJ917574 JZF917508:JZF917574 KJB917508:KJB917574 KSX917508:KSX917574 LCT917508:LCT917574 LMP917508:LMP917574 LWL917508:LWL917574 MGH917508:MGH917574 MQD917508:MQD917574 MZZ917508:MZZ917574 NJV917508:NJV917574 NTR917508:NTR917574 ODN917508:ODN917574 ONJ917508:ONJ917574 OXF917508:OXF917574 PHB917508:PHB917574 PQX917508:PQX917574 QAT917508:QAT917574 QKP917508:QKP917574 QUL917508:QUL917574 REH917508:REH917574 ROD917508:ROD917574 RXZ917508:RXZ917574 SHV917508:SHV917574 SRR917508:SRR917574 TBN917508:TBN917574 TLJ917508:TLJ917574 TVF917508:TVF917574 UFB917508:UFB917574 UOX917508:UOX917574 UYT917508:UYT917574 VIP917508:VIP917574 VSL917508:VSL917574 WCH917508:WCH917574 WMD917508:WMD917574 WVZ917508:WVZ917574 R983044:R983110 JN983044:JN983110 TJ983044:TJ983110 ADF983044:ADF983110 ANB983044:ANB983110 AWX983044:AWX983110 BGT983044:BGT983110 BQP983044:BQP983110 CAL983044:CAL983110 CKH983044:CKH983110 CUD983044:CUD983110 DDZ983044:DDZ983110 DNV983044:DNV983110 DXR983044:DXR983110 EHN983044:EHN983110 ERJ983044:ERJ983110 FBF983044:FBF983110 FLB983044:FLB983110 FUX983044:FUX983110 GET983044:GET983110 GOP983044:GOP983110 GYL983044:GYL983110 HIH983044:HIH983110 HSD983044:HSD983110 IBZ983044:IBZ983110 ILV983044:ILV983110 IVR983044:IVR983110 JFN983044:JFN983110 JPJ983044:JPJ983110 JZF983044:JZF983110 KJB983044:KJB983110 KSX983044:KSX983110 LCT983044:LCT983110 LMP983044:LMP983110 LWL983044:LWL983110 MGH983044:MGH983110 MQD983044:MQD983110 MZZ983044:MZZ983110 NJV983044:NJV983110 NTR983044:NTR983110 ODN983044:ODN983110 ONJ983044:ONJ983110 OXF983044:OXF983110 PHB983044:PHB983110 PQX983044:PQX983110 QAT983044:QAT983110 QKP983044:QKP983110 QUL983044:QUL983110 REH983044:REH983110 ROD983044:ROD983110 RXZ983044:RXZ983110 SHV983044:SHV983110 SRR983044:SRR983110 TBN983044:TBN983110 TLJ983044:TLJ983110 TVF983044:TVF983110 UFB983044:UFB983110 UOX983044:UOX983110 UYT983044:UYT983110 VIP983044:VIP983110 VSL983044:VSL983110 WCH983044:WCH983110 WMD983044:WMD983110 WVZ983044:WVZ983110">
      <formula1>"Y,N"</formula1>
    </dataValidation>
    <dataValidation type="list" allowBlank="1" showInputMessage="1" showErrorMessage="1" error="请填Y（有代收服务）或者N(无代收服务）！" prompt="Y代表有代收服务；N代表无代收服务。" sqref="O421:O455 JK421:JK455 TG421:TG455 ADC421:ADC455 AMY421:AMY455 AWU421:AWU455 BGQ421:BGQ455 BQM421:BQM455 CAI421:CAI455 CKE421:CKE455 CUA421:CUA455 DDW421:DDW455 DNS421:DNS455 DXO421:DXO455 EHK421:EHK455 ERG421:ERG455 FBC421:FBC455 FKY421:FKY455 FUU421:FUU455 GEQ421:GEQ455 GOM421:GOM455 GYI421:GYI455 HIE421:HIE455 HSA421:HSA455 IBW421:IBW455 ILS421:ILS455 IVO421:IVO455 JFK421:JFK455 JPG421:JPG455 JZC421:JZC455 KIY421:KIY455 KSU421:KSU455 LCQ421:LCQ455 LMM421:LMM455 LWI421:LWI455 MGE421:MGE455 MQA421:MQA455 MZW421:MZW455 NJS421:NJS455 NTO421:NTO455 ODK421:ODK455 ONG421:ONG455 OXC421:OXC455 PGY421:PGY455 PQU421:PQU455 QAQ421:QAQ455 QKM421:QKM455 QUI421:QUI455 REE421:REE455 ROA421:ROA455 RXW421:RXW455 SHS421:SHS455 SRO421:SRO455 TBK421:TBK455 TLG421:TLG455 TVC421:TVC455 UEY421:UEY455 UOU421:UOU455 UYQ421:UYQ455 VIM421:VIM455 VSI421:VSI455 WCE421:WCE455 WMA421:WMA455 WVW421:WVW455 O65957:O65991 JK65957:JK65991 TG65957:TG65991 ADC65957:ADC65991 AMY65957:AMY65991 AWU65957:AWU65991 BGQ65957:BGQ65991 BQM65957:BQM65991 CAI65957:CAI65991 CKE65957:CKE65991 CUA65957:CUA65991 DDW65957:DDW65991 DNS65957:DNS65991 DXO65957:DXO65991 EHK65957:EHK65991 ERG65957:ERG65991 FBC65957:FBC65991 FKY65957:FKY65991 FUU65957:FUU65991 GEQ65957:GEQ65991 GOM65957:GOM65991 GYI65957:GYI65991 HIE65957:HIE65991 HSA65957:HSA65991 IBW65957:IBW65991 ILS65957:ILS65991 IVO65957:IVO65991 JFK65957:JFK65991 JPG65957:JPG65991 JZC65957:JZC65991 KIY65957:KIY65991 KSU65957:KSU65991 LCQ65957:LCQ65991 LMM65957:LMM65991 LWI65957:LWI65991 MGE65957:MGE65991 MQA65957:MQA65991 MZW65957:MZW65991 NJS65957:NJS65991 NTO65957:NTO65991 ODK65957:ODK65991 ONG65957:ONG65991 OXC65957:OXC65991 PGY65957:PGY65991 PQU65957:PQU65991 QAQ65957:QAQ65991 QKM65957:QKM65991 QUI65957:QUI65991 REE65957:REE65991 ROA65957:ROA65991 RXW65957:RXW65991 SHS65957:SHS65991 SRO65957:SRO65991 TBK65957:TBK65991 TLG65957:TLG65991 TVC65957:TVC65991 UEY65957:UEY65991 UOU65957:UOU65991 UYQ65957:UYQ65991 VIM65957:VIM65991 VSI65957:VSI65991 WCE65957:WCE65991 WMA65957:WMA65991 WVW65957:WVW65991 O131493:O131527 JK131493:JK131527 TG131493:TG131527 ADC131493:ADC131527 AMY131493:AMY131527 AWU131493:AWU131527 BGQ131493:BGQ131527 BQM131493:BQM131527 CAI131493:CAI131527 CKE131493:CKE131527 CUA131493:CUA131527 DDW131493:DDW131527 DNS131493:DNS131527 DXO131493:DXO131527 EHK131493:EHK131527 ERG131493:ERG131527 FBC131493:FBC131527 FKY131493:FKY131527 FUU131493:FUU131527 GEQ131493:GEQ131527 GOM131493:GOM131527 GYI131493:GYI131527 HIE131493:HIE131527 HSA131493:HSA131527 IBW131493:IBW131527 ILS131493:ILS131527 IVO131493:IVO131527 JFK131493:JFK131527 JPG131493:JPG131527 JZC131493:JZC131527 KIY131493:KIY131527 KSU131493:KSU131527 LCQ131493:LCQ131527 LMM131493:LMM131527 LWI131493:LWI131527 MGE131493:MGE131527 MQA131493:MQA131527 MZW131493:MZW131527 NJS131493:NJS131527 NTO131493:NTO131527 ODK131493:ODK131527 ONG131493:ONG131527 OXC131493:OXC131527 PGY131493:PGY131527 PQU131493:PQU131527 QAQ131493:QAQ131527 QKM131493:QKM131527 QUI131493:QUI131527 REE131493:REE131527 ROA131493:ROA131527 RXW131493:RXW131527 SHS131493:SHS131527 SRO131493:SRO131527 TBK131493:TBK131527 TLG131493:TLG131527 TVC131493:TVC131527 UEY131493:UEY131527 UOU131493:UOU131527 UYQ131493:UYQ131527 VIM131493:VIM131527 VSI131493:VSI131527 WCE131493:WCE131527 WMA131493:WMA131527 WVW131493:WVW131527 O197029:O197063 JK197029:JK197063 TG197029:TG197063 ADC197029:ADC197063 AMY197029:AMY197063 AWU197029:AWU197063 BGQ197029:BGQ197063 BQM197029:BQM197063 CAI197029:CAI197063 CKE197029:CKE197063 CUA197029:CUA197063 DDW197029:DDW197063 DNS197029:DNS197063 DXO197029:DXO197063 EHK197029:EHK197063 ERG197029:ERG197063 FBC197029:FBC197063 FKY197029:FKY197063 FUU197029:FUU197063 GEQ197029:GEQ197063 GOM197029:GOM197063 GYI197029:GYI197063 HIE197029:HIE197063 HSA197029:HSA197063 IBW197029:IBW197063 ILS197029:ILS197063 IVO197029:IVO197063 JFK197029:JFK197063 JPG197029:JPG197063 JZC197029:JZC197063 KIY197029:KIY197063 KSU197029:KSU197063 LCQ197029:LCQ197063 LMM197029:LMM197063 LWI197029:LWI197063 MGE197029:MGE197063 MQA197029:MQA197063 MZW197029:MZW197063 NJS197029:NJS197063 NTO197029:NTO197063 ODK197029:ODK197063 ONG197029:ONG197063 OXC197029:OXC197063 PGY197029:PGY197063 PQU197029:PQU197063 QAQ197029:QAQ197063 QKM197029:QKM197063 QUI197029:QUI197063 REE197029:REE197063 ROA197029:ROA197063 RXW197029:RXW197063 SHS197029:SHS197063 SRO197029:SRO197063 TBK197029:TBK197063 TLG197029:TLG197063 TVC197029:TVC197063 UEY197029:UEY197063 UOU197029:UOU197063 UYQ197029:UYQ197063 VIM197029:VIM197063 VSI197029:VSI197063 WCE197029:WCE197063 WMA197029:WMA197063 WVW197029:WVW197063 O262565:O262599 JK262565:JK262599 TG262565:TG262599 ADC262565:ADC262599 AMY262565:AMY262599 AWU262565:AWU262599 BGQ262565:BGQ262599 BQM262565:BQM262599 CAI262565:CAI262599 CKE262565:CKE262599 CUA262565:CUA262599 DDW262565:DDW262599 DNS262565:DNS262599 DXO262565:DXO262599 EHK262565:EHK262599 ERG262565:ERG262599 FBC262565:FBC262599 FKY262565:FKY262599 FUU262565:FUU262599 GEQ262565:GEQ262599 GOM262565:GOM262599 GYI262565:GYI262599 HIE262565:HIE262599 HSA262565:HSA262599 IBW262565:IBW262599 ILS262565:ILS262599 IVO262565:IVO262599 JFK262565:JFK262599 JPG262565:JPG262599 JZC262565:JZC262599 KIY262565:KIY262599 KSU262565:KSU262599 LCQ262565:LCQ262599 LMM262565:LMM262599 LWI262565:LWI262599 MGE262565:MGE262599 MQA262565:MQA262599 MZW262565:MZW262599 NJS262565:NJS262599 NTO262565:NTO262599 ODK262565:ODK262599 ONG262565:ONG262599 OXC262565:OXC262599 PGY262565:PGY262599 PQU262565:PQU262599 QAQ262565:QAQ262599 QKM262565:QKM262599 QUI262565:QUI262599 REE262565:REE262599 ROA262565:ROA262599 RXW262565:RXW262599 SHS262565:SHS262599 SRO262565:SRO262599 TBK262565:TBK262599 TLG262565:TLG262599 TVC262565:TVC262599 UEY262565:UEY262599 UOU262565:UOU262599 UYQ262565:UYQ262599 VIM262565:VIM262599 VSI262565:VSI262599 WCE262565:WCE262599 WMA262565:WMA262599 WVW262565:WVW262599 O328101:O328135 JK328101:JK328135 TG328101:TG328135 ADC328101:ADC328135 AMY328101:AMY328135 AWU328101:AWU328135 BGQ328101:BGQ328135 BQM328101:BQM328135 CAI328101:CAI328135 CKE328101:CKE328135 CUA328101:CUA328135 DDW328101:DDW328135 DNS328101:DNS328135 DXO328101:DXO328135 EHK328101:EHK328135 ERG328101:ERG328135 FBC328101:FBC328135 FKY328101:FKY328135 FUU328101:FUU328135 GEQ328101:GEQ328135 GOM328101:GOM328135 GYI328101:GYI328135 HIE328101:HIE328135 HSA328101:HSA328135 IBW328101:IBW328135 ILS328101:ILS328135 IVO328101:IVO328135 JFK328101:JFK328135 JPG328101:JPG328135 JZC328101:JZC328135 KIY328101:KIY328135 KSU328101:KSU328135 LCQ328101:LCQ328135 LMM328101:LMM328135 LWI328101:LWI328135 MGE328101:MGE328135 MQA328101:MQA328135 MZW328101:MZW328135 NJS328101:NJS328135 NTO328101:NTO328135 ODK328101:ODK328135 ONG328101:ONG328135 OXC328101:OXC328135 PGY328101:PGY328135 PQU328101:PQU328135 QAQ328101:QAQ328135 QKM328101:QKM328135 QUI328101:QUI328135 REE328101:REE328135 ROA328101:ROA328135 RXW328101:RXW328135 SHS328101:SHS328135 SRO328101:SRO328135 TBK328101:TBK328135 TLG328101:TLG328135 TVC328101:TVC328135 UEY328101:UEY328135 UOU328101:UOU328135 UYQ328101:UYQ328135 VIM328101:VIM328135 VSI328101:VSI328135 WCE328101:WCE328135 WMA328101:WMA328135 WVW328101:WVW328135 O393637:O393671 JK393637:JK393671 TG393637:TG393671 ADC393637:ADC393671 AMY393637:AMY393671 AWU393637:AWU393671 BGQ393637:BGQ393671 BQM393637:BQM393671 CAI393637:CAI393671 CKE393637:CKE393671 CUA393637:CUA393671 DDW393637:DDW393671 DNS393637:DNS393671 DXO393637:DXO393671 EHK393637:EHK393671 ERG393637:ERG393671 FBC393637:FBC393671 FKY393637:FKY393671 FUU393637:FUU393671 GEQ393637:GEQ393671 GOM393637:GOM393671 GYI393637:GYI393671 HIE393637:HIE393671 HSA393637:HSA393671 IBW393637:IBW393671 ILS393637:ILS393671 IVO393637:IVO393671 JFK393637:JFK393671 JPG393637:JPG393671 JZC393637:JZC393671 KIY393637:KIY393671 KSU393637:KSU393671 LCQ393637:LCQ393671 LMM393637:LMM393671 LWI393637:LWI393671 MGE393637:MGE393671 MQA393637:MQA393671 MZW393637:MZW393671 NJS393637:NJS393671 NTO393637:NTO393671 ODK393637:ODK393671 ONG393637:ONG393671 OXC393637:OXC393671 PGY393637:PGY393671 PQU393637:PQU393671 QAQ393637:QAQ393671 QKM393637:QKM393671 QUI393637:QUI393671 REE393637:REE393671 ROA393637:ROA393671 RXW393637:RXW393671 SHS393637:SHS393671 SRO393637:SRO393671 TBK393637:TBK393671 TLG393637:TLG393671 TVC393637:TVC393671 UEY393637:UEY393671 UOU393637:UOU393671 UYQ393637:UYQ393671 VIM393637:VIM393671 VSI393637:VSI393671 WCE393637:WCE393671 WMA393637:WMA393671 WVW393637:WVW393671 O459173:O459207 JK459173:JK459207 TG459173:TG459207 ADC459173:ADC459207 AMY459173:AMY459207 AWU459173:AWU459207 BGQ459173:BGQ459207 BQM459173:BQM459207 CAI459173:CAI459207 CKE459173:CKE459207 CUA459173:CUA459207 DDW459173:DDW459207 DNS459173:DNS459207 DXO459173:DXO459207 EHK459173:EHK459207 ERG459173:ERG459207 FBC459173:FBC459207 FKY459173:FKY459207 FUU459173:FUU459207 GEQ459173:GEQ459207 GOM459173:GOM459207 GYI459173:GYI459207 HIE459173:HIE459207 HSA459173:HSA459207 IBW459173:IBW459207 ILS459173:ILS459207 IVO459173:IVO459207 JFK459173:JFK459207 JPG459173:JPG459207 JZC459173:JZC459207 KIY459173:KIY459207 KSU459173:KSU459207 LCQ459173:LCQ459207 LMM459173:LMM459207 LWI459173:LWI459207 MGE459173:MGE459207 MQA459173:MQA459207 MZW459173:MZW459207 NJS459173:NJS459207 NTO459173:NTO459207 ODK459173:ODK459207 ONG459173:ONG459207 OXC459173:OXC459207 PGY459173:PGY459207 PQU459173:PQU459207 QAQ459173:QAQ459207 QKM459173:QKM459207 QUI459173:QUI459207 REE459173:REE459207 ROA459173:ROA459207 RXW459173:RXW459207 SHS459173:SHS459207 SRO459173:SRO459207 TBK459173:TBK459207 TLG459173:TLG459207 TVC459173:TVC459207 UEY459173:UEY459207 UOU459173:UOU459207 UYQ459173:UYQ459207 VIM459173:VIM459207 VSI459173:VSI459207 WCE459173:WCE459207 WMA459173:WMA459207 WVW459173:WVW459207 O524709:O524743 JK524709:JK524743 TG524709:TG524743 ADC524709:ADC524743 AMY524709:AMY524743 AWU524709:AWU524743 BGQ524709:BGQ524743 BQM524709:BQM524743 CAI524709:CAI524743 CKE524709:CKE524743 CUA524709:CUA524743 DDW524709:DDW524743 DNS524709:DNS524743 DXO524709:DXO524743 EHK524709:EHK524743 ERG524709:ERG524743 FBC524709:FBC524743 FKY524709:FKY524743 FUU524709:FUU524743 GEQ524709:GEQ524743 GOM524709:GOM524743 GYI524709:GYI524743 HIE524709:HIE524743 HSA524709:HSA524743 IBW524709:IBW524743 ILS524709:ILS524743 IVO524709:IVO524743 JFK524709:JFK524743 JPG524709:JPG524743 JZC524709:JZC524743 KIY524709:KIY524743 KSU524709:KSU524743 LCQ524709:LCQ524743 LMM524709:LMM524743 LWI524709:LWI524743 MGE524709:MGE524743 MQA524709:MQA524743 MZW524709:MZW524743 NJS524709:NJS524743 NTO524709:NTO524743 ODK524709:ODK524743 ONG524709:ONG524743 OXC524709:OXC524743 PGY524709:PGY524743 PQU524709:PQU524743 QAQ524709:QAQ524743 QKM524709:QKM524743 QUI524709:QUI524743 REE524709:REE524743 ROA524709:ROA524743 RXW524709:RXW524743 SHS524709:SHS524743 SRO524709:SRO524743 TBK524709:TBK524743 TLG524709:TLG524743 TVC524709:TVC524743 UEY524709:UEY524743 UOU524709:UOU524743 UYQ524709:UYQ524743 VIM524709:VIM524743 VSI524709:VSI524743 WCE524709:WCE524743 WMA524709:WMA524743 WVW524709:WVW524743 O590245:O590279 JK590245:JK590279 TG590245:TG590279 ADC590245:ADC590279 AMY590245:AMY590279 AWU590245:AWU590279 BGQ590245:BGQ590279 BQM590245:BQM590279 CAI590245:CAI590279 CKE590245:CKE590279 CUA590245:CUA590279 DDW590245:DDW590279 DNS590245:DNS590279 DXO590245:DXO590279 EHK590245:EHK590279 ERG590245:ERG590279 FBC590245:FBC590279 FKY590245:FKY590279 FUU590245:FUU590279 GEQ590245:GEQ590279 GOM590245:GOM590279 GYI590245:GYI590279 HIE590245:HIE590279 HSA590245:HSA590279 IBW590245:IBW590279 ILS590245:ILS590279 IVO590245:IVO590279 JFK590245:JFK590279 JPG590245:JPG590279 JZC590245:JZC590279 KIY590245:KIY590279 KSU590245:KSU590279 LCQ590245:LCQ590279 LMM590245:LMM590279 LWI590245:LWI590279 MGE590245:MGE590279 MQA590245:MQA590279 MZW590245:MZW590279 NJS590245:NJS590279 NTO590245:NTO590279 ODK590245:ODK590279 ONG590245:ONG590279 OXC590245:OXC590279 PGY590245:PGY590279 PQU590245:PQU590279 QAQ590245:QAQ590279 QKM590245:QKM590279 QUI590245:QUI590279 REE590245:REE590279 ROA590245:ROA590279 RXW590245:RXW590279 SHS590245:SHS590279 SRO590245:SRO590279 TBK590245:TBK590279 TLG590245:TLG590279 TVC590245:TVC590279 UEY590245:UEY590279 UOU590245:UOU590279 UYQ590245:UYQ590279 VIM590245:VIM590279 VSI590245:VSI590279 WCE590245:WCE590279 WMA590245:WMA590279 WVW590245:WVW590279 O655781:O655815 JK655781:JK655815 TG655781:TG655815 ADC655781:ADC655815 AMY655781:AMY655815 AWU655781:AWU655815 BGQ655781:BGQ655815 BQM655781:BQM655815 CAI655781:CAI655815 CKE655781:CKE655815 CUA655781:CUA655815 DDW655781:DDW655815 DNS655781:DNS655815 DXO655781:DXO655815 EHK655781:EHK655815 ERG655781:ERG655815 FBC655781:FBC655815 FKY655781:FKY655815 FUU655781:FUU655815 GEQ655781:GEQ655815 GOM655781:GOM655815 GYI655781:GYI655815 HIE655781:HIE655815 HSA655781:HSA655815 IBW655781:IBW655815 ILS655781:ILS655815 IVO655781:IVO655815 JFK655781:JFK655815 JPG655781:JPG655815 JZC655781:JZC655815 KIY655781:KIY655815 KSU655781:KSU655815 LCQ655781:LCQ655815 LMM655781:LMM655815 LWI655781:LWI655815 MGE655781:MGE655815 MQA655781:MQA655815 MZW655781:MZW655815 NJS655781:NJS655815 NTO655781:NTO655815 ODK655781:ODK655815 ONG655781:ONG655815 OXC655781:OXC655815 PGY655781:PGY655815 PQU655781:PQU655815 QAQ655781:QAQ655815 QKM655781:QKM655815 QUI655781:QUI655815 REE655781:REE655815 ROA655781:ROA655815 RXW655781:RXW655815 SHS655781:SHS655815 SRO655781:SRO655815 TBK655781:TBK655815 TLG655781:TLG655815 TVC655781:TVC655815 UEY655781:UEY655815 UOU655781:UOU655815 UYQ655781:UYQ655815 VIM655781:VIM655815 VSI655781:VSI655815 WCE655781:WCE655815 WMA655781:WMA655815 WVW655781:WVW655815 O721317:O721351 JK721317:JK721351 TG721317:TG721351 ADC721317:ADC721351 AMY721317:AMY721351 AWU721317:AWU721351 BGQ721317:BGQ721351 BQM721317:BQM721351 CAI721317:CAI721351 CKE721317:CKE721351 CUA721317:CUA721351 DDW721317:DDW721351 DNS721317:DNS721351 DXO721317:DXO721351 EHK721317:EHK721351 ERG721317:ERG721351 FBC721317:FBC721351 FKY721317:FKY721351 FUU721317:FUU721351 GEQ721317:GEQ721351 GOM721317:GOM721351 GYI721317:GYI721351 HIE721317:HIE721351 HSA721317:HSA721351 IBW721317:IBW721351 ILS721317:ILS721351 IVO721317:IVO721351 JFK721317:JFK721351 JPG721317:JPG721351 JZC721317:JZC721351 KIY721317:KIY721351 KSU721317:KSU721351 LCQ721317:LCQ721351 LMM721317:LMM721351 LWI721317:LWI721351 MGE721317:MGE721351 MQA721317:MQA721351 MZW721317:MZW721351 NJS721317:NJS721351 NTO721317:NTO721351 ODK721317:ODK721351 ONG721317:ONG721351 OXC721317:OXC721351 PGY721317:PGY721351 PQU721317:PQU721351 QAQ721317:QAQ721351 QKM721317:QKM721351 QUI721317:QUI721351 REE721317:REE721351 ROA721317:ROA721351 RXW721317:RXW721351 SHS721317:SHS721351 SRO721317:SRO721351 TBK721317:TBK721351 TLG721317:TLG721351 TVC721317:TVC721351 UEY721317:UEY721351 UOU721317:UOU721351 UYQ721317:UYQ721351 VIM721317:VIM721351 VSI721317:VSI721351 WCE721317:WCE721351 WMA721317:WMA721351 WVW721317:WVW721351 O786853:O786887 JK786853:JK786887 TG786853:TG786887 ADC786853:ADC786887 AMY786853:AMY786887 AWU786853:AWU786887 BGQ786853:BGQ786887 BQM786853:BQM786887 CAI786853:CAI786887 CKE786853:CKE786887 CUA786853:CUA786887 DDW786853:DDW786887 DNS786853:DNS786887 DXO786853:DXO786887 EHK786853:EHK786887 ERG786853:ERG786887 FBC786853:FBC786887 FKY786853:FKY786887 FUU786853:FUU786887 GEQ786853:GEQ786887 GOM786853:GOM786887 GYI786853:GYI786887 HIE786853:HIE786887 HSA786853:HSA786887 IBW786853:IBW786887 ILS786853:ILS786887 IVO786853:IVO786887 JFK786853:JFK786887 JPG786853:JPG786887 JZC786853:JZC786887 KIY786853:KIY786887 KSU786853:KSU786887 LCQ786853:LCQ786887 LMM786853:LMM786887 LWI786853:LWI786887 MGE786853:MGE786887 MQA786853:MQA786887 MZW786853:MZW786887 NJS786853:NJS786887 NTO786853:NTO786887 ODK786853:ODK786887 ONG786853:ONG786887 OXC786853:OXC786887 PGY786853:PGY786887 PQU786853:PQU786887 QAQ786853:QAQ786887 QKM786853:QKM786887 QUI786853:QUI786887 REE786853:REE786887 ROA786853:ROA786887 RXW786853:RXW786887 SHS786853:SHS786887 SRO786853:SRO786887 TBK786853:TBK786887 TLG786853:TLG786887 TVC786853:TVC786887 UEY786853:UEY786887 UOU786853:UOU786887 UYQ786853:UYQ786887 VIM786853:VIM786887 VSI786853:VSI786887 WCE786853:WCE786887 WMA786853:WMA786887 WVW786853:WVW786887 O852389:O852423 JK852389:JK852423 TG852389:TG852423 ADC852389:ADC852423 AMY852389:AMY852423 AWU852389:AWU852423 BGQ852389:BGQ852423 BQM852389:BQM852423 CAI852389:CAI852423 CKE852389:CKE852423 CUA852389:CUA852423 DDW852389:DDW852423 DNS852389:DNS852423 DXO852389:DXO852423 EHK852389:EHK852423 ERG852389:ERG852423 FBC852389:FBC852423 FKY852389:FKY852423 FUU852389:FUU852423 GEQ852389:GEQ852423 GOM852389:GOM852423 GYI852389:GYI852423 HIE852389:HIE852423 HSA852389:HSA852423 IBW852389:IBW852423 ILS852389:ILS852423 IVO852389:IVO852423 JFK852389:JFK852423 JPG852389:JPG852423 JZC852389:JZC852423 KIY852389:KIY852423 KSU852389:KSU852423 LCQ852389:LCQ852423 LMM852389:LMM852423 LWI852389:LWI852423 MGE852389:MGE852423 MQA852389:MQA852423 MZW852389:MZW852423 NJS852389:NJS852423 NTO852389:NTO852423 ODK852389:ODK852423 ONG852389:ONG852423 OXC852389:OXC852423 PGY852389:PGY852423 PQU852389:PQU852423 QAQ852389:QAQ852423 QKM852389:QKM852423 QUI852389:QUI852423 REE852389:REE852423 ROA852389:ROA852423 RXW852389:RXW852423 SHS852389:SHS852423 SRO852389:SRO852423 TBK852389:TBK852423 TLG852389:TLG852423 TVC852389:TVC852423 UEY852389:UEY852423 UOU852389:UOU852423 UYQ852389:UYQ852423 VIM852389:VIM852423 VSI852389:VSI852423 WCE852389:WCE852423 WMA852389:WMA852423 WVW852389:WVW852423 O917925:O917959 JK917925:JK917959 TG917925:TG917959 ADC917925:ADC917959 AMY917925:AMY917959 AWU917925:AWU917959 BGQ917925:BGQ917959 BQM917925:BQM917959 CAI917925:CAI917959 CKE917925:CKE917959 CUA917925:CUA917959 DDW917925:DDW917959 DNS917925:DNS917959 DXO917925:DXO917959 EHK917925:EHK917959 ERG917925:ERG917959 FBC917925:FBC917959 FKY917925:FKY917959 FUU917925:FUU917959 GEQ917925:GEQ917959 GOM917925:GOM917959 GYI917925:GYI917959 HIE917925:HIE917959 HSA917925:HSA917959 IBW917925:IBW917959 ILS917925:ILS917959 IVO917925:IVO917959 JFK917925:JFK917959 JPG917925:JPG917959 JZC917925:JZC917959 KIY917925:KIY917959 KSU917925:KSU917959 LCQ917925:LCQ917959 LMM917925:LMM917959 LWI917925:LWI917959 MGE917925:MGE917959 MQA917925:MQA917959 MZW917925:MZW917959 NJS917925:NJS917959 NTO917925:NTO917959 ODK917925:ODK917959 ONG917925:ONG917959 OXC917925:OXC917959 PGY917925:PGY917959 PQU917925:PQU917959 QAQ917925:QAQ917959 QKM917925:QKM917959 QUI917925:QUI917959 REE917925:REE917959 ROA917925:ROA917959 RXW917925:RXW917959 SHS917925:SHS917959 SRO917925:SRO917959 TBK917925:TBK917959 TLG917925:TLG917959 TVC917925:TVC917959 UEY917925:UEY917959 UOU917925:UOU917959 UYQ917925:UYQ917959 VIM917925:VIM917959 VSI917925:VSI917959 WCE917925:WCE917959 WMA917925:WMA917959 WVW917925:WVW917959 O983461:O983495 JK983461:JK983495 TG983461:TG983495 ADC983461:ADC983495 AMY983461:AMY983495 AWU983461:AWU983495 BGQ983461:BGQ983495 BQM983461:BQM983495 CAI983461:CAI983495 CKE983461:CKE983495 CUA983461:CUA983495 DDW983461:DDW983495 DNS983461:DNS983495 DXO983461:DXO983495 EHK983461:EHK983495 ERG983461:ERG983495 FBC983461:FBC983495 FKY983461:FKY983495 FUU983461:FUU983495 GEQ983461:GEQ983495 GOM983461:GOM983495 GYI983461:GYI983495 HIE983461:HIE983495 HSA983461:HSA983495 IBW983461:IBW983495 ILS983461:ILS983495 IVO983461:IVO983495 JFK983461:JFK983495 JPG983461:JPG983495 JZC983461:JZC983495 KIY983461:KIY983495 KSU983461:KSU983495 LCQ983461:LCQ983495 LMM983461:LMM983495 LWI983461:LWI983495 MGE983461:MGE983495 MQA983461:MQA983495 MZW983461:MZW983495 NJS983461:NJS983495 NTO983461:NTO983495 ODK983461:ODK983495 ONG983461:ONG983495 OXC983461:OXC983495 PGY983461:PGY983495 PQU983461:PQU983495 QAQ983461:QAQ983495 QKM983461:QKM983495 QUI983461:QUI983495 REE983461:REE983495 ROA983461:ROA983495 RXW983461:RXW983495 SHS983461:SHS983495 SRO983461:SRO983495 TBK983461:TBK983495 TLG983461:TLG983495 TVC983461:TVC983495 UEY983461:UEY983495 UOU983461:UOU983495 UYQ983461:UYQ983495 VIM983461:VIM983495 VSI983461:VSI983495 WCE983461:WCE983495 WMA983461:WMA983495 WVW983461:WVW983495 O4:O70 JK4:JK70 TG4:TG70 ADC4:ADC70 AMY4:AMY70 AWU4:AWU70 BGQ4:BGQ70 BQM4:BQM70 CAI4:CAI70 CKE4:CKE70 CUA4:CUA70 DDW4:DDW70 DNS4:DNS70 DXO4:DXO70 EHK4:EHK70 ERG4:ERG70 FBC4:FBC70 FKY4:FKY70 FUU4:FUU70 GEQ4:GEQ70 GOM4:GOM70 GYI4:GYI70 HIE4:HIE70 HSA4:HSA70 IBW4:IBW70 ILS4:ILS70 IVO4:IVO70 JFK4:JFK70 JPG4:JPG70 JZC4:JZC70 KIY4:KIY70 KSU4:KSU70 LCQ4:LCQ70 LMM4:LMM70 LWI4:LWI70 MGE4:MGE70 MQA4:MQA70 MZW4:MZW70 NJS4:NJS70 NTO4:NTO70 ODK4:ODK70 ONG4:ONG70 OXC4:OXC70 PGY4:PGY70 PQU4:PQU70 QAQ4:QAQ70 QKM4:QKM70 QUI4:QUI70 REE4:REE70 ROA4:ROA70 RXW4:RXW70 SHS4:SHS70 SRO4:SRO70 TBK4:TBK70 TLG4:TLG70 TVC4:TVC70 UEY4:UEY70 UOU4:UOU70 UYQ4:UYQ70 VIM4:VIM70 VSI4:VSI70 WCE4:WCE70 WMA4:WMA70 WVW4:WVW70 O65540:O65606 JK65540:JK65606 TG65540:TG65606 ADC65540:ADC65606 AMY65540:AMY65606 AWU65540:AWU65606 BGQ65540:BGQ65606 BQM65540:BQM65606 CAI65540:CAI65606 CKE65540:CKE65606 CUA65540:CUA65606 DDW65540:DDW65606 DNS65540:DNS65606 DXO65540:DXO65606 EHK65540:EHK65606 ERG65540:ERG65606 FBC65540:FBC65606 FKY65540:FKY65606 FUU65540:FUU65606 GEQ65540:GEQ65606 GOM65540:GOM65606 GYI65540:GYI65606 HIE65540:HIE65606 HSA65540:HSA65606 IBW65540:IBW65606 ILS65540:ILS65606 IVO65540:IVO65606 JFK65540:JFK65606 JPG65540:JPG65606 JZC65540:JZC65606 KIY65540:KIY65606 KSU65540:KSU65606 LCQ65540:LCQ65606 LMM65540:LMM65606 LWI65540:LWI65606 MGE65540:MGE65606 MQA65540:MQA65606 MZW65540:MZW65606 NJS65540:NJS65606 NTO65540:NTO65606 ODK65540:ODK65606 ONG65540:ONG65606 OXC65540:OXC65606 PGY65540:PGY65606 PQU65540:PQU65606 QAQ65540:QAQ65606 QKM65540:QKM65606 QUI65540:QUI65606 REE65540:REE65606 ROA65540:ROA65606 RXW65540:RXW65606 SHS65540:SHS65606 SRO65540:SRO65606 TBK65540:TBK65606 TLG65540:TLG65606 TVC65540:TVC65606 UEY65540:UEY65606 UOU65540:UOU65606 UYQ65540:UYQ65606 VIM65540:VIM65606 VSI65540:VSI65606 WCE65540:WCE65606 WMA65540:WMA65606 WVW65540:WVW65606 O131076:O131142 JK131076:JK131142 TG131076:TG131142 ADC131076:ADC131142 AMY131076:AMY131142 AWU131076:AWU131142 BGQ131076:BGQ131142 BQM131076:BQM131142 CAI131076:CAI131142 CKE131076:CKE131142 CUA131076:CUA131142 DDW131076:DDW131142 DNS131076:DNS131142 DXO131076:DXO131142 EHK131076:EHK131142 ERG131076:ERG131142 FBC131076:FBC131142 FKY131076:FKY131142 FUU131076:FUU131142 GEQ131076:GEQ131142 GOM131076:GOM131142 GYI131076:GYI131142 HIE131076:HIE131142 HSA131076:HSA131142 IBW131076:IBW131142 ILS131076:ILS131142 IVO131076:IVO131142 JFK131076:JFK131142 JPG131076:JPG131142 JZC131076:JZC131142 KIY131076:KIY131142 KSU131076:KSU131142 LCQ131076:LCQ131142 LMM131076:LMM131142 LWI131076:LWI131142 MGE131076:MGE131142 MQA131076:MQA131142 MZW131076:MZW131142 NJS131076:NJS131142 NTO131076:NTO131142 ODK131076:ODK131142 ONG131076:ONG131142 OXC131076:OXC131142 PGY131076:PGY131142 PQU131076:PQU131142 QAQ131076:QAQ131142 QKM131076:QKM131142 QUI131076:QUI131142 REE131076:REE131142 ROA131076:ROA131142 RXW131076:RXW131142 SHS131076:SHS131142 SRO131076:SRO131142 TBK131076:TBK131142 TLG131076:TLG131142 TVC131076:TVC131142 UEY131076:UEY131142 UOU131076:UOU131142 UYQ131076:UYQ131142 VIM131076:VIM131142 VSI131076:VSI131142 WCE131076:WCE131142 WMA131076:WMA131142 WVW131076:WVW131142 O196612:O196678 JK196612:JK196678 TG196612:TG196678 ADC196612:ADC196678 AMY196612:AMY196678 AWU196612:AWU196678 BGQ196612:BGQ196678 BQM196612:BQM196678 CAI196612:CAI196678 CKE196612:CKE196678 CUA196612:CUA196678 DDW196612:DDW196678 DNS196612:DNS196678 DXO196612:DXO196678 EHK196612:EHK196678 ERG196612:ERG196678 FBC196612:FBC196678 FKY196612:FKY196678 FUU196612:FUU196678 GEQ196612:GEQ196678 GOM196612:GOM196678 GYI196612:GYI196678 HIE196612:HIE196678 HSA196612:HSA196678 IBW196612:IBW196678 ILS196612:ILS196678 IVO196612:IVO196678 JFK196612:JFK196678 JPG196612:JPG196678 JZC196612:JZC196678 KIY196612:KIY196678 KSU196612:KSU196678 LCQ196612:LCQ196678 LMM196612:LMM196678 LWI196612:LWI196678 MGE196612:MGE196678 MQA196612:MQA196678 MZW196612:MZW196678 NJS196612:NJS196678 NTO196612:NTO196678 ODK196612:ODK196678 ONG196612:ONG196678 OXC196612:OXC196678 PGY196612:PGY196678 PQU196612:PQU196678 QAQ196612:QAQ196678 QKM196612:QKM196678 QUI196612:QUI196678 REE196612:REE196678 ROA196612:ROA196678 RXW196612:RXW196678 SHS196612:SHS196678 SRO196612:SRO196678 TBK196612:TBK196678 TLG196612:TLG196678 TVC196612:TVC196678 UEY196612:UEY196678 UOU196612:UOU196678 UYQ196612:UYQ196678 VIM196612:VIM196678 VSI196612:VSI196678 WCE196612:WCE196678 WMA196612:WMA196678 WVW196612:WVW196678 O262148:O262214 JK262148:JK262214 TG262148:TG262214 ADC262148:ADC262214 AMY262148:AMY262214 AWU262148:AWU262214 BGQ262148:BGQ262214 BQM262148:BQM262214 CAI262148:CAI262214 CKE262148:CKE262214 CUA262148:CUA262214 DDW262148:DDW262214 DNS262148:DNS262214 DXO262148:DXO262214 EHK262148:EHK262214 ERG262148:ERG262214 FBC262148:FBC262214 FKY262148:FKY262214 FUU262148:FUU262214 GEQ262148:GEQ262214 GOM262148:GOM262214 GYI262148:GYI262214 HIE262148:HIE262214 HSA262148:HSA262214 IBW262148:IBW262214 ILS262148:ILS262214 IVO262148:IVO262214 JFK262148:JFK262214 JPG262148:JPG262214 JZC262148:JZC262214 KIY262148:KIY262214 KSU262148:KSU262214 LCQ262148:LCQ262214 LMM262148:LMM262214 LWI262148:LWI262214 MGE262148:MGE262214 MQA262148:MQA262214 MZW262148:MZW262214 NJS262148:NJS262214 NTO262148:NTO262214 ODK262148:ODK262214 ONG262148:ONG262214 OXC262148:OXC262214 PGY262148:PGY262214 PQU262148:PQU262214 QAQ262148:QAQ262214 QKM262148:QKM262214 QUI262148:QUI262214 REE262148:REE262214 ROA262148:ROA262214 RXW262148:RXW262214 SHS262148:SHS262214 SRO262148:SRO262214 TBK262148:TBK262214 TLG262148:TLG262214 TVC262148:TVC262214 UEY262148:UEY262214 UOU262148:UOU262214 UYQ262148:UYQ262214 VIM262148:VIM262214 VSI262148:VSI262214 WCE262148:WCE262214 WMA262148:WMA262214 WVW262148:WVW262214 O327684:O327750 JK327684:JK327750 TG327684:TG327750 ADC327684:ADC327750 AMY327684:AMY327750 AWU327684:AWU327750 BGQ327684:BGQ327750 BQM327684:BQM327750 CAI327684:CAI327750 CKE327684:CKE327750 CUA327684:CUA327750 DDW327684:DDW327750 DNS327684:DNS327750 DXO327684:DXO327750 EHK327684:EHK327750 ERG327684:ERG327750 FBC327684:FBC327750 FKY327684:FKY327750 FUU327684:FUU327750 GEQ327684:GEQ327750 GOM327684:GOM327750 GYI327684:GYI327750 HIE327684:HIE327750 HSA327684:HSA327750 IBW327684:IBW327750 ILS327684:ILS327750 IVO327684:IVO327750 JFK327684:JFK327750 JPG327684:JPG327750 JZC327684:JZC327750 KIY327684:KIY327750 KSU327684:KSU327750 LCQ327684:LCQ327750 LMM327684:LMM327750 LWI327684:LWI327750 MGE327684:MGE327750 MQA327684:MQA327750 MZW327684:MZW327750 NJS327684:NJS327750 NTO327684:NTO327750 ODK327684:ODK327750 ONG327684:ONG327750 OXC327684:OXC327750 PGY327684:PGY327750 PQU327684:PQU327750 QAQ327684:QAQ327750 QKM327684:QKM327750 QUI327684:QUI327750 REE327684:REE327750 ROA327684:ROA327750 RXW327684:RXW327750 SHS327684:SHS327750 SRO327684:SRO327750 TBK327684:TBK327750 TLG327684:TLG327750 TVC327684:TVC327750 UEY327684:UEY327750 UOU327684:UOU327750 UYQ327684:UYQ327750 VIM327684:VIM327750 VSI327684:VSI327750 WCE327684:WCE327750 WMA327684:WMA327750 WVW327684:WVW327750 O393220:O393286 JK393220:JK393286 TG393220:TG393286 ADC393220:ADC393286 AMY393220:AMY393286 AWU393220:AWU393286 BGQ393220:BGQ393286 BQM393220:BQM393286 CAI393220:CAI393286 CKE393220:CKE393286 CUA393220:CUA393286 DDW393220:DDW393286 DNS393220:DNS393286 DXO393220:DXO393286 EHK393220:EHK393286 ERG393220:ERG393286 FBC393220:FBC393286 FKY393220:FKY393286 FUU393220:FUU393286 GEQ393220:GEQ393286 GOM393220:GOM393286 GYI393220:GYI393286 HIE393220:HIE393286 HSA393220:HSA393286 IBW393220:IBW393286 ILS393220:ILS393286 IVO393220:IVO393286 JFK393220:JFK393286 JPG393220:JPG393286 JZC393220:JZC393286 KIY393220:KIY393286 KSU393220:KSU393286 LCQ393220:LCQ393286 LMM393220:LMM393286 LWI393220:LWI393286 MGE393220:MGE393286 MQA393220:MQA393286 MZW393220:MZW393286 NJS393220:NJS393286 NTO393220:NTO393286 ODK393220:ODK393286 ONG393220:ONG393286 OXC393220:OXC393286 PGY393220:PGY393286 PQU393220:PQU393286 QAQ393220:QAQ393286 QKM393220:QKM393286 QUI393220:QUI393286 REE393220:REE393286 ROA393220:ROA393286 RXW393220:RXW393286 SHS393220:SHS393286 SRO393220:SRO393286 TBK393220:TBK393286 TLG393220:TLG393286 TVC393220:TVC393286 UEY393220:UEY393286 UOU393220:UOU393286 UYQ393220:UYQ393286 VIM393220:VIM393286 VSI393220:VSI393286 WCE393220:WCE393286 WMA393220:WMA393286 WVW393220:WVW393286 O458756:O458822 JK458756:JK458822 TG458756:TG458822 ADC458756:ADC458822 AMY458756:AMY458822 AWU458756:AWU458822 BGQ458756:BGQ458822 BQM458756:BQM458822 CAI458756:CAI458822 CKE458756:CKE458822 CUA458756:CUA458822 DDW458756:DDW458822 DNS458756:DNS458822 DXO458756:DXO458822 EHK458756:EHK458822 ERG458756:ERG458822 FBC458756:FBC458822 FKY458756:FKY458822 FUU458756:FUU458822 GEQ458756:GEQ458822 GOM458756:GOM458822 GYI458756:GYI458822 HIE458756:HIE458822 HSA458756:HSA458822 IBW458756:IBW458822 ILS458756:ILS458822 IVO458756:IVO458822 JFK458756:JFK458822 JPG458756:JPG458822 JZC458756:JZC458822 KIY458756:KIY458822 KSU458756:KSU458822 LCQ458756:LCQ458822 LMM458756:LMM458822 LWI458756:LWI458822 MGE458756:MGE458822 MQA458756:MQA458822 MZW458756:MZW458822 NJS458756:NJS458822 NTO458756:NTO458822 ODK458756:ODK458822 ONG458756:ONG458822 OXC458756:OXC458822 PGY458756:PGY458822 PQU458756:PQU458822 QAQ458756:QAQ458822 QKM458756:QKM458822 QUI458756:QUI458822 REE458756:REE458822 ROA458756:ROA458822 RXW458756:RXW458822 SHS458756:SHS458822 SRO458756:SRO458822 TBK458756:TBK458822 TLG458756:TLG458822 TVC458756:TVC458822 UEY458756:UEY458822 UOU458756:UOU458822 UYQ458756:UYQ458822 VIM458756:VIM458822 VSI458756:VSI458822 WCE458756:WCE458822 WMA458756:WMA458822 WVW458756:WVW458822 O524292:O524358 JK524292:JK524358 TG524292:TG524358 ADC524292:ADC524358 AMY524292:AMY524358 AWU524292:AWU524358 BGQ524292:BGQ524358 BQM524292:BQM524358 CAI524292:CAI524358 CKE524292:CKE524358 CUA524292:CUA524358 DDW524292:DDW524358 DNS524292:DNS524358 DXO524292:DXO524358 EHK524292:EHK524358 ERG524292:ERG524358 FBC524292:FBC524358 FKY524292:FKY524358 FUU524292:FUU524358 GEQ524292:GEQ524358 GOM524292:GOM524358 GYI524292:GYI524358 HIE524292:HIE524358 HSA524292:HSA524358 IBW524292:IBW524358 ILS524292:ILS524358 IVO524292:IVO524358 JFK524292:JFK524358 JPG524292:JPG524358 JZC524292:JZC524358 KIY524292:KIY524358 KSU524292:KSU524358 LCQ524292:LCQ524358 LMM524292:LMM524358 LWI524292:LWI524358 MGE524292:MGE524358 MQA524292:MQA524358 MZW524292:MZW524358 NJS524292:NJS524358 NTO524292:NTO524358 ODK524292:ODK524358 ONG524292:ONG524358 OXC524292:OXC524358 PGY524292:PGY524358 PQU524292:PQU524358 QAQ524292:QAQ524358 QKM524292:QKM524358 QUI524292:QUI524358 REE524292:REE524358 ROA524292:ROA524358 RXW524292:RXW524358 SHS524292:SHS524358 SRO524292:SRO524358 TBK524292:TBK524358 TLG524292:TLG524358 TVC524292:TVC524358 UEY524292:UEY524358 UOU524292:UOU524358 UYQ524292:UYQ524358 VIM524292:VIM524358 VSI524292:VSI524358 WCE524292:WCE524358 WMA524292:WMA524358 WVW524292:WVW524358 O589828:O589894 JK589828:JK589894 TG589828:TG589894 ADC589828:ADC589894 AMY589828:AMY589894 AWU589828:AWU589894 BGQ589828:BGQ589894 BQM589828:BQM589894 CAI589828:CAI589894 CKE589828:CKE589894 CUA589828:CUA589894 DDW589828:DDW589894 DNS589828:DNS589894 DXO589828:DXO589894 EHK589828:EHK589894 ERG589828:ERG589894 FBC589828:FBC589894 FKY589828:FKY589894 FUU589828:FUU589894 GEQ589828:GEQ589894 GOM589828:GOM589894 GYI589828:GYI589894 HIE589828:HIE589894 HSA589828:HSA589894 IBW589828:IBW589894 ILS589828:ILS589894 IVO589828:IVO589894 JFK589828:JFK589894 JPG589828:JPG589894 JZC589828:JZC589894 KIY589828:KIY589894 KSU589828:KSU589894 LCQ589828:LCQ589894 LMM589828:LMM589894 LWI589828:LWI589894 MGE589828:MGE589894 MQA589828:MQA589894 MZW589828:MZW589894 NJS589828:NJS589894 NTO589828:NTO589894 ODK589828:ODK589894 ONG589828:ONG589894 OXC589828:OXC589894 PGY589828:PGY589894 PQU589828:PQU589894 QAQ589828:QAQ589894 QKM589828:QKM589894 QUI589828:QUI589894 REE589828:REE589894 ROA589828:ROA589894 RXW589828:RXW589894 SHS589828:SHS589894 SRO589828:SRO589894 TBK589828:TBK589894 TLG589828:TLG589894 TVC589828:TVC589894 UEY589828:UEY589894 UOU589828:UOU589894 UYQ589828:UYQ589894 VIM589828:VIM589894 VSI589828:VSI589894 WCE589828:WCE589894 WMA589828:WMA589894 WVW589828:WVW589894 O655364:O655430 JK655364:JK655430 TG655364:TG655430 ADC655364:ADC655430 AMY655364:AMY655430 AWU655364:AWU655430 BGQ655364:BGQ655430 BQM655364:BQM655430 CAI655364:CAI655430 CKE655364:CKE655430 CUA655364:CUA655430 DDW655364:DDW655430 DNS655364:DNS655430 DXO655364:DXO655430 EHK655364:EHK655430 ERG655364:ERG655430 FBC655364:FBC655430 FKY655364:FKY655430 FUU655364:FUU655430 GEQ655364:GEQ655430 GOM655364:GOM655430 GYI655364:GYI655430 HIE655364:HIE655430 HSA655364:HSA655430 IBW655364:IBW655430 ILS655364:ILS655430 IVO655364:IVO655430 JFK655364:JFK655430 JPG655364:JPG655430 JZC655364:JZC655430 KIY655364:KIY655430 KSU655364:KSU655430 LCQ655364:LCQ655430 LMM655364:LMM655430 LWI655364:LWI655430 MGE655364:MGE655430 MQA655364:MQA655430 MZW655364:MZW655430 NJS655364:NJS655430 NTO655364:NTO655430 ODK655364:ODK655430 ONG655364:ONG655430 OXC655364:OXC655430 PGY655364:PGY655430 PQU655364:PQU655430 QAQ655364:QAQ655430 QKM655364:QKM655430 QUI655364:QUI655430 REE655364:REE655430 ROA655364:ROA655430 RXW655364:RXW655430 SHS655364:SHS655430 SRO655364:SRO655430 TBK655364:TBK655430 TLG655364:TLG655430 TVC655364:TVC655430 UEY655364:UEY655430 UOU655364:UOU655430 UYQ655364:UYQ655430 VIM655364:VIM655430 VSI655364:VSI655430 WCE655364:WCE655430 WMA655364:WMA655430 WVW655364:WVW655430 O720900:O720966 JK720900:JK720966 TG720900:TG720966 ADC720900:ADC720966 AMY720900:AMY720966 AWU720900:AWU720966 BGQ720900:BGQ720966 BQM720900:BQM720966 CAI720900:CAI720966 CKE720900:CKE720966 CUA720900:CUA720966 DDW720900:DDW720966 DNS720900:DNS720966 DXO720900:DXO720966 EHK720900:EHK720966 ERG720900:ERG720966 FBC720900:FBC720966 FKY720900:FKY720966 FUU720900:FUU720966 GEQ720900:GEQ720966 GOM720900:GOM720966 GYI720900:GYI720966 HIE720900:HIE720966 HSA720900:HSA720966 IBW720900:IBW720966 ILS720900:ILS720966 IVO720900:IVO720966 JFK720900:JFK720966 JPG720900:JPG720966 JZC720900:JZC720966 KIY720900:KIY720966 KSU720900:KSU720966 LCQ720900:LCQ720966 LMM720900:LMM720966 LWI720900:LWI720966 MGE720900:MGE720966 MQA720900:MQA720966 MZW720900:MZW720966 NJS720900:NJS720966 NTO720900:NTO720966 ODK720900:ODK720966 ONG720900:ONG720966 OXC720900:OXC720966 PGY720900:PGY720966 PQU720900:PQU720966 QAQ720900:QAQ720966 QKM720900:QKM720966 QUI720900:QUI720966 REE720900:REE720966 ROA720900:ROA720966 RXW720900:RXW720966 SHS720900:SHS720966 SRO720900:SRO720966 TBK720900:TBK720966 TLG720900:TLG720966 TVC720900:TVC720966 UEY720900:UEY720966 UOU720900:UOU720966 UYQ720900:UYQ720966 VIM720900:VIM720966 VSI720900:VSI720966 WCE720900:WCE720966 WMA720900:WMA720966 WVW720900:WVW720966 O786436:O786502 JK786436:JK786502 TG786436:TG786502 ADC786436:ADC786502 AMY786436:AMY786502 AWU786436:AWU786502 BGQ786436:BGQ786502 BQM786436:BQM786502 CAI786436:CAI786502 CKE786436:CKE786502 CUA786436:CUA786502 DDW786436:DDW786502 DNS786436:DNS786502 DXO786436:DXO786502 EHK786436:EHK786502 ERG786436:ERG786502 FBC786436:FBC786502 FKY786436:FKY786502 FUU786436:FUU786502 GEQ786436:GEQ786502 GOM786436:GOM786502 GYI786436:GYI786502 HIE786436:HIE786502 HSA786436:HSA786502 IBW786436:IBW786502 ILS786436:ILS786502 IVO786436:IVO786502 JFK786436:JFK786502 JPG786436:JPG786502 JZC786436:JZC786502 KIY786436:KIY786502 KSU786436:KSU786502 LCQ786436:LCQ786502 LMM786436:LMM786502 LWI786436:LWI786502 MGE786436:MGE786502 MQA786436:MQA786502 MZW786436:MZW786502 NJS786436:NJS786502 NTO786436:NTO786502 ODK786436:ODK786502 ONG786436:ONG786502 OXC786436:OXC786502 PGY786436:PGY786502 PQU786436:PQU786502 QAQ786436:QAQ786502 QKM786436:QKM786502 QUI786436:QUI786502 REE786436:REE786502 ROA786436:ROA786502 RXW786436:RXW786502 SHS786436:SHS786502 SRO786436:SRO786502 TBK786436:TBK786502 TLG786436:TLG786502 TVC786436:TVC786502 UEY786436:UEY786502 UOU786436:UOU786502 UYQ786436:UYQ786502 VIM786436:VIM786502 VSI786436:VSI786502 WCE786436:WCE786502 WMA786436:WMA786502 WVW786436:WVW786502 O851972:O852038 JK851972:JK852038 TG851972:TG852038 ADC851972:ADC852038 AMY851972:AMY852038 AWU851972:AWU852038 BGQ851972:BGQ852038 BQM851972:BQM852038 CAI851972:CAI852038 CKE851972:CKE852038 CUA851972:CUA852038 DDW851972:DDW852038 DNS851972:DNS852038 DXO851972:DXO852038 EHK851972:EHK852038 ERG851972:ERG852038 FBC851972:FBC852038 FKY851972:FKY852038 FUU851972:FUU852038 GEQ851972:GEQ852038 GOM851972:GOM852038 GYI851972:GYI852038 HIE851972:HIE852038 HSA851972:HSA852038 IBW851972:IBW852038 ILS851972:ILS852038 IVO851972:IVO852038 JFK851972:JFK852038 JPG851972:JPG852038 JZC851972:JZC852038 KIY851972:KIY852038 KSU851972:KSU852038 LCQ851972:LCQ852038 LMM851972:LMM852038 LWI851972:LWI852038 MGE851972:MGE852038 MQA851972:MQA852038 MZW851972:MZW852038 NJS851972:NJS852038 NTO851972:NTO852038 ODK851972:ODK852038 ONG851972:ONG852038 OXC851972:OXC852038 PGY851972:PGY852038 PQU851972:PQU852038 QAQ851972:QAQ852038 QKM851972:QKM852038 QUI851972:QUI852038 REE851972:REE852038 ROA851972:ROA852038 RXW851972:RXW852038 SHS851972:SHS852038 SRO851972:SRO852038 TBK851972:TBK852038 TLG851972:TLG852038 TVC851972:TVC852038 UEY851972:UEY852038 UOU851972:UOU852038 UYQ851972:UYQ852038 VIM851972:VIM852038 VSI851972:VSI852038 WCE851972:WCE852038 WMA851972:WMA852038 WVW851972:WVW852038 O917508:O917574 JK917508:JK917574 TG917508:TG917574 ADC917508:ADC917574 AMY917508:AMY917574 AWU917508:AWU917574 BGQ917508:BGQ917574 BQM917508:BQM917574 CAI917508:CAI917574 CKE917508:CKE917574 CUA917508:CUA917574 DDW917508:DDW917574 DNS917508:DNS917574 DXO917508:DXO917574 EHK917508:EHK917574 ERG917508:ERG917574 FBC917508:FBC917574 FKY917508:FKY917574 FUU917508:FUU917574 GEQ917508:GEQ917574 GOM917508:GOM917574 GYI917508:GYI917574 HIE917508:HIE917574 HSA917508:HSA917574 IBW917508:IBW917574 ILS917508:ILS917574 IVO917508:IVO917574 JFK917508:JFK917574 JPG917508:JPG917574 JZC917508:JZC917574 KIY917508:KIY917574 KSU917508:KSU917574 LCQ917508:LCQ917574 LMM917508:LMM917574 LWI917508:LWI917574 MGE917508:MGE917574 MQA917508:MQA917574 MZW917508:MZW917574 NJS917508:NJS917574 NTO917508:NTO917574 ODK917508:ODK917574 ONG917508:ONG917574 OXC917508:OXC917574 PGY917508:PGY917574 PQU917508:PQU917574 QAQ917508:QAQ917574 QKM917508:QKM917574 QUI917508:QUI917574 REE917508:REE917574 ROA917508:ROA917574 RXW917508:RXW917574 SHS917508:SHS917574 SRO917508:SRO917574 TBK917508:TBK917574 TLG917508:TLG917574 TVC917508:TVC917574 UEY917508:UEY917574 UOU917508:UOU917574 UYQ917508:UYQ917574 VIM917508:VIM917574 VSI917508:VSI917574 WCE917508:WCE917574 WMA917508:WMA917574 WVW917508:WVW917574 O983044:O983110 JK983044:JK983110 TG983044:TG983110 ADC983044:ADC983110 AMY983044:AMY983110 AWU983044:AWU983110 BGQ983044:BGQ983110 BQM983044:BQM983110 CAI983044:CAI983110 CKE983044:CKE983110 CUA983044:CUA983110 DDW983044:DDW983110 DNS983044:DNS983110 DXO983044:DXO983110 EHK983044:EHK983110 ERG983044:ERG983110 FBC983044:FBC983110 FKY983044:FKY983110 FUU983044:FUU983110 GEQ983044:GEQ983110 GOM983044:GOM983110 GYI983044:GYI983110 HIE983044:HIE983110 HSA983044:HSA983110 IBW983044:IBW983110 ILS983044:ILS983110 IVO983044:IVO983110 JFK983044:JFK983110 JPG983044:JPG983110 JZC983044:JZC983110 KIY983044:KIY983110 KSU983044:KSU983110 LCQ983044:LCQ983110 LMM983044:LMM983110 LWI983044:LWI983110 MGE983044:MGE983110 MQA983044:MQA983110 MZW983044:MZW983110 NJS983044:NJS983110 NTO983044:NTO983110 ODK983044:ODK983110 ONG983044:ONG983110 OXC983044:OXC983110 PGY983044:PGY983110 PQU983044:PQU983110 QAQ983044:QAQ983110 QKM983044:QKM983110 QUI983044:QUI983110 REE983044:REE983110 ROA983044:ROA983110 RXW983044:RXW983110 SHS983044:SHS983110 SRO983044:SRO983110 TBK983044:TBK983110 TLG983044:TLG983110 TVC983044:TVC983110 UEY983044:UEY983110 UOU983044:UOU983110 UYQ983044:UYQ983110 VIM983044:VIM983110 VSI983044:VSI983110 WCE983044:WCE983110 WMA983044:WMA983110 WVW983044:WVW983110">
      <formula1>"Y,N"</formula1>
    </dataValidation>
    <dataValidation allowBlank="1" showInputMessage="1" showErrorMessage="1" prompt="最多可以填写70个字符！" sqref="I421:I455 JE421:JE455 TA421:TA455 ACW421:ACW455 AMS421:AMS455 AWO421:AWO455 BGK421:BGK455 BQG421:BQG455 CAC421:CAC455 CJY421:CJY455 CTU421:CTU455 DDQ421:DDQ455 DNM421:DNM455 DXI421:DXI455 EHE421:EHE455 ERA421:ERA455 FAW421:FAW455 FKS421:FKS455 FUO421:FUO455 GEK421:GEK455 GOG421:GOG455 GYC421:GYC455 HHY421:HHY455 HRU421:HRU455 IBQ421:IBQ455 ILM421:ILM455 IVI421:IVI455 JFE421:JFE455 JPA421:JPA455 JYW421:JYW455 KIS421:KIS455 KSO421:KSO455 LCK421:LCK455 LMG421:LMG455 LWC421:LWC455 MFY421:MFY455 MPU421:MPU455 MZQ421:MZQ455 NJM421:NJM455 NTI421:NTI455 ODE421:ODE455 ONA421:ONA455 OWW421:OWW455 PGS421:PGS455 PQO421:PQO455 QAK421:QAK455 QKG421:QKG455 QUC421:QUC455 RDY421:RDY455 RNU421:RNU455 RXQ421:RXQ455 SHM421:SHM455 SRI421:SRI455 TBE421:TBE455 TLA421:TLA455 TUW421:TUW455 UES421:UES455 UOO421:UOO455 UYK421:UYK455 VIG421:VIG455 VSC421:VSC455 WBY421:WBY455 WLU421:WLU455 WVQ421:WVQ455 I65957:I65991 JE65957:JE65991 TA65957:TA65991 ACW65957:ACW65991 AMS65957:AMS65991 AWO65957:AWO65991 BGK65957:BGK65991 BQG65957:BQG65991 CAC65957:CAC65991 CJY65957:CJY65991 CTU65957:CTU65991 DDQ65957:DDQ65991 DNM65957:DNM65991 DXI65957:DXI65991 EHE65957:EHE65991 ERA65957:ERA65991 FAW65957:FAW65991 FKS65957:FKS65991 FUO65957:FUO65991 GEK65957:GEK65991 GOG65957:GOG65991 GYC65957:GYC65991 HHY65957:HHY65991 HRU65957:HRU65991 IBQ65957:IBQ65991 ILM65957:ILM65991 IVI65957:IVI65991 JFE65957:JFE65991 JPA65957:JPA65991 JYW65957:JYW65991 KIS65957:KIS65991 KSO65957:KSO65991 LCK65957:LCK65991 LMG65957:LMG65991 LWC65957:LWC65991 MFY65957:MFY65991 MPU65957:MPU65991 MZQ65957:MZQ65991 NJM65957:NJM65991 NTI65957:NTI65991 ODE65957:ODE65991 ONA65957:ONA65991 OWW65957:OWW65991 PGS65957:PGS65991 PQO65957:PQO65991 QAK65957:QAK65991 QKG65957:QKG65991 QUC65957:QUC65991 RDY65957:RDY65991 RNU65957:RNU65991 RXQ65957:RXQ65991 SHM65957:SHM65991 SRI65957:SRI65991 TBE65957:TBE65991 TLA65957:TLA65991 TUW65957:TUW65991 UES65957:UES65991 UOO65957:UOO65991 UYK65957:UYK65991 VIG65957:VIG65991 VSC65957:VSC65991 WBY65957:WBY65991 WLU65957:WLU65991 WVQ65957:WVQ65991 I131493:I131527 JE131493:JE131527 TA131493:TA131527 ACW131493:ACW131527 AMS131493:AMS131527 AWO131493:AWO131527 BGK131493:BGK131527 BQG131493:BQG131527 CAC131493:CAC131527 CJY131493:CJY131527 CTU131493:CTU131527 DDQ131493:DDQ131527 DNM131493:DNM131527 DXI131493:DXI131527 EHE131493:EHE131527 ERA131493:ERA131527 FAW131493:FAW131527 FKS131493:FKS131527 FUO131493:FUO131527 GEK131493:GEK131527 GOG131493:GOG131527 GYC131493:GYC131527 HHY131493:HHY131527 HRU131493:HRU131527 IBQ131493:IBQ131527 ILM131493:ILM131527 IVI131493:IVI131527 JFE131493:JFE131527 JPA131493:JPA131527 JYW131493:JYW131527 KIS131493:KIS131527 KSO131493:KSO131527 LCK131493:LCK131527 LMG131493:LMG131527 LWC131493:LWC131527 MFY131493:MFY131527 MPU131493:MPU131527 MZQ131493:MZQ131527 NJM131493:NJM131527 NTI131493:NTI131527 ODE131493:ODE131527 ONA131493:ONA131527 OWW131493:OWW131527 PGS131493:PGS131527 PQO131493:PQO131527 QAK131493:QAK131527 QKG131493:QKG131527 QUC131493:QUC131527 RDY131493:RDY131527 RNU131493:RNU131527 RXQ131493:RXQ131527 SHM131493:SHM131527 SRI131493:SRI131527 TBE131493:TBE131527 TLA131493:TLA131527 TUW131493:TUW131527 UES131493:UES131527 UOO131493:UOO131527 UYK131493:UYK131527 VIG131493:VIG131527 VSC131493:VSC131527 WBY131493:WBY131527 WLU131493:WLU131527 WVQ131493:WVQ131527 I197029:I197063 JE197029:JE197063 TA197029:TA197063 ACW197029:ACW197063 AMS197029:AMS197063 AWO197029:AWO197063 BGK197029:BGK197063 BQG197029:BQG197063 CAC197029:CAC197063 CJY197029:CJY197063 CTU197029:CTU197063 DDQ197029:DDQ197063 DNM197029:DNM197063 DXI197029:DXI197063 EHE197029:EHE197063 ERA197029:ERA197063 FAW197029:FAW197063 FKS197029:FKS197063 FUO197029:FUO197063 GEK197029:GEK197063 GOG197029:GOG197063 GYC197029:GYC197063 HHY197029:HHY197063 HRU197029:HRU197063 IBQ197029:IBQ197063 ILM197029:ILM197063 IVI197029:IVI197063 JFE197029:JFE197063 JPA197029:JPA197063 JYW197029:JYW197063 KIS197029:KIS197063 KSO197029:KSO197063 LCK197029:LCK197063 LMG197029:LMG197063 LWC197029:LWC197063 MFY197029:MFY197063 MPU197029:MPU197063 MZQ197029:MZQ197063 NJM197029:NJM197063 NTI197029:NTI197063 ODE197029:ODE197063 ONA197029:ONA197063 OWW197029:OWW197063 PGS197029:PGS197063 PQO197029:PQO197063 QAK197029:QAK197063 QKG197029:QKG197063 QUC197029:QUC197063 RDY197029:RDY197063 RNU197029:RNU197063 RXQ197029:RXQ197063 SHM197029:SHM197063 SRI197029:SRI197063 TBE197029:TBE197063 TLA197029:TLA197063 TUW197029:TUW197063 UES197029:UES197063 UOO197029:UOO197063 UYK197029:UYK197063 VIG197029:VIG197063 VSC197029:VSC197063 WBY197029:WBY197063 WLU197029:WLU197063 WVQ197029:WVQ197063 I262565:I262599 JE262565:JE262599 TA262565:TA262599 ACW262565:ACW262599 AMS262565:AMS262599 AWO262565:AWO262599 BGK262565:BGK262599 BQG262565:BQG262599 CAC262565:CAC262599 CJY262565:CJY262599 CTU262565:CTU262599 DDQ262565:DDQ262599 DNM262565:DNM262599 DXI262565:DXI262599 EHE262565:EHE262599 ERA262565:ERA262599 FAW262565:FAW262599 FKS262565:FKS262599 FUO262565:FUO262599 GEK262565:GEK262599 GOG262565:GOG262599 GYC262565:GYC262599 HHY262565:HHY262599 HRU262565:HRU262599 IBQ262565:IBQ262599 ILM262565:ILM262599 IVI262565:IVI262599 JFE262565:JFE262599 JPA262565:JPA262599 JYW262565:JYW262599 KIS262565:KIS262599 KSO262565:KSO262599 LCK262565:LCK262599 LMG262565:LMG262599 LWC262565:LWC262599 MFY262565:MFY262599 MPU262565:MPU262599 MZQ262565:MZQ262599 NJM262565:NJM262599 NTI262565:NTI262599 ODE262565:ODE262599 ONA262565:ONA262599 OWW262565:OWW262599 PGS262565:PGS262599 PQO262565:PQO262599 QAK262565:QAK262599 QKG262565:QKG262599 QUC262565:QUC262599 RDY262565:RDY262599 RNU262565:RNU262599 RXQ262565:RXQ262599 SHM262565:SHM262599 SRI262565:SRI262599 TBE262565:TBE262599 TLA262565:TLA262599 TUW262565:TUW262599 UES262565:UES262599 UOO262565:UOO262599 UYK262565:UYK262599 VIG262565:VIG262599 VSC262565:VSC262599 WBY262565:WBY262599 WLU262565:WLU262599 WVQ262565:WVQ262599 I328101:I328135 JE328101:JE328135 TA328101:TA328135 ACW328101:ACW328135 AMS328101:AMS328135 AWO328101:AWO328135 BGK328101:BGK328135 BQG328101:BQG328135 CAC328101:CAC328135 CJY328101:CJY328135 CTU328101:CTU328135 DDQ328101:DDQ328135 DNM328101:DNM328135 DXI328101:DXI328135 EHE328101:EHE328135 ERA328101:ERA328135 FAW328101:FAW328135 FKS328101:FKS328135 FUO328101:FUO328135 GEK328101:GEK328135 GOG328101:GOG328135 GYC328101:GYC328135 HHY328101:HHY328135 HRU328101:HRU328135 IBQ328101:IBQ328135 ILM328101:ILM328135 IVI328101:IVI328135 JFE328101:JFE328135 JPA328101:JPA328135 JYW328101:JYW328135 KIS328101:KIS328135 KSO328101:KSO328135 LCK328101:LCK328135 LMG328101:LMG328135 LWC328101:LWC328135 MFY328101:MFY328135 MPU328101:MPU328135 MZQ328101:MZQ328135 NJM328101:NJM328135 NTI328101:NTI328135 ODE328101:ODE328135 ONA328101:ONA328135 OWW328101:OWW328135 PGS328101:PGS328135 PQO328101:PQO328135 QAK328101:QAK328135 QKG328101:QKG328135 QUC328101:QUC328135 RDY328101:RDY328135 RNU328101:RNU328135 RXQ328101:RXQ328135 SHM328101:SHM328135 SRI328101:SRI328135 TBE328101:TBE328135 TLA328101:TLA328135 TUW328101:TUW328135 UES328101:UES328135 UOO328101:UOO328135 UYK328101:UYK328135 VIG328101:VIG328135 VSC328101:VSC328135 WBY328101:WBY328135 WLU328101:WLU328135 WVQ328101:WVQ328135 I393637:I393671 JE393637:JE393671 TA393637:TA393671 ACW393637:ACW393671 AMS393637:AMS393671 AWO393637:AWO393671 BGK393637:BGK393671 BQG393637:BQG393671 CAC393637:CAC393671 CJY393637:CJY393671 CTU393637:CTU393671 DDQ393637:DDQ393671 DNM393637:DNM393671 DXI393637:DXI393671 EHE393637:EHE393671 ERA393637:ERA393671 FAW393637:FAW393671 FKS393637:FKS393671 FUO393637:FUO393671 GEK393637:GEK393671 GOG393637:GOG393671 GYC393637:GYC393671 HHY393637:HHY393671 HRU393637:HRU393671 IBQ393637:IBQ393671 ILM393637:ILM393671 IVI393637:IVI393671 JFE393637:JFE393671 JPA393637:JPA393671 JYW393637:JYW393671 KIS393637:KIS393671 KSO393637:KSO393671 LCK393637:LCK393671 LMG393637:LMG393671 LWC393637:LWC393671 MFY393637:MFY393671 MPU393637:MPU393671 MZQ393637:MZQ393671 NJM393637:NJM393671 NTI393637:NTI393671 ODE393637:ODE393671 ONA393637:ONA393671 OWW393637:OWW393671 PGS393637:PGS393671 PQO393637:PQO393671 QAK393637:QAK393671 QKG393637:QKG393671 QUC393637:QUC393671 RDY393637:RDY393671 RNU393637:RNU393671 RXQ393637:RXQ393671 SHM393637:SHM393671 SRI393637:SRI393671 TBE393637:TBE393671 TLA393637:TLA393671 TUW393637:TUW393671 UES393637:UES393671 UOO393637:UOO393671 UYK393637:UYK393671 VIG393637:VIG393671 VSC393637:VSC393671 WBY393637:WBY393671 WLU393637:WLU393671 WVQ393637:WVQ393671 I459173:I459207 JE459173:JE459207 TA459173:TA459207 ACW459173:ACW459207 AMS459173:AMS459207 AWO459173:AWO459207 BGK459173:BGK459207 BQG459173:BQG459207 CAC459173:CAC459207 CJY459173:CJY459207 CTU459173:CTU459207 DDQ459173:DDQ459207 DNM459173:DNM459207 DXI459173:DXI459207 EHE459173:EHE459207 ERA459173:ERA459207 FAW459173:FAW459207 FKS459173:FKS459207 FUO459173:FUO459207 GEK459173:GEK459207 GOG459173:GOG459207 GYC459173:GYC459207 HHY459173:HHY459207 HRU459173:HRU459207 IBQ459173:IBQ459207 ILM459173:ILM459207 IVI459173:IVI459207 JFE459173:JFE459207 JPA459173:JPA459207 JYW459173:JYW459207 KIS459173:KIS459207 KSO459173:KSO459207 LCK459173:LCK459207 LMG459173:LMG459207 LWC459173:LWC459207 MFY459173:MFY459207 MPU459173:MPU459207 MZQ459173:MZQ459207 NJM459173:NJM459207 NTI459173:NTI459207 ODE459173:ODE459207 ONA459173:ONA459207 OWW459173:OWW459207 PGS459173:PGS459207 PQO459173:PQO459207 QAK459173:QAK459207 QKG459173:QKG459207 QUC459173:QUC459207 RDY459173:RDY459207 RNU459173:RNU459207 RXQ459173:RXQ459207 SHM459173:SHM459207 SRI459173:SRI459207 TBE459173:TBE459207 TLA459173:TLA459207 TUW459173:TUW459207 UES459173:UES459207 UOO459173:UOO459207 UYK459173:UYK459207 VIG459173:VIG459207 VSC459173:VSC459207 WBY459173:WBY459207 WLU459173:WLU459207 WVQ459173:WVQ459207 I524709:I524743 JE524709:JE524743 TA524709:TA524743 ACW524709:ACW524743 AMS524709:AMS524743 AWO524709:AWO524743 BGK524709:BGK524743 BQG524709:BQG524743 CAC524709:CAC524743 CJY524709:CJY524743 CTU524709:CTU524743 DDQ524709:DDQ524743 DNM524709:DNM524743 DXI524709:DXI524743 EHE524709:EHE524743 ERA524709:ERA524743 FAW524709:FAW524743 FKS524709:FKS524743 FUO524709:FUO524743 GEK524709:GEK524743 GOG524709:GOG524743 GYC524709:GYC524743 HHY524709:HHY524743 HRU524709:HRU524743 IBQ524709:IBQ524743 ILM524709:ILM524743 IVI524709:IVI524743 JFE524709:JFE524743 JPA524709:JPA524743 JYW524709:JYW524743 KIS524709:KIS524743 KSO524709:KSO524743 LCK524709:LCK524743 LMG524709:LMG524743 LWC524709:LWC524743 MFY524709:MFY524743 MPU524709:MPU524743 MZQ524709:MZQ524743 NJM524709:NJM524743 NTI524709:NTI524743 ODE524709:ODE524743 ONA524709:ONA524743 OWW524709:OWW524743 PGS524709:PGS524743 PQO524709:PQO524743 QAK524709:QAK524743 QKG524709:QKG524743 QUC524709:QUC524743 RDY524709:RDY524743 RNU524709:RNU524743 RXQ524709:RXQ524743 SHM524709:SHM524743 SRI524709:SRI524743 TBE524709:TBE524743 TLA524709:TLA524743 TUW524709:TUW524743 UES524709:UES524743 UOO524709:UOO524743 UYK524709:UYK524743 VIG524709:VIG524743 VSC524709:VSC524743 WBY524709:WBY524743 WLU524709:WLU524743 WVQ524709:WVQ524743 I590245:I590279 JE590245:JE590279 TA590245:TA590279 ACW590245:ACW590279 AMS590245:AMS590279 AWO590245:AWO590279 BGK590245:BGK590279 BQG590245:BQG590279 CAC590245:CAC590279 CJY590245:CJY590279 CTU590245:CTU590279 DDQ590245:DDQ590279 DNM590245:DNM590279 DXI590245:DXI590279 EHE590245:EHE590279 ERA590245:ERA590279 FAW590245:FAW590279 FKS590245:FKS590279 FUO590245:FUO590279 GEK590245:GEK590279 GOG590245:GOG590279 GYC590245:GYC590279 HHY590245:HHY590279 HRU590245:HRU590279 IBQ590245:IBQ590279 ILM590245:ILM590279 IVI590245:IVI590279 JFE590245:JFE590279 JPA590245:JPA590279 JYW590245:JYW590279 KIS590245:KIS590279 KSO590245:KSO590279 LCK590245:LCK590279 LMG590245:LMG590279 LWC590245:LWC590279 MFY590245:MFY590279 MPU590245:MPU590279 MZQ590245:MZQ590279 NJM590245:NJM590279 NTI590245:NTI590279 ODE590245:ODE590279 ONA590245:ONA590279 OWW590245:OWW590279 PGS590245:PGS590279 PQO590245:PQO590279 QAK590245:QAK590279 QKG590245:QKG590279 QUC590245:QUC590279 RDY590245:RDY590279 RNU590245:RNU590279 RXQ590245:RXQ590279 SHM590245:SHM590279 SRI590245:SRI590279 TBE590245:TBE590279 TLA590245:TLA590279 TUW590245:TUW590279 UES590245:UES590279 UOO590245:UOO590279 UYK590245:UYK590279 VIG590245:VIG590279 VSC590245:VSC590279 WBY590245:WBY590279 WLU590245:WLU590279 WVQ590245:WVQ590279 I655781:I655815 JE655781:JE655815 TA655781:TA655815 ACW655781:ACW655815 AMS655781:AMS655815 AWO655781:AWO655815 BGK655781:BGK655815 BQG655781:BQG655815 CAC655781:CAC655815 CJY655781:CJY655815 CTU655781:CTU655815 DDQ655781:DDQ655815 DNM655781:DNM655815 DXI655781:DXI655815 EHE655781:EHE655815 ERA655781:ERA655815 FAW655781:FAW655815 FKS655781:FKS655815 FUO655781:FUO655815 GEK655781:GEK655815 GOG655781:GOG655815 GYC655781:GYC655815 HHY655781:HHY655815 HRU655781:HRU655815 IBQ655781:IBQ655815 ILM655781:ILM655815 IVI655781:IVI655815 JFE655781:JFE655815 JPA655781:JPA655815 JYW655781:JYW655815 KIS655781:KIS655815 KSO655781:KSO655815 LCK655781:LCK655815 LMG655781:LMG655815 LWC655781:LWC655815 MFY655781:MFY655815 MPU655781:MPU655815 MZQ655781:MZQ655815 NJM655781:NJM655815 NTI655781:NTI655815 ODE655781:ODE655815 ONA655781:ONA655815 OWW655781:OWW655815 PGS655781:PGS655815 PQO655781:PQO655815 QAK655781:QAK655815 QKG655781:QKG655815 QUC655781:QUC655815 RDY655781:RDY655815 RNU655781:RNU655815 RXQ655781:RXQ655815 SHM655781:SHM655815 SRI655781:SRI655815 TBE655781:TBE655815 TLA655781:TLA655815 TUW655781:TUW655815 UES655781:UES655815 UOO655781:UOO655815 UYK655781:UYK655815 VIG655781:VIG655815 VSC655781:VSC655815 WBY655781:WBY655815 WLU655781:WLU655815 WVQ655781:WVQ655815 I721317:I721351 JE721317:JE721351 TA721317:TA721351 ACW721317:ACW721351 AMS721317:AMS721351 AWO721317:AWO721351 BGK721317:BGK721351 BQG721317:BQG721351 CAC721317:CAC721351 CJY721317:CJY721351 CTU721317:CTU721351 DDQ721317:DDQ721351 DNM721317:DNM721351 DXI721317:DXI721351 EHE721317:EHE721351 ERA721317:ERA721351 FAW721317:FAW721351 FKS721317:FKS721351 FUO721317:FUO721351 GEK721317:GEK721351 GOG721317:GOG721351 GYC721317:GYC721351 HHY721317:HHY721351 HRU721317:HRU721351 IBQ721317:IBQ721351 ILM721317:ILM721351 IVI721317:IVI721351 JFE721317:JFE721351 JPA721317:JPA721351 JYW721317:JYW721351 KIS721317:KIS721351 KSO721317:KSO721351 LCK721317:LCK721351 LMG721317:LMG721351 LWC721317:LWC721351 MFY721317:MFY721351 MPU721317:MPU721351 MZQ721317:MZQ721351 NJM721317:NJM721351 NTI721317:NTI721351 ODE721317:ODE721351 ONA721317:ONA721351 OWW721317:OWW721351 PGS721317:PGS721351 PQO721317:PQO721351 QAK721317:QAK721351 QKG721317:QKG721351 QUC721317:QUC721351 RDY721317:RDY721351 RNU721317:RNU721351 RXQ721317:RXQ721351 SHM721317:SHM721351 SRI721317:SRI721351 TBE721317:TBE721351 TLA721317:TLA721351 TUW721317:TUW721351 UES721317:UES721351 UOO721317:UOO721351 UYK721317:UYK721351 VIG721317:VIG721351 VSC721317:VSC721351 WBY721317:WBY721351 WLU721317:WLU721351 WVQ721317:WVQ721351 I786853:I786887 JE786853:JE786887 TA786853:TA786887 ACW786853:ACW786887 AMS786853:AMS786887 AWO786853:AWO786887 BGK786853:BGK786887 BQG786853:BQG786887 CAC786853:CAC786887 CJY786853:CJY786887 CTU786853:CTU786887 DDQ786853:DDQ786887 DNM786853:DNM786887 DXI786853:DXI786887 EHE786853:EHE786887 ERA786853:ERA786887 FAW786853:FAW786887 FKS786853:FKS786887 FUO786853:FUO786887 GEK786853:GEK786887 GOG786853:GOG786887 GYC786853:GYC786887 HHY786853:HHY786887 HRU786853:HRU786887 IBQ786853:IBQ786887 ILM786853:ILM786887 IVI786853:IVI786887 JFE786853:JFE786887 JPA786853:JPA786887 JYW786853:JYW786887 KIS786853:KIS786887 KSO786853:KSO786887 LCK786853:LCK786887 LMG786853:LMG786887 LWC786853:LWC786887 MFY786853:MFY786887 MPU786853:MPU786887 MZQ786853:MZQ786887 NJM786853:NJM786887 NTI786853:NTI786887 ODE786853:ODE786887 ONA786853:ONA786887 OWW786853:OWW786887 PGS786853:PGS786887 PQO786853:PQO786887 QAK786853:QAK786887 QKG786853:QKG786887 QUC786853:QUC786887 RDY786853:RDY786887 RNU786853:RNU786887 RXQ786853:RXQ786887 SHM786853:SHM786887 SRI786853:SRI786887 TBE786853:TBE786887 TLA786853:TLA786887 TUW786853:TUW786887 UES786853:UES786887 UOO786853:UOO786887 UYK786853:UYK786887 VIG786853:VIG786887 VSC786853:VSC786887 WBY786853:WBY786887 WLU786853:WLU786887 WVQ786853:WVQ786887 I852389:I852423 JE852389:JE852423 TA852389:TA852423 ACW852389:ACW852423 AMS852389:AMS852423 AWO852389:AWO852423 BGK852389:BGK852423 BQG852389:BQG852423 CAC852389:CAC852423 CJY852389:CJY852423 CTU852389:CTU852423 DDQ852389:DDQ852423 DNM852389:DNM852423 DXI852389:DXI852423 EHE852389:EHE852423 ERA852389:ERA852423 FAW852389:FAW852423 FKS852389:FKS852423 FUO852389:FUO852423 GEK852389:GEK852423 GOG852389:GOG852423 GYC852389:GYC852423 HHY852389:HHY852423 HRU852389:HRU852423 IBQ852389:IBQ852423 ILM852389:ILM852423 IVI852389:IVI852423 JFE852389:JFE852423 JPA852389:JPA852423 JYW852389:JYW852423 KIS852389:KIS852423 KSO852389:KSO852423 LCK852389:LCK852423 LMG852389:LMG852423 LWC852389:LWC852423 MFY852389:MFY852423 MPU852389:MPU852423 MZQ852389:MZQ852423 NJM852389:NJM852423 NTI852389:NTI852423 ODE852389:ODE852423 ONA852389:ONA852423 OWW852389:OWW852423 PGS852389:PGS852423 PQO852389:PQO852423 QAK852389:QAK852423 QKG852389:QKG852423 QUC852389:QUC852423 RDY852389:RDY852423 RNU852389:RNU852423 RXQ852389:RXQ852423 SHM852389:SHM852423 SRI852389:SRI852423 TBE852389:TBE852423 TLA852389:TLA852423 TUW852389:TUW852423 UES852389:UES852423 UOO852389:UOO852423 UYK852389:UYK852423 VIG852389:VIG852423 VSC852389:VSC852423 WBY852389:WBY852423 WLU852389:WLU852423 WVQ852389:WVQ852423 I917925:I917959 JE917925:JE917959 TA917925:TA917959 ACW917925:ACW917959 AMS917925:AMS917959 AWO917925:AWO917959 BGK917925:BGK917959 BQG917925:BQG917959 CAC917925:CAC917959 CJY917925:CJY917959 CTU917925:CTU917959 DDQ917925:DDQ917959 DNM917925:DNM917959 DXI917925:DXI917959 EHE917925:EHE917959 ERA917925:ERA917959 FAW917925:FAW917959 FKS917925:FKS917959 FUO917925:FUO917959 GEK917925:GEK917959 GOG917925:GOG917959 GYC917925:GYC917959 HHY917925:HHY917959 HRU917925:HRU917959 IBQ917925:IBQ917959 ILM917925:ILM917959 IVI917925:IVI917959 JFE917925:JFE917959 JPA917925:JPA917959 JYW917925:JYW917959 KIS917925:KIS917959 KSO917925:KSO917959 LCK917925:LCK917959 LMG917925:LMG917959 LWC917925:LWC917959 MFY917925:MFY917959 MPU917925:MPU917959 MZQ917925:MZQ917959 NJM917925:NJM917959 NTI917925:NTI917959 ODE917925:ODE917959 ONA917925:ONA917959 OWW917925:OWW917959 PGS917925:PGS917959 PQO917925:PQO917959 QAK917925:QAK917959 QKG917925:QKG917959 QUC917925:QUC917959 RDY917925:RDY917959 RNU917925:RNU917959 RXQ917925:RXQ917959 SHM917925:SHM917959 SRI917925:SRI917959 TBE917925:TBE917959 TLA917925:TLA917959 TUW917925:TUW917959 UES917925:UES917959 UOO917925:UOO917959 UYK917925:UYK917959 VIG917925:VIG917959 VSC917925:VSC917959 WBY917925:WBY917959 WLU917925:WLU917959 WVQ917925:WVQ917959 I983461:I983495 JE983461:JE983495 TA983461:TA983495 ACW983461:ACW983495 AMS983461:AMS983495 AWO983461:AWO983495 BGK983461:BGK983495 BQG983461:BQG983495 CAC983461:CAC983495 CJY983461:CJY983495 CTU983461:CTU983495 DDQ983461:DDQ983495 DNM983461:DNM983495 DXI983461:DXI983495 EHE983461:EHE983495 ERA983461:ERA983495 FAW983461:FAW983495 FKS983461:FKS983495 FUO983461:FUO983495 GEK983461:GEK983495 GOG983461:GOG983495 GYC983461:GYC983495 HHY983461:HHY983495 HRU983461:HRU983495 IBQ983461:IBQ983495 ILM983461:ILM983495 IVI983461:IVI983495 JFE983461:JFE983495 JPA983461:JPA983495 JYW983461:JYW983495 KIS983461:KIS983495 KSO983461:KSO983495 LCK983461:LCK983495 LMG983461:LMG983495 LWC983461:LWC983495 MFY983461:MFY983495 MPU983461:MPU983495 MZQ983461:MZQ983495 NJM983461:NJM983495 NTI983461:NTI983495 ODE983461:ODE983495 ONA983461:ONA983495 OWW983461:OWW983495 PGS983461:PGS983495 PQO983461:PQO983495 QAK983461:QAK983495 QKG983461:QKG983495 QUC983461:QUC983495 RDY983461:RDY983495 RNU983461:RNU983495 RXQ983461:RXQ983495 SHM983461:SHM983495 SRI983461:SRI983495 TBE983461:TBE983495 TLA983461:TLA983495 TUW983461:TUW983495 UES983461:UES983495 UOO983461:UOO983495 UYK983461:UYK983495 VIG983461:VIG983495 VSC983461:VSC983495 WBY983461:WBY983495 WLU983461:WLU983495 WVQ983461:WVQ983495"/>
    <dataValidation type="list" allowBlank="1" showInputMessage="1" showErrorMessage="1" error="请通过下拉选择业务类型：标准快递,顺丰特惠,普货,陆运！" prompt="注：如填写错误，将以顺丰收派员终端录入为准！" sqref="N4:N70 JJ4:JJ70 TF4:TF70 ADB4:ADB70 AMX4:AMX70 AWT4:AWT70 BGP4:BGP70 BQL4:BQL70 CAH4:CAH70 CKD4:CKD70 CTZ4:CTZ70 DDV4:DDV70 DNR4:DNR70 DXN4:DXN70 EHJ4:EHJ70 ERF4:ERF70 FBB4:FBB70 FKX4:FKX70 FUT4:FUT70 GEP4:GEP70 GOL4:GOL70 GYH4:GYH70 HID4:HID70 HRZ4:HRZ70 IBV4:IBV70 ILR4:ILR70 IVN4:IVN70 JFJ4:JFJ70 JPF4:JPF70 JZB4:JZB70 KIX4:KIX70 KST4:KST70 LCP4:LCP70 LML4:LML70 LWH4:LWH70 MGD4:MGD70 MPZ4:MPZ70 MZV4:MZV70 NJR4:NJR70 NTN4:NTN70 ODJ4:ODJ70 ONF4:ONF70 OXB4:OXB70 PGX4:PGX70 PQT4:PQT70 QAP4:QAP70 QKL4:QKL70 QUH4:QUH70 RED4:RED70 RNZ4:RNZ70 RXV4:RXV70 SHR4:SHR70 SRN4:SRN70 TBJ4:TBJ70 TLF4:TLF70 TVB4:TVB70 UEX4:UEX70 UOT4:UOT70 UYP4:UYP70 VIL4:VIL70 VSH4:VSH70 WCD4:WCD70 WLZ4:WLZ70 WVV4:WVV70 N65540:N65606 JJ65540:JJ65606 TF65540:TF65606 ADB65540:ADB65606 AMX65540:AMX65606 AWT65540:AWT65606 BGP65540:BGP65606 BQL65540:BQL65606 CAH65540:CAH65606 CKD65540:CKD65606 CTZ65540:CTZ65606 DDV65540:DDV65606 DNR65540:DNR65606 DXN65540:DXN65606 EHJ65540:EHJ65606 ERF65540:ERF65606 FBB65540:FBB65606 FKX65540:FKX65606 FUT65540:FUT65606 GEP65540:GEP65606 GOL65540:GOL65606 GYH65540:GYH65606 HID65540:HID65606 HRZ65540:HRZ65606 IBV65540:IBV65606 ILR65540:ILR65606 IVN65540:IVN65606 JFJ65540:JFJ65606 JPF65540:JPF65606 JZB65540:JZB65606 KIX65540:KIX65606 KST65540:KST65606 LCP65540:LCP65606 LML65540:LML65606 LWH65540:LWH65606 MGD65540:MGD65606 MPZ65540:MPZ65606 MZV65540:MZV65606 NJR65540:NJR65606 NTN65540:NTN65606 ODJ65540:ODJ65606 ONF65540:ONF65606 OXB65540:OXB65606 PGX65540:PGX65606 PQT65540:PQT65606 QAP65540:QAP65606 QKL65540:QKL65606 QUH65540:QUH65606 RED65540:RED65606 RNZ65540:RNZ65606 RXV65540:RXV65606 SHR65540:SHR65606 SRN65540:SRN65606 TBJ65540:TBJ65606 TLF65540:TLF65606 TVB65540:TVB65606 UEX65540:UEX65606 UOT65540:UOT65606 UYP65540:UYP65606 VIL65540:VIL65606 VSH65540:VSH65606 WCD65540:WCD65606 WLZ65540:WLZ65606 WVV65540:WVV65606 N131076:N131142 JJ131076:JJ131142 TF131076:TF131142 ADB131076:ADB131142 AMX131076:AMX131142 AWT131076:AWT131142 BGP131076:BGP131142 BQL131076:BQL131142 CAH131076:CAH131142 CKD131076:CKD131142 CTZ131076:CTZ131142 DDV131076:DDV131142 DNR131076:DNR131142 DXN131076:DXN131142 EHJ131076:EHJ131142 ERF131076:ERF131142 FBB131076:FBB131142 FKX131076:FKX131142 FUT131076:FUT131142 GEP131076:GEP131142 GOL131076:GOL131142 GYH131076:GYH131142 HID131076:HID131142 HRZ131076:HRZ131142 IBV131076:IBV131142 ILR131076:ILR131142 IVN131076:IVN131142 JFJ131076:JFJ131142 JPF131076:JPF131142 JZB131076:JZB131142 KIX131076:KIX131142 KST131076:KST131142 LCP131076:LCP131142 LML131076:LML131142 LWH131076:LWH131142 MGD131076:MGD131142 MPZ131076:MPZ131142 MZV131076:MZV131142 NJR131076:NJR131142 NTN131076:NTN131142 ODJ131076:ODJ131142 ONF131076:ONF131142 OXB131076:OXB131142 PGX131076:PGX131142 PQT131076:PQT131142 QAP131076:QAP131142 QKL131076:QKL131142 QUH131076:QUH131142 RED131076:RED131142 RNZ131076:RNZ131142 RXV131076:RXV131142 SHR131076:SHR131142 SRN131076:SRN131142 TBJ131076:TBJ131142 TLF131076:TLF131142 TVB131076:TVB131142 UEX131076:UEX131142 UOT131076:UOT131142 UYP131076:UYP131142 VIL131076:VIL131142 VSH131076:VSH131142 WCD131076:WCD131142 WLZ131076:WLZ131142 WVV131076:WVV131142 N196612:N196678 JJ196612:JJ196678 TF196612:TF196678 ADB196612:ADB196678 AMX196612:AMX196678 AWT196612:AWT196678 BGP196612:BGP196678 BQL196612:BQL196678 CAH196612:CAH196678 CKD196612:CKD196678 CTZ196612:CTZ196678 DDV196612:DDV196678 DNR196612:DNR196678 DXN196612:DXN196678 EHJ196612:EHJ196678 ERF196612:ERF196678 FBB196612:FBB196678 FKX196612:FKX196678 FUT196612:FUT196678 GEP196612:GEP196678 GOL196612:GOL196678 GYH196612:GYH196678 HID196612:HID196678 HRZ196612:HRZ196678 IBV196612:IBV196678 ILR196612:ILR196678 IVN196612:IVN196678 JFJ196612:JFJ196678 JPF196612:JPF196678 JZB196612:JZB196678 KIX196612:KIX196678 KST196612:KST196678 LCP196612:LCP196678 LML196612:LML196678 LWH196612:LWH196678 MGD196612:MGD196678 MPZ196612:MPZ196678 MZV196612:MZV196678 NJR196612:NJR196678 NTN196612:NTN196678 ODJ196612:ODJ196678 ONF196612:ONF196678 OXB196612:OXB196678 PGX196612:PGX196678 PQT196612:PQT196678 QAP196612:QAP196678 QKL196612:QKL196678 QUH196612:QUH196678 RED196612:RED196678 RNZ196612:RNZ196678 RXV196612:RXV196678 SHR196612:SHR196678 SRN196612:SRN196678 TBJ196612:TBJ196678 TLF196612:TLF196678 TVB196612:TVB196678 UEX196612:UEX196678 UOT196612:UOT196678 UYP196612:UYP196678 VIL196612:VIL196678 VSH196612:VSH196678 WCD196612:WCD196678 WLZ196612:WLZ196678 WVV196612:WVV196678 N262148:N262214 JJ262148:JJ262214 TF262148:TF262214 ADB262148:ADB262214 AMX262148:AMX262214 AWT262148:AWT262214 BGP262148:BGP262214 BQL262148:BQL262214 CAH262148:CAH262214 CKD262148:CKD262214 CTZ262148:CTZ262214 DDV262148:DDV262214 DNR262148:DNR262214 DXN262148:DXN262214 EHJ262148:EHJ262214 ERF262148:ERF262214 FBB262148:FBB262214 FKX262148:FKX262214 FUT262148:FUT262214 GEP262148:GEP262214 GOL262148:GOL262214 GYH262148:GYH262214 HID262148:HID262214 HRZ262148:HRZ262214 IBV262148:IBV262214 ILR262148:ILR262214 IVN262148:IVN262214 JFJ262148:JFJ262214 JPF262148:JPF262214 JZB262148:JZB262214 KIX262148:KIX262214 KST262148:KST262214 LCP262148:LCP262214 LML262148:LML262214 LWH262148:LWH262214 MGD262148:MGD262214 MPZ262148:MPZ262214 MZV262148:MZV262214 NJR262148:NJR262214 NTN262148:NTN262214 ODJ262148:ODJ262214 ONF262148:ONF262214 OXB262148:OXB262214 PGX262148:PGX262214 PQT262148:PQT262214 QAP262148:QAP262214 QKL262148:QKL262214 QUH262148:QUH262214 RED262148:RED262214 RNZ262148:RNZ262214 RXV262148:RXV262214 SHR262148:SHR262214 SRN262148:SRN262214 TBJ262148:TBJ262214 TLF262148:TLF262214 TVB262148:TVB262214 UEX262148:UEX262214 UOT262148:UOT262214 UYP262148:UYP262214 VIL262148:VIL262214 VSH262148:VSH262214 WCD262148:WCD262214 WLZ262148:WLZ262214 WVV262148:WVV262214 N327684:N327750 JJ327684:JJ327750 TF327684:TF327750 ADB327684:ADB327750 AMX327684:AMX327750 AWT327684:AWT327750 BGP327684:BGP327750 BQL327684:BQL327750 CAH327684:CAH327750 CKD327684:CKD327750 CTZ327684:CTZ327750 DDV327684:DDV327750 DNR327684:DNR327750 DXN327684:DXN327750 EHJ327684:EHJ327750 ERF327684:ERF327750 FBB327684:FBB327750 FKX327684:FKX327750 FUT327684:FUT327750 GEP327684:GEP327750 GOL327684:GOL327750 GYH327684:GYH327750 HID327684:HID327750 HRZ327684:HRZ327750 IBV327684:IBV327750 ILR327684:ILR327750 IVN327684:IVN327750 JFJ327684:JFJ327750 JPF327684:JPF327750 JZB327684:JZB327750 KIX327684:KIX327750 KST327684:KST327750 LCP327684:LCP327750 LML327684:LML327750 LWH327684:LWH327750 MGD327684:MGD327750 MPZ327684:MPZ327750 MZV327684:MZV327750 NJR327684:NJR327750 NTN327684:NTN327750 ODJ327684:ODJ327750 ONF327684:ONF327750 OXB327684:OXB327750 PGX327684:PGX327750 PQT327684:PQT327750 QAP327684:QAP327750 QKL327684:QKL327750 QUH327684:QUH327750 RED327684:RED327750 RNZ327684:RNZ327750 RXV327684:RXV327750 SHR327684:SHR327750 SRN327684:SRN327750 TBJ327684:TBJ327750 TLF327684:TLF327750 TVB327684:TVB327750 UEX327684:UEX327750 UOT327684:UOT327750 UYP327684:UYP327750 VIL327684:VIL327750 VSH327684:VSH327750 WCD327684:WCD327750 WLZ327684:WLZ327750 WVV327684:WVV327750 N393220:N393286 JJ393220:JJ393286 TF393220:TF393286 ADB393220:ADB393286 AMX393220:AMX393286 AWT393220:AWT393286 BGP393220:BGP393286 BQL393220:BQL393286 CAH393220:CAH393286 CKD393220:CKD393286 CTZ393220:CTZ393286 DDV393220:DDV393286 DNR393220:DNR393286 DXN393220:DXN393286 EHJ393220:EHJ393286 ERF393220:ERF393286 FBB393220:FBB393286 FKX393220:FKX393286 FUT393220:FUT393286 GEP393220:GEP393286 GOL393220:GOL393286 GYH393220:GYH393286 HID393220:HID393286 HRZ393220:HRZ393286 IBV393220:IBV393286 ILR393220:ILR393286 IVN393220:IVN393286 JFJ393220:JFJ393286 JPF393220:JPF393286 JZB393220:JZB393286 KIX393220:KIX393286 KST393220:KST393286 LCP393220:LCP393286 LML393220:LML393286 LWH393220:LWH393286 MGD393220:MGD393286 MPZ393220:MPZ393286 MZV393220:MZV393286 NJR393220:NJR393286 NTN393220:NTN393286 ODJ393220:ODJ393286 ONF393220:ONF393286 OXB393220:OXB393286 PGX393220:PGX393286 PQT393220:PQT393286 QAP393220:QAP393286 QKL393220:QKL393286 QUH393220:QUH393286 RED393220:RED393286 RNZ393220:RNZ393286 RXV393220:RXV393286 SHR393220:SHR393286 SRN393220:SRN393286 TBJ393220:TBJ393286 TLF393220:TLF393286 TVB393220:TVB393286 UEX393220:UEX393286 UOT393220:UOT393286 UYP393220:UYP393286 VIL393220:VIL393286 VSH393220:VSH393286 WCD393220:WCD393286 WLZ393220:WLZ393286 WVV393220:WVV393286 N458756:N458822 JJ458756:JJ458822 TF458756:TF458822 ADB458756:ADB458822 AMX458756:AMX458822 AWT458756:AWT458822 BGP458756:BGP458822 BQL458756:BQL458822 CAH458756:CAH458822 CKD458756:CKD458822 CTZ458756:CTZ458822 DDV458756:DDV458822 DNR458756:DNR458822 DXN458756:DXN458822 EHJ458756:EHJ458822 ERF458756:ERF458822 FBB458756:FBB458822 FKX458756:FKX458822 FUT458756:FUT458822 GEP458756:GEP458822 GOL458756:GOL458822 GYH458756:GYH458822 HID458756:HID458822 HRZ458756:HRZ458822 IBV458756:IBV458822 ILR458756:ILR458822 IVN458756:IVN458822 JFJ458756:JFJ458822 JPF458756:JPF458822 JZB458756:JZB458822 KIX458756:KIX458822 KST458756:KST458822 LCP458756:LCP458822 LML458756:LML458822 LWH458756:LWH458822 MGD458756:MGD458822 MPZ458756:MPZ458822 MZV458756:MZV458822 NJR458756:NJR458822 NTN458756:NTN458822 ODJ458756:ODJ458822 ONF458756:ONF458822 OXB458756:OXB458822 PGX458756:PGX458822 PQT458756:PQT458822 QAP458756:QAP458822 QKL458756:QKL458822 QUH458756:QUH458822 RED458756:RED458822 RNZ458756:RNZ458822 RXV458756:RXV458822 SHR458756:SHR458822 SRN458756:SRN458822 TBJ458756:TBJ458822 TLF458756:TLF458822 TVB458756:TVB458822 UEX458756:UEX458822 UOT458756:UOT458822 UYP458756:UYP458822 VIL458756:VIL458822 VSH458756:VSH458822 WCD458756:WCD458822 WLZ458756:WLZ458822 WVV458756:WVV458822 N524292:N524358 JJ524292:JJ524358 TF524292:TF524358 ADB524292:ADB524358 AMX524292:AMX524358 AWT524292:AWT524358 BGP524292:BGP524358 BQL524292:BQL524358 CAH524292:CAH524358 CKD524292:CKD524358 CTZ524292:CTZ524358 DDV524292:DDV524358 DNR524292:DNR524358 DXN524292:DXN524358 EHJ524292:EHJ524358 ERF524292:ERF524358 FBB524292:FBB524358 FKX524292:FKX524358 FUT524292:FUT524358 GEP524292:GEP524358 GOL524292:GOL524358 GYH524292:GYH524358 HID524292:HID524358 HRZ524292:HRZ524358 IBV524292:IBV524358 ILR524292:ILR524358 IVN524292:IVN524358 JFJ524292:JFJ524358 JPF524292:JPF524358 JZB524292:JZB524358 KIX524292:KIX524358 KST524292:KST524358 LCP524292:LCP524358 LML524292:LML524358 LWH524292:LWH524358 MGD524292:MGD524358 MPZ524292:MPZ524358 MZV524292:MZV524358 NJR524292:NJR524358 NTN524292:NTN524358 ODJ524292:ODJ524358 ONF524292:ONF524358 OXB524292:OXB524358 PGX524292:PGX524358 PQT524292:PQT524358 QAP524292:QAP524358 QKL524292:QKL524358 QUH524292:QUH524358 RED524292:RED524358 RNZ524292:RNZ524358 RXV524292:RXV524358 SHR524292:SHR524358 SRN524292:SRN524358 TBJ524292:TBJ524358 TLF524292:TLF524358 TVB524292:TVB524358 UEX524292:UEX524358 UOT524292:UOT524358 UYP524292:UYP524358 VIL524292:VIL524358 VSH524292:VSH524358 WCD524292:WCD524358 WLZ524292:WLZ524358 WVV524292:WVV524358 N589828:N589894 JJ589828:JJ589894 TF589828:TF589894 ADB589828:ADB589894 AMX589828:AMX589894 AWT589828:AWT589894 BGP589828:BGP589894 BQL589828:BQL589894 CAH589828:CAH589894 CKD589828:CKD589894 CTZ589828:CTZ589894 DDV589828:DDV589894 DNR589828:DNR589894 DXN589828:DXN589894 EHJ589828:EHJ589894 ERF589828:ERF589894 FBB589828:FBB589894 FKX589828:FKX589894 FUT589828:FUT589894 GEP589828:GEP589894 GOL589828:GOL589894 GYH589828:GYH589894 HID589828:HID589894 HRZ589828:HRZ589894 IBV589828:IBV589894 ILR589828:ILR589894 IVN589828:IVN589894 JFJ589828:JFJ589894 JPF589828:JPF589894 JZB589828:JZB589894 KIX589828:KIX589894 KST589828:KST589894 LCP589828:LCP589894 LML589828:LML589894 LWH589828:LWH589894 MGD589828:MGD589894 MPZ589828:MPZ589894 MZV589828:MZV589894 NJR589828:NJR589894 NTN589828:NTN589894 ODJ589828:ODJ589894 ONF589828:ONF589894 OXB589828:OXB589894 PGX589828:PGX589894 PQT589828:PQT589894 QAP589828:QAP589894 QKL589828:QKL589894 QUH589828:QUH589894 RED589828:RED589894 RNZ589828:RNZ589894 RXV589828:RXV589894 SHR589828:SHR589894 SRN589828:SRN589894 TBJ589828:TBJ589894 TLF589828:TLF589894 TVB589828:TVB589894 UEX589828:UEX589894 UOT589828:UOT589894 UYP589828:UYP589894 VIL589828:VIL589894 VSH589828:VSH589894 WCD589828:WCD589894 WLZ589828:WLZ589894 WVV589828:WVV589894 N655364:N655430 JJ655364:JJ655430 TF655364:TF655430 ADB655364:ADB655430 AMX655364:AMX655430 AWT655364:AWT655430 BGP655364:BGP655430 BQL655364:BQL655430 CAH655364:CAH655430 CKD655364:CKD655430 CTZ655364:CTZ655430 DDV655364:DDV655430 DNR655364:DNR655430 DXN655364:DXN655430 EHJ655364:EHJ655430 ERF655364:ERF655430 FBB655364:FBB655430 FKX655364:FKX655430 FUT655364:FUT655430 GEP655364:GEP655430 GOL655364:GOL655430 GYH655364:GYH655430 HID655364:HID655430 HRZ655364:HRZ655430 IBV655364:IBV655430 ILR655364:ILR655430 IVN655364:IVN655430 JFJ655364:JFJ655430 JPF655364:JPF655430 JZB655364:JZB655430 KIX655364:KIX655430 KST655364:KST655430 LCP655364:LCP655430 LML655364:LML655430 LWH655364:LWH655430 MGD655364:MGD655430 MPZ655364:MPZ655430 MZV655364:MZV655430 NJR655364:NJR655430 NTN655364:NTN655430 ODJ655364:ODJ655430 ONF655364:ONF655430 OXB655364:OXB655430 PGX655364:PGX655430 PQT655364:PQT655430 QAP655364:QAP655430 QKL655364:QKL655430 QUH655364:QUH655430 RED655364:RED655430 RNZ655364:RNZ655430 RXV655364:RXV655430 SHR655364:SHR655430 SRN655364:SRN655430 TBJ655364:TBJ655430 TLF655364:TLF655430 TVB655364:TVB655430 UEX655364:UEX655430 UOT655364:UOT655430 UYP655364:UYP655430 VIL655364:VIL655430 VSH655364:VSH655430 WCD655364:WCD655430 WLZ655364:WLZ655430 WVV655364:WVV655430 N720900:N720966 JJ720900:JJ720966 TF720900:TF720966 ADB720900:ADB720966 AMX720900:AMX720966 AWT720900:AWT720966 BGP720900:BGP720966 BQL720900:BQL720966 CAH720900:CAH720966 CKD720900:CKD720966 CTZ720900:CTZ720966 DDV720900:DDV720966 DNR720900:DNR720966 DXN720900:DXN720966 EHJ720900:EHJ720966 ERF720900:ERF720966 FBB720900:FBB720966 FKX720900:FKX720966 FUT720900:FUT720966 GEP720900:GEP720966 GOL720900:GOL720966 GYH720900:GYH720966 HID720900:HID720966 HRZ720900:HRZ720966 IBV720900:IBV720966 ILR720900:ILR720966 IVN720900:IVN720966 JFJ720900:JFJ720966 JPF720900:JPF720966 JZB720900:JZB720966 KIX720900:KIX720966 KST720900:KST720966 LCP720900:LCP720966 LML720900:LML720966 LWH720900:LWH720966 MGD720900:MGD720966 MPZ720900:MPZ720966 MZV720900:MZV720966 NJR720900:NJR720966 NTN720900:NTN720966 ODJ720900:ODJ720966 ONF720900:ONF720966 OXB720900:OXB720966 PGX720900:PGX720966 PQT720900:PQT720966 QAP720900:QAP720966 QKL720900:QKL720966 QUH720900:QUH720966 RED720900:RED720966 RNZ720900:RNZ720966 RXV720900:RXV720966 SHR720900:SHR720966 SRN720900:SRN720966 TBJ720900:TBJ720966 TLF720900:TLF720966 TVB720900:TVB720966 UEX720900:UEX720966 UOT720900:UOT720966 UYP720900:UYP720966 VIL720900:VIL720966 VSH720900:VSH720966 WCD720900:WCD720966 WLZ720900:WLZ720966 WVV720900:WVV720966 N786436:N786502 JJ786436:JJ786502 TF786436:TF786502 ADB786436:ADB786502 AMX786436:AMX786502 AWT786436:AWT786502 BGP786436:BGP786502 BQL786436:BQL786502 CAH786436:CAH786502 CKD786436:CKD786502 CTZ786436:CTZ786502 DDV786436:DDV786502 DNR786436:DNR786502 DXN786436:DXN786502 EHJ786436:EHJ786502 ERF786436:ERF786502 FBB786436:FBB786502 FKX786436:FKX786502 FUT786436:FUT786502 GEP786436:GEP786502 GOL786436:GOL786502 GYH786436:GYH786502 HID786436:HID786502 HRZ786436:HRZ786502 IBV786436:IBV786502 ILR786436:ILR786502 IVN786436:IVN786502 JFJ786436:JFJ786502 JPF786436:JPF786502 JZB786436:JZB786502 KIX786436:KIX786502 KST786436:KST786502 LCP786436:LCP786502 LML786436:LML786502 LWH786436:LWH786502 MGD786436:MGD786502 MPZ786436:MPZ786502 MZV786436:MZV786502 NJR786436:NJR786502 NTN786436:NTN786502 ODJ786436:ODJ786502 ONF786436:ONF786502 OXB786436:OXB786502 PGX786436:PGX786502 PQT786436:PQT786502 QAP786436:QAP786502 QKL786436:QKL786502 QUH786436:QUH786502 RED786436:RED786502 RNZ786436:RNZ786502 RXV786436:RXV786502 SHR786436:SHR786502 SRN786436:SRN786502 TBJ786436:TBJ786502 TLF786436:TLF786502 TVB786436:TVB786502 UEX786436:UEX786502 UOT786436:UOT786502 UYP786436:UYP786502 VIL786436:VIL786502 VSH786436:VSH786502 WCD786436:WCD786502 WLZ786436:WLZ786502 WVV786436:WVV786502 N851972:N852038 JJ851972:JJ852038 TF851972:TF852038 ADB851972:ADB852038 AMX851972:AMX852038 AWT851972:AWT852038 BGP851972:BGP852038 BQL851972:BQL852038 CAH851972:CAH852038 CKD851972:CKD852038 CTZ851972:CTZ852038 DDV851972:DDV852038 DNR851972:DNR852038 DXN851972:DXN852038 EHJ851972:EHJ852038 ERF851972:ERF852038 FBB851972:FBB852038 FKX851972:FKX852038 FUT851972:FUT852038 GEP851972:GEP852038 GOL851972:GOL852038 GYH851972:GYH852038 HID851972:HID852038 HRZ851972:HRZ852038 IBV851972:IBV852038 ILR851972:ILR852038 IVN851972:IVN852038 JFJ851972:JFJ852038 JPF851972:JPF852038 JZB851972:JZB852038 KIX851972:KIX852038 KST851972:KST852038 LCP851972:LCP852038 LML851972:LML852038 LWH851972:LWH852038 MGD851972:MGD852038 MPZ851972:MPZ852038 MZV851972:MZV852038 NJR851972:NJR852038 NTN851972:NTN852038 ODJ851972:ODJ852038 ONF851972:ONF852038 OXB851972:OXB852038 PGX851972:PGX852038 PQT851972:PQT852038 QAP851972:QAP852038 QKL851972:QKL852038 QUH851972:QUH852038 RED851972:RED852038 RNZ851972:RNZ852038 RXV851972:RXV852038 SHR851972:SHR852038 SRN851972:SRN852038 TBJ851972:TBJ852038 TLF851972:TLF852038 TVB851972:TVB852038 UEX851972:UEX852038 UOT851972:UOT852038 UYP851972:UYP852038 VIL851972:VIL852038 VSH851972:VSH852038 WCD851972:WCD852038 WLZ851972:WLZ852038 WVV851972:WVV852038 N917508:N917574 JJ917508:JJ917574 TF917508:TF917574 ADB917508:ADB917574 AMX917508:AMX917574 AWT917508:AWT917574 BGP917508:BGP917574 BQL917508:BQL917574 CAH917508:CAH917574 CKD917508:CKD917574 CTZ917508:CTZ917574 DDV917508:DDV917574 DNR917508:DNR917574 DXN917508:DXN917574 EHJ917508:EHJ917574 ERF917508:ERF917574 FBB917508:FBB917574 FKX917508:FKX917574 FUT917508:FUT917574 GEP917508:GEP917574 GOL917508:GOL917574 GYH917508:GYH917574 HID917508:HID917574 HRZ917508:HRZ917574 IBV917508:IBV917574 ILR917508:ILR917574 IVN917508:IVN917574 JFJ917508:JFJ917574 JPF917508:JPF917574 JZB917508:JZB917574 KIX917508:KIX917574 KST917508:KST917574 LCP917508:LCP917574 LML917508:LML917574 LWH917508:LWH917574 MGD917508:MGD917574 MPZ917508:MPZ917574 MZV917508:MZV917574 NJR917508:NJR917574 NTN917508:NTN917574 ODJ917508:ODJ917574 ONF917508:ONF917574 OXB917508:OXB917574 PGX917508:PGX917574 PQT917508:PQT917574 QAP917508:QAP917574 QKL917508:QKL917574 QUH917508:QUH917574 RED917508:RED917574 RNZ917508:RNZ917574 RXV917508:RXV917574 SHR917508:SHR917574 SRN917508:SRN917574 TBJ917508:TBJ917574 TLF917508:TLF917574 TVB917508:TVB917574 UEX917508:UEX917574 UOT917508:UOT917574 UYP917508:UYP917574 VIL917508:VIL917574 VSH917508:VSH917574 WCD917508:WCD917574 WLZ917508:WLZ917574 WVV917508:WVV917574 N983044:N983110 JJ983044:JJ983110 TF983044:TF983110 ADB983044:ADB983110 AMX983044:AMX983110 AWT983044:AWT983110 BGP983044:BGP983110 BQL983044:BQL983110 CAH983044:CAH983110 CKD983044:CKD983110 CTZ983044:CTZ983110 DDV983044:DDV983110 DNR983044:DNR983110 DXN983044:DXN983110 EHJ983044:EHJ983110 ERF983044:ERF983110 FBB983044:FBB983110 FKX983044:FKX983110 FUT983044:FUT983110 GEP983044:GEP983110 GOL983044:GOL983110 GYH983044:GYH983110 HID983044:HID983110 HRZ983044:HRZ983110 IBV983044:IBV983110 ILR983044:ILR983110 IVN983044:IVN983110 JFJ983044:JFJ983110 JPF983044:JPF983110 JZB983044:JZB983110 KIX983044:KIX983110 KST983044:KST983110 LCP983044:LCP983110 LML983044:LML983110 LWH983044:LWH983110 MGD983044:MGD983110 MPZ983044:MPZ983110 MZV983044:MZV983110 NJR983044:NJR983110 NTN983044:NTN983110 ODJ983044:ODJ983110 ONF983044:ONF983110 OXB983044:OXB983110 PGX983044:PGX983110 PQT983044:PQT983110 QAP983044:QAP983110 QKL983044:QKL983110 QUH983044:QUH983110 RED983044:RED983110 RNZ983044:RNZ983110 RXV983044:RXV983110 SHR983044:SHR983110 SRN983044:SRN983110 TBJ983044:TBJ983110 TLF983044:TLF983110 TVB983044:TVB983110 UEX983044:UEX983110 UOT983044:UOT983110 UYP983044:UYP983110 VIL983044:VIL983110 VSH983044:VSH983110 WCD983044:WCD983110 WLZ983044:WLZ983110 WVV983044:WVV983110">
      <formula1>"顺丰次日,顺丰隔日,顺丰次晨,顺丰即日,云仓专配次日,云仓专配隔日,物流普运,冷运到家,医药常温,医药温控,行邮专列,重货快运,物资配送,汇票专送,顺小包,国际重货,生鲜速配,大闸蟹专递"</formula1>
    </dataValidation>
    <dataValidation type="custom" operator="lessThanOrEqual" allowBlank="1" showInputMessage="1" showErrorMessage="1" errorTitle="输入错误" error="请输入大于等于1.0，小于等于999999的数字,只能输入1位小数。" prompt="请输入大于等于1.0，小于等于999999的数字,只能输入1位小数。" sqref="AO11:AP12 KK11:KL12 UG11:UH12 AEC11:AED12 ANY11:ANZ12 AXU11:AXV12 BHQ11:BHR12 BRM11:BRN12 CBI11:CBJ12 CLE11:CLF12 CVA11:CVB12 DEW11:DEX12 DOS11:DOT12 DYO11:DYP12 EIK11:EIL12 ESG11:ESH12 FCC11:FCD12 FLY11:FLZ12 FVU11:FVV12 GFQ11:GFR12 GPM11:GPN12 GZI11:GZJ12 HJE11:HJF12 HTA11:HTB12 ICW11:ICX12 IMS11:IMT12 IWO11:IWP12 JGK11:JGL12 JQG11:JQH12 KAC11:KAD12 KJY11:KJZ12 KTU11:KTV12 LDQ11:LDR12 LNM11:LNN12 LXI11:LXJ12 MHE11:MHF12 MRA11:MRB12 NAW11:NAX12 NKS11:NKT12 NUO11:NUP12 OEK11:OEL12 OOG11:OOH12 OYC11:OYD12 PHY11:PHZ12 PRU11:PRV12 QBQ11:QBR12 QLM11:QLN12 QVI11:QVJ12 RFE11:RFF12 RPA11:RPB12 RYW11:RYX12 SIS11:SIT12 SSO11:SSP12 TCK11:TCL12 TMG11:TMH12 TWC11:TWD12 UFY11:UFZ12 UPU11:UPV12 UZQ11:UZR12 VJM11:VJN12 VTI11:VTJ12 WDE11:WDF12 WNA11:WNB12 WWW11:WWX12 AO65547:AP65548 KK65547:KL65548 UG65547:UH65548 AEC65547:AED65548 ANY65547:ANZ65548 AXU65547:AXV65548 BHQ65547:BHR65548 BRM65547:BRN65548 CBI65547:CBJ65548 CLE65547:CLF65548 CVA65547:CVB65548 DEW65547:DEX65548 DOS65547:DOT65548 DYO65547:DYP65548 EIK65547:EIL65548 ESG65547:ESH65548 FCC65547:FCD65548 FLY65547:FLZ65548 FVU65547:FVV65548 GFQ65547:GFR65548 GPM65547:GPN65548 GZI65547:GZJ65548 HJE65547:HJF65548 HTA65547:HTB65548 ICW65547:ICX65548 IMS65547:IMT65548 IWO65547:IWP65548 JGK65547:JGL65548 JQG65547:JQH65548 KAC65547:KAD65548 KJY65547:KJZ65548 KTU65547:KTV65548 LDQ65547:LDR65548 LNM65547:LNN65548 LXI65547:LXJ65548 MHE65547:MHF65548 MRA65547:MRB65548 NAW65547:NAX65548 NKS65547:NKT65548 NUO65547:NUP65548 OEK65547:OEL65548 OOG65547:OOH65548 OYC65547:OYD65548 PHY65547:PHZ65548 PRU65547:PRV65548 QBQ65547:QBR65548 QLM65547:QLN65548 QVI65547:QVJ65548 RFE65547:RFF65548 RPA65547:RPB65548 RYW65547:RYX65548 SIS65547:SIT65548 SSO65547:SSP65548 TCK65547:TCL65548 TMG65547:TMH65548 TWC65547:TWD65548 UFY65547:UFZ65548 UPU65547:UPV65548 UZQ65547:UZR65548 VJM65547:VJN65548 VTI65547:VTJ65548 WDE65547:WDF65548 WNA65547:WNB65548 WWW65547:WWX65548 AO131083:AP131084 KK131083:KL131084 UG131083:UH131084 AEC131083:AED131084 ANY131083:ANZ131084 AXU131083:AXV131084 BHQ131083:BHR131084 BRM131083:BRN131084 CBI131083:CBJ131084 CLE131083:CLF131084 CVA131083:CVB131084 DEW131083:DEX131084 DOS131083:DOT131084 DYO131083:DYP131084 EIK131083:EIL131084 ESG131083:ESH131084 FCC131083:FCD131084 FLY131083:FLZ131084 FVU131083:FVV131084 GFQ131083:GFR131084 GPM131083:GPN131084 GZI131083:GZJ131084 HJE131083:HJF131084 HTA131083:HTB131084 ICW131083:ICX131084 IMS131083:IMT131084 IWO131083:IWP131084 JGK131083:JGL131084 JQG131083:JQH131084 KAC131083:KAD131084 KJY131083:KJZ131084 KTU131083:KTV131084 LDQ131083:LDR131084 LNM131083:LNN131084 LXI131083:LXJ131084 MHE131083:MHF131084 MRA131083:MRB131084 NAW131083:NAX131084 NKS131083:NKT131084 NUO131083:NUP131084 OEK131083:OEL131084 OOG131083:OOH131084 OYC131083:OYD131084 PHY131083:PHZ131084 PRU131083:PRV131084 QBQ131083:QBR131084 QLM131083:QLN131084 QVI131083:QVJ131084 RFE131083:RFF131084 RPA131083:RPB131084 RYW131083:RYX131084 SIS131083:SIT131084 SSO131083:SSP131084 TCK131083:TCL131084 TMG131083:TMH131084 TWC131083:TWD131084 UFY131083:UFZ131084 UPU131083:UPV131084 UZQ131083:UZR131084 VJM131083:VJN131084 VTI131083:VTJ131084 WDE131083:WDF131084 WNA131083:WNB131084 WWW131083:WWX131084 AO196619:AP196620 KK196619:KL196620 UG196619:UH196620 AEC196619:AED196620 ANY196619:ANZ196620 AXU196619:AXV196620 BHQ196619:BHR196620 BRM196619:BRN196620 CBI196619:CBJ196620 CLE196619:CLF196620 CVA196619:CVB196620 DEW196619:DEX196620 DOS196619:DOT196620 DYO196619:DYP196620 EIK196619:EIL196620 ESG196619:ESH196620 FCC196619:FCD196620 FLY196619:FLZ196620 FVU196619:FVV196620 GFQ196619:GFR196620 GPM196619:GPN196620 GZI196619:GZJ196620 HJE196619:HJF196620 HTA196619:HTB196620 ICW196619:ICX196620 IMS196619:IMT196620 IWO196619:IWP196620 JGK196619:JGL196620 JQG196619:JQH196620 KAC196619:KAD196620 KJY196619:KJZ196620 KTU196619:KTV196620 LDQ196619:LDR196620 LNM196619:LNN196620 LXI196619:LXJ196620 MHE196619:MHF196620 MRA196619:MRB196620 NAW196619:NAX196620 NKS196619:NKT196620 NUO196619:NUP196620 OEK196619:OEL196620 OOG196619:OOH196620 OYC196619:OYD196620 PHY196619:PHZ196620 PRU196619:PRV196620 QBQ196619:QBR196620 QLM196619:QLN196620 QVI196619:QVJ196620 RFE196619:RFF196620 RPA196619:RPB196620 RYW196619:RYX196620 SIS196619:SIT196620 SSO196619:SSP196620 TCK196619:TCL196620 TMG196619:TMH196620 TWC196619:TWD196620 UFY196619:UFZ196620 UPU196619:UPV196620 UZQ196619:UZR196620 VJM196619:VJN196620 VTI196619:VTJ196620 WDE196619:WDF196620 WNA196619:WNB196620 WWW196619:WWX196620 AO262155:AP262156 KK262155:KL262156 UG262155:UH262156 AEC262155:AED262156 ANY262155:ANZ262156 AXU262155:AXV262156 BHQ262155:BHR262156 BRM262155:BRN262156 CBI262155:CBJ262156 CLE262155:CLF262156 CVA262155:CVB262156 DEW262155:DEX262156 DOS262155:DOT262156 DYO262155:DYP262156 EIK262155:EIL262156 ESG262155:ESH262156 FCC262155:FCD262156 FLY262155:FLZ262156 FVU262155:FVV262156 GFQ262155:GFR262156 GPM262155:GPN262156 GZI262155:GZJ262156 HJE262155:HJF262156 HTA262155:HTB262156 ICW262155:ICX262156 IMS262155:IMT262156 IWO262155:IWP262156 JGK262155:JGL262156 JQG262155:JQH262156 KAC262155:KAD262156 KJY262155:KJZ262156 KTU262155:KTV262156 LDQ262155:LDR262156 LNM262155:LNN262156 LXI262155:LXJ262156 MHE262155:MHF262156 MRA262155:MRB262156 NAW262155:NAX262156 NKS262155:NKT262156 NUO262155:NUP262156 OEK262155:OEL262156 OOG262155:OOH262156 OYC262155:OYD262156 PHY262155:PHZ262156 PRU262155:PRV262156 QBQ262155:QBR262156 QLM262155:QLN262156 QVI262155:QVJ262156 RFE262155:RFF262156 RPA262155:RPB262156 RYW262155:RYX262156 SIS262155:SIT262156 SSO262155:SSP262156 TCK262155:TCL262156 TMG262155:TMH262156 TWC262155:TWD262156 UFY262155:UFZ262156 UPU262155:UPV262156 UZQ262155:UZR262156 VJM262155:VJN262156 VTI262155:VTJ262156 WDE262155:WDF262156 WNA262155:WNB262156 WWW262155:WWX262156 AO327691:AP327692 KK327691:KL327692 UG327691:UH327692 AEC327691:AED327692 ANY327691:ANZ327692 AXU327691:AXV327692 BHQ327691:BHR327692 BRM327691:BRN327692 CBI327691:CBJ327692 CLE327691:CLF327692 CVA327691:CVB327692 DEW327691:DEX327692 DOS327691:DOT327692 DYO327691:DYP327692 EIK327691:EIL327692 ESG327691:ESH327692 FCC327691:FCD327692 FLY327691:FLZ327692 FVU327691:FVV327692 GFQ327691:GFR327692 GPM327691:GPN327692 GZI327691:GZJ327692 HJE327691:HJF327692 HTA327691:HTB327692 ICW327691:ICX327692 IMS327691:IMT327692 IWO327691:IWP327692 JGK327691:JGL327692 JQG327691:JQH327692 KAC327691:KAD327692 KJY327691:KJZ327692 KTU327691:KTV327692 LDQ327691:LDR327692 LNM327691:LNN327692 LXI327691:LXJ327692 MHE327691:MHF327692 MRA327691:MRB327692 NAW327691:NAX327692 NKS327691:NKT327692 NUO327691:NUP327692 OEK327691:OEL327692 OOG327691:OOH327692 OYC327691:OYD327692 PHY327691:PHZ327692 PRU327691:PRV327692 QBQ327691:QBR327692 QLM327691:QLN327692 QVI327691:QVJ327692 RFE327691:RFF327692 RPA327691:RPB327692 RYW327691:RYX327692 SIS327691:SIT327692 SSO327691:SSP327692 TCK327691:TCL327692 TMG327691:TMH327692 TWC327691:TWD327692 UFY327691:UFZ327692 UPU327691:UPV327692 UZQ327691:UZR327692 VJM327691:VJN327692 VTI327691:VTJ327692 WDE327691:WDF327692 WNA327691:WNB327692 WWW327691:WWX327692 AO393227:AP393228 KK393227:KL393228 UG393227:UH393228 AEC393227:AED393228 ANY393227:ANZ393228 AXU393227:AXV393228 BHQ393227:BHR393228 BRM393227:BRN393228 CBI393227:CBJ393228 CLE393227:CLF393228 CVA393227:CVB393228 DEW393227:DEX393228 DOS393227:DOT393228 DYO393227:DYP393228 EIK393227:EIL393228 ESG393227:ESH393228 FCC393227:FCD393228 FLY393227:FLZ393228 FVU393227:FVV393228 GFQ393227:GFR393228 GPM393227:GPN393228 GZI393227:GZJ393228 HJE393227:HJF393228 HTA393227:HTB393228 ICW393227:ICX393228 IMS393227:IMT393228 IWO393227:IWP393228 JGK393227:JGL393228 JQG393227:JQH393228 KAC393227:KAD393228 KJY393227:KJZ393228 KTU393227:KTV393228 LDQ393227:LDR393228 LNM393227:LNN393228 LXI393227:LXJ393228 MHE393227:MHF393228 MRA393227:MRB393228 NAW393227:NAX393228 NKS393227:NKT393228 NUO393227:NUP393228 OEK393227:OEL393228 OOG393227:OOH393228 OYC393227:OYD393228 PHY393227:PHZ393228 PRU393227:PRV393228 QBQ393227:QBR393228 QLM393227:QLN393228 QVI393227:QVJ393228 RFE393227:RFF393228 RPA393227:RPB393228 RYW393227:RYX393228 SIS393227:SIT393228 SSO393227:SSP393228 TCK393227:TCL393228 TMG393227:TMH393228 TWC393227:TWD393228 UFY393227:UFZ393228 UPU393227:UPV393228 UZQ393227:UZR393228 VJM393227:VJN393228 VTI393227:VTJ393228 WDE393227:WDF393228 WNA393227:WNB393228 WWW393227:WWX393228 AO458763:AP458764 KK458763:KL458764 UG458763:UH458764 AEC458763:AED458764 ANY458763:ANZ458764 AXU458763:AXV458764 BHQ458763:BHR458764 BRM458763:BRN458764 CBI458763:CBJ458764 CLE458763:CLF458764 CVA458763:CVB458764 DEW458763:DEX458764 DOS458763:DOT458764 DYO458763:DYP458764 EIK458763:EIL458764 ESG458763:ESH458764 FCC458763:FCD458764 FLY458763:FLZ458764 FVU458763:FVV458764 GFQ458763:GFR458764 GPM458763:GPN458764 GZI458763:GZJ458764 HJE458763:HJF458764 HTA458763:HTB458764 ICW458763:ICX458764 IMS458763:IMT458764 IWO458763:IWP458764 JGK458763:JGL458764 JQG458763:JQH458764 KAC458763:KAD458764 KJY458763:KJZ458764 KTU458763:KTV458764 LDQ458763:LDR458764 LNM458763:LNN458764 LXI458763:LXJ458764 MHE458763:MHF458764 MRA458763:MRB458764 NAW458763:NAX458764 NKS458763:NKT458764 NUO458763:NUP458764 OEK458763:OEL458764 OOG458763:OOH458764 OYC458763:OYD458764 PHY458763:PHZ458764 PRU458763:PRV458764 QBQ458763:QBR458764 QLM458763:QLN458764 QVI458763:QVJ458764 RFE458763:RFF458764 RPA458763:RPB458764 RYW458763:RYX458764 SIS458763:SIT458764 SSO458763:SSP458764 TCK458763:TCL458764 TMG458763:TMH458764 TWC458763:TWD458764 UFY458763:UFZ458764 UPU458763:UPV458764 UZQ458763:UZR458764 VJM458763:VJN458764 VTI458763:VTJ458764 WDE458763:WDF458764 WNA458763:WNB458764 WWW458763:WWX458764 AO524299:AP524300 KK524299:KL524300 UG524299:UH524300 AEC524299:AED524300 ANY524299:ANZ524300 AXU524299:AXV524300 BHQ524299:BHR524300 BRM524299:BRN524300 CBI524299:CBJ524300 CLE524299:CLF524300 CVA524299:CVB524300 DEW524299:DEX524300 DOS524299:DOT524300 DYO524299:DYP524300 EIK524299:EIL524300 ESG524299:ESH524300 FCC524299:FCD524300 FLY524299:FLZ524300 FVU524299:FVV524300 GFQ524299:GFR524300 GPM524299:GPN524300 GZI524299:GZJ524300 HJE524299:HJF524300 HTA524299:HTB524300 ICW524299:ICX524300 IMS524299:IMT524300 IWO524299:IWP524300 JGK524299:JGL524300 JQG524299:JQH524300 KAC524299:KAD524300 KJY524299:KJZ524300 KTU524299:KTV524300 LDQ524299:LDR524300 LNM524299:LNN524300 LXI524299:LXJ524300 MHE524299:MHF524300 MRA524299:MRB524300 NAW524299:NAX524300 NKS524299:NKT524300 NUO524299:NUP524300 OEK524299:OEL524300 OOG524299:OOH524300 OYC524299:OYD524300 PHY524299:PHZ524300 PRU524299:PRV524300 QBQ524299:QBR524300 QLM524299:QLN524300 QVI524299:QVJ524300 RFE524299:RFF524300 RPA524299:RPB524300 RYW524299:RYX524300 SIS524299:SIT524300 SSO524299:SSP524300 TCK524299:TCL524300 TMG524299:TMH524300 TWC524299:TWD524300 UFY524299:UFZ524300 UPU524299:UPV524300 UZQ524299:UZR524300 VJM524299:VJN524300 VTI524299:VTJ524300 WDE524299:WDF524300 WNA524299:WNB524300 WWW524299:WWX524300 AO589835:AP589836 KK589835:KL589836 UG589835:UH589836 AEC589835:AED589836 ANY589835:ANZ589836 AXU589835:AXV589836 BHQ589835:BHR589836 BRM589835:BRN589836 CBI589835:CBJ589836 CLE589835:CLF589836 CVA589835:CVB589836 DEW589835:DEX589836 DOS589835:DOT589836 DYO589835:DYP589836 EIK589835:EIL589836 ESG589835:ESH589836 FCC589835:FCD589836 FLY589835:FLZ589836 FVU589835:FVV589836 GFQ589835:GFR589836 GPM589835:GPN589836 GZI589835:GZJ589836 HJE589835:HJF589836 HTA589835:HTB589836 ICW589835:ICX589836 IMS589835:IMT589836 IWO589835:IWP589836 JGK589835:JGL589836 JQG589835:JQH589836 KAC589835:KAD589836 KJY589835:KJZ589836 KTU589835:KTV589836 LDQ589835:LDR589836 LNM589835:LNN589836 LXI589835:LXJ589836 MHE589835:MHF589836 MRA589835:MRB589836 NAW589835:NAX589836 NKS589835:NKT589836 NUO589835:NUP589836 OEK589835:OEL589836 OOG589835:OOH589836 OYC589835:OYD589836 PHY589835:PHZ589836 PRU589835:PRV589836 QBQ589835:QBR589836 QLM589835:QLN589836 QVI589835:QVJ589836 RFE589835:RFF589836 RPA589835:RPB589836 RYW589835:RYX589836 SIS589835:SIT589836 SSO589835:SSP589836 TCK589835:TCL589836 TMG589835:TMH589836 TWC589835:TWD589836 UFY589835:UFZ589836 UPU589835:UPV589836 UZQ589835:UZR589836 VJM589835:VJN589836 VTI589835:VTJ589836 WDE589835:WDF589836 WNA589835:WNB589836 WWW589835:WWX589836 AO655371:AP655372 KK655371:KL655372 UG655371:UH655372 AEC655371:AED655372 ANY655371:ANZ655372 AXU655371:AXV655372 BHQ655371:BHR655372 BRM655371:BRN655372 CBI655371:CBJ655372 CLE655371:CLF655372 CVA655371:CVB655372 DEW655371:DEX655372 DOS655371:DOT655372 DYO655371:DYP655372 EIK655371:EIL655372 ESG655371:ESH655372 FCC655371:FCD655372 FLY655371:FLZ655372 FVU655371:FVV655372 GFQ655371:GFR655372 GPM655371:GPN655372 GZI655371:GZJ655372 HJE655371:HJF655372 HTA655371:HTB655372 ICW655371:ICX655372 IMS655371:IMT655372 IWO655371:IWP655372 JGK655371:JGL655372 JQG655371:JQH655372 KAC655371:KAD655372 KJY655371:KJZ655372 KTU655371:KTV655372 LDQ655371:LDR655372 LNM655371:LNN655372 LXI655371:LXJ655372 MHE655371:MHF655372 MRA655371:MRB655372 NAW655371:NAX655372 NKS655371:NKT655372 NUO655371:NUP655372 OEK655371:OEL655372 OOG655371:OOH655372 OYC655371:OYD655372 PHY655371:PHZ655372 PRU655371:PRV655372 QBQ655371:QBR655372 QLM655371:QLN655372 QVI655371:QVJ655372 RFE655371:RFF655372 RPA655371:RPB655372 RYW655371:RYX655372 SIS655371:SIT655372 SSO655371:SSP655372 TCK655371:TCL655372 TMG655371:TMH655372 TWC655371:TWD655372 UFY655371:UFZ655372 UPU655371:UPV655372 UZQ655371:UZR655372 VJM655371:VJN655372 VTI655371:VTJ655372 WDE655371:WDF655372 WNA655371:WNB655372 WWW655371:WWX655372 AO720907:AP720908 KK720907:KL720908 UG720907:UH720908 AEC720907:AED720908 ANY720907:ANZ720908 AXU720907:AXV720908 BHQ720907:BHR720908 BRM720907:BRN720908 CBI720907:CBJ720908 CLE720907:CLF720908 CVA720907:CVB720908 DEW720907:DEX720908 DOS720907:DOT720908 DYO720907:DYP720908 EIK720907:EIL720908 ESG720907:ESH720908 FCC720907:FCD720908 FLY720907:FLZ720908 FVU720907:FVV720908 GFQ720907:GFR720908 GPM720907:GPN720908 GZI720907:GZJ720908 HJE720907:HJF720908 HTA720907:HTB720908 ICW720907:ICX720908 IMS720907:IMT720908 IWO720907:IWP720908 JGK720907:JGL720908 JQG720907:JQH720908 KAC720907:KAD720908 KJY720907:KJZ720908 KTU720907:KTV720908 LDQ720907:LDR720908 LNM720907:LNN720908 LXI720907:LXJ720908 MHE720907:MHF720908 MRA720907:MRB720908 NAW720907:NAX720908 NKS720907:NKT720908 NUO720907:NUP720908 OEK720907:OEL720908 OOG720907:OOH720908 OYC720907:OYD720908 PHY720907:PHZ720908 PRU720907:PRV720908 QBQ720907:QBR720908 QLM720907:QLN720908 QVI720907:QVJ720908 RFE720907:RFF720908 RPA720907:RPB720908 RYW720907:RYX720908 SIS720907:SIT720908 SSO720907:SSP720908 TCK720907:TCL720908 TMG720907:TMH720908 TWC720907:TWD720908 UFY720907:UFZ720908 UPU720907:UPV720908 UZQ720907:UZR720908 VJM720907:VJN720908 VTI720907:VTJ720908 WDE720907:WDF720908 WNA720907:WNB720908 WWW720907:WWX720908 AO786443:AP786444 KK786443:KL786444 UG786443:UH786444 AEC786443:AED786444 ANY786443:ANZ786444 AXU786443:AXV786444 BHQ786443:BHR786444 BRM786443:BRN786444 CBI786443:CBJ786444 CLE786443:CLF786444 CVA786443:CVB786444 DEW786443:DEX786444 DOS786443:DOT786444 DYO786443:DYP786444 EIK786443:EIL786444 ESG786443:ESH786444 FCC786443:FCD786444 FLY786443:FLZ786444 FVU786443:FVV786444 GFQ786443:GFR786444 GPM786443:GPN786444 GZI786443:GZJ786444 HJE786443:HJF786444 HTA786443:HTB786444 ICW786443:ICX786444 IMS786443:IMT786444 IWO786443:IWP786444 JGK786443:JGL786444 JQG786443:JQH786444 KAC786443:KAD786444 KJY786443:KJZ786444 KTU786443:KTV786444 LDQ786443:LDR786444 LNM786443:LNN786444 LXI786443:LXJ786444 MHE786443:MHF786444 MRA786443:MRB786444 NAW786443:NAX786444 NKS786443:NKT786444 NUO786443:NUP786444 OEK786443:OEL786444 OOG786443:OOH786444 OYC786443:OYD786444 PHY786443:PHZ786444 PRU786443:PRV786444 QBQ786443:QBR786444 QLM786443:QLN786444 QVI786443:QVJ786444 RFE786443:RFF786444 RPA786443:RPB786444 RYW786443:RYX786444 SIS786443:SIT786444 SSO786443:SSP786444 TCK786443:TCL786444 TMG786443:TMH786444 TWC786443:TWD786444 UFY786443:UFZ786444 UPU786443:UPV786444 UZQ786443:UZR786444 VJM786443:VJN786444 VTI786443:VTJ786444 WDE786443:WDF786444 WNA786443:WNB786444 WWW786443:WWX786444 AO851979:AP851980 KK851979:KL851980 UG851979:UH851980 AEC851979:AED851980 ANY851979:ANZ851980 AXU851979:AXV851980 BHQ851979:BHR851980 BRM851979:BRN851980 CBI851979:CBJ851980 CLE851979:CLF851980 CVA851979:CVB851980 DEW851979:DEX851980 DOS851979:DOT851980 DYO851979:DYP851980 EIK851979:EIL851980 ESG851979:ESH851980 FCC851979:FCD851980 FLY851979:FLZ851980 FVU851979:FVV851980 GFQ851979:GFR851980 GPM851979:GPN851980 GZI851979:GZJ851980 HJE851979:HJF851980 HTA851979:HTB851980 ICW851979:ICX851980 IMS851979:IMT851980 IWO851979:IWP851980 JGK851979:JGL851980 JQG851979:JQH851980 KAC851979:KAD851980 KJY851979:KJZ851980 KTU851979:KTV851980 LDQ851979:LDR851980 LNM851979:LNN851980 LXI851979:LXJ851980 MHE851979:MHF851980 MRA851979:MRB851980 NAW851979:NAX851980 NKS851979:NKT851980 NUO851979:NUP851980 OEK851979:OEL851980 OOG851979:OOH851980 OYC851979:OYD851980 PHY851979:PHZ851980 PRU851979:PRV851980 QBQ851979:QBR851980 QLM851979:QLN851980 QVI851979:QVJ851980 RFE851979:RFF851980 RPA851979:RPB851980 RYW851979:RYX851980 SIS851979:SIT851980 SSO851979:SSP851980 TCK851979:TCL851980 TMG851979:TMH851980 TWC851979:TWD851980 UFY851979:UFZ851980 UPU851979:UPV851980 UZQ851979:UZR851980 VJM851979:VJN851980 VTI851979:VTJ851980 WDE851979:WDF851980 WNA851979:WNB851980 WWW851979:WWX851980 AO917515:AP917516 KK917515:KL917516 UG917515:UH917516 AEC917515:AED917516 ANY917515:ANZ917516 AXU917515:AXV917516 BHQ917515:BHR917516 BRM917515:BRN917516 CBI917515:CBJ917516 CLE917515:CLF917516 CVA917515:CVB917516 DEW917515:DEX917516 DOS917515:DOT917516 DYO917515:DYP917516 EIK917515:EIL917516 ESG917515:ESH917516 FCC917515:FCD917516 FLY917515:FLZ917516 FVU917515:FVV917516 GFQ917515:GFR917516 GPM917515:GPN917516 GZI917515:GZJ917516 HJE917515:HJF917516 HTA917515:HTB917516 ICW917515:ICX917516 IMS917515:IMT917516 IWO917515:IWP917516 JGK917515:JGL917516 JQG917515:JQH917516 KAC917515:KAD917516 KJY917515:KJZ917516 KTU917515:KTV917516 LDQ917515:LDR917516 LNM917515:LNN917516 LXI917515:LXJ917516 MHE917515:MHF917516 MRA917515:MRB917516 NAW917515:NAX917516 NKS917515:NKT917516 NUO917515:NUP917516 OEK917515:OEL917516 OOG917515:OOH917516 OYC917515:OYD917516 PHY917515:PHZ917516 PRU917515:PRV917516 QBQ917515:QBR917516 QLM917515:QLN917516 QVI917515:QVJ917516 RFE917515:RFF917516 RPA917515:RPB917516 RYW917515:RYX917516 SIS917515:SIT917516 SSO917515:SSP917516 TCK917515:TCL917516 TMG917515:TMH917516 TWC917515:TWD917516 UFY917515:UFZ917516 UPU917515:UPV917516 UZQ917515:UZR917516 VJM917515:VJN917516 VTI917515:VTJ917516 WDE917515:WDF917516 WNA917515:WNB917516 WWW917515:WWX917516 AO983051:AP983052 KK983051:KL983052 UG983051:UH983052 AEC983051:AED983052 ANY983051:ANZ983052 AXU983051:AXV983052 BHQ983051:BHR983052 BRM983051:BRN983052 CBI983051:CBJ983052 CLE983051:CLF983052 CVA983051:CVB983052 DEW983051:DEX983052 DOS983051:DOT983052 DYO983051:DYP983052 EIK983051:EIL983052 ESG983051:ESH983052 FCC983051:FCD983052 FLY983051:FLZ983052 FVU983051:FVV983052 GFQ983051:GFR983052 GPM983051:GPN983052 GZI983051:GZJ983052 HJE983051:HJF983052 HTA983051:HTB983052 ICW983051:ICX983052 IMS983051:IMT983052 IWO983051:IWP983052 JGK983051:JGL983052 JQG983051:JQH983052 KAC983051:KAD983052 KJY983051:KJZ983052 KTU983051:KTV983052 LDQ983051:LDR983052 LNM983051:LNN983052 LXI983051:LXJ983052 MHE983051:MHF983052 MRA983051:MRB983052 NAW983051:NAX983052 NKS983051:NKT983052 NUO983051:NUP983052 OEK983051:OEL983052 OOG983051:OOH983052 OYC983051:OYD983052 PHY983051:PHZ983052 PRU983051:PRV983052 QBQ983051:QBR983052 QLM983051:QLN983052 QVI983051:QVJ983052 RFE983051:RFF983052 RPA983051:RPB983052 RYW983051:RYX983052 SIS983051:SIT983052 SSO983051:SSP983052 TCK983051:TCL983052 TMG983051:TMH983052 TWC983051:TWD983052 UFY983051:UFZ983052 UPU983051:UPV983052 UZQ983051:UZR983052 VJM983051:VJN983052 VTI983051:VTJ983052 WDE983051:WDF983052 WNA983051:WNB983052 WWW983051:WWX983052 AQ4:AQ12 KM4:KM12 UI4:UI12 AEE4:AEE12 AOA4:AOA12 AXW4:AXW12 BHS4:BHS12 BRO4:BRO12 CBK4:CBK12 CLG4:CLG12 CVC4:CVC12 DEY4:DEY12 DOU4:DOU12 DYQ4:DYQ12 EIM4:EIM12 ESI4:ESI12 FCE4:FCE12 FMA4:FMA12 FVW4:FVW12 GFS4:GFS12 GPO4:GPO12 GZK4:GZK12 HJG4:HJG12 HTC4:HTC12 ICY4:ICY12 IMU4:IMU12 IWQ4:IWQ12 JGM4:JGM12 JQI4:JQI12 KAE4:KAE12 KKA4:KKA12 KTW4:KTW12 LDS4:LDS12 LNO4:LNO12 LXK4:LXK12 MHG4:MHG12 MRC4:MRC12 NAY4:NAY12 NKU4:NKU12 NUQ4:NUQ12 OEM4:OEM12 OOI4:OOI12 OYE4:OYE12 PIA4:PIA12 PRW4:PRW12 QBS4:QBS12 QLO4:QLO12 QVK4:QVK12 RFG4:RFG12 RPC4:RPC12 RYY4:RYY12 SIU4:SIU12 SSQ4:SSQ12 TCM4:TCM12 TMI4:TMI12 TWE4:TWE12 UGA4:UGA12 UPW4:UPW12 UZS4:UZS12 VJO4:VJO12 VTK4:VTK12 WDG4:WDG12 WNC4:WNC12 WWY4:WWY12 AQ65540:AQ65548 KM65540:KM65548 UI65540:UI65548 AEE65540:AEE65548 AOA65540:AOA65548 AXW65540:AXW65548 BHS65540:BHS65548 BRO65540:BRO65548 CBK65540:CBK65548 CLG65540:CLG65548 CVC65540:CVC65548 DEY65540:DEY65548 DOU65540:DOU65548 DYQ65540:DYQ65548 EIM65540:EIM65548 ESI65540:ESI65548 FCE65540:FCE65548 FMA65540:FMA65548 FVW65540:FVW65548 GFS65540:GFS65548 GPO65540:GPO65548 GZK65540:GZK65548 HJG65540:HJG65548 HTC65540:HTC65548 ICY65540:ICY65548 IMU65540:IMU65548 IWQ65540:IWQ65548 JGM65540:JGM65548 JQI65540:JQI65548 KAE65540:KAE65548 KKA65540:KKA65548 KTW65540:KTW65548 LDS65540:LDS65548 LNO65540:LNO65548 LXK65540:LXK65548 MHG65540:MHG65548 MRC65540:MRC65548 NAY65540:NAY65548 NKU65540:NKU65548 NUQ65540:NUQ65548 OEM65540:OEM65548 OOI65540:OOI65548 OYE65540:OYE65548 PIA65540:PIA65548 PRW65540:PRW65548 QBS65540:QBS65548 QLO65540:QLO65548 QVK65540:QVK65548 RFG65540:RFG65548 RPC65540:RPC65548 RYY65540:RYY65548 SIU65540:SIU65548 SSQ65540:SSQ65548 TCM65540:TCM65548 TMI65540:TMI65548 TWE65540:TWE65548 UGA65540:UGA65548 UPW65540:UPW65548 UZS65540:UZS65548 VJO65540:VJO65548 VTK65540:VTK65548 WDG65540:WDG65548 WNC65540:WNC65548 WWY65540:WWY65548 AQ131076:AQ131084 KM131076:KM131084 UI131076:UI131084 AEE131076:AEE131084 AOA131076:AOA131084 AXW131076:AXW131084 BHS131076:BHS131084 BRO131076:BRO131084 CBK131076:CBK131084 CLG131076:CLG131084 CVC131076:CVC131084 DEY131076:DEY131084 DOU131076:DOU131084 DYQ131076:DYQ131084 EIM131076:EIM131084 ESI131076:ESI131084 FCE131076:FCE131084 FMA131076:FMA131084 FVW131076:FVW131084 GFS131076:GFS131084 GPO131076:GPO131084 GZK131076:GZK131084 HJG131076:HJG131084 HTC131076:HTC131084 ICY131076:ICY131084 IMU131076:IMU131084 IWQ131076:IWQ131084 JGM131076:JGM131084 JQI131076:JQI131084 KAE131076:KAE131084 KKA131076:KKA131084 KTW131076:KTW131084 LDS131076:LDS131084 LNO131076:LNO131084 LXK131076:LXK131084 MHG131076:MHG131084 MRC131076:MRC131084 NAY131076:NAY131084 NKU131076:NKU131084 NUQ131076:NUQ131084 OEM131076:OEM131084 OOI131076:OOI131084 OYE131076:OYE131084 PIA131076:PIA131084 PRW131076:PRW131084 QBS131076:QBS131084 QLO131076:QLO131084 QVK131076:QVK131084 RFG131076:RFG131084 RPC131076:RPC131084 RYY131076:RYY131084 SIU131076:SIU131084 SSQ131076:SSQ131084 TCM131076:TCM131084 TMI131076:TMI131084 TWE131076:TWE131084 UGA131076:UGA131084 UPW131076:UPW131084 UZS131076:UZS131084 VJO131076:VJO131084 VTK131076:VTK131084 WDG131076:WDG131084 WNC131076:WNC131084 WWY131076:WWY131084 AQ196612:AQ196620 KM196612:KM196620 UI196612:UI196620 AEE196612:AEE196620 AOA196612:AOA196620 AXW196612:AXW196620 BHS196612:BHS196620 BRO196612:BRO196620 CBK196612:CBK196620 CLG196612:CLG196620 CVC196612:CVC196620 DEY196612:DEY196620 DOU196612:DOU196620 DYQ196612:DYQ196620 EIM196612:EIM196620 ESI196612:ESI196620 FCE196612:FCE196620 FMA196612:FMA196620 FVW196612:FVW196620 GFS196612:GFS196620 GPO196612:GPO196620 GZK196612:GZK196620 HJG196612:HJG196620 HTC196612:HTC196620 ICY196612:ICY196620 IMU196612:IMU196620 IWQ196612:IWQ196620 JGM196612:JGM196620 JQI196612:JQI196620 KAE196612:KAE196620 KKA196612:KKA196620 KTW196612:KTW196620 LDS196612:LDS196620 LNO196612:LNO196620 LXK196612:LXK196620 MHG196612:MHG196620 MRC196612:MRC196620 NAY196612:NAY196620 NKU196612:NKU196620 NUQ196612:NUQ196620 OEM196612:OEM196620 OOI196612:OOI196620 OYE196612:OYE196620 PIA196612:PIA196620 PRW196612:PRW196620 QBS196612:QBS196620 QLO196612:QLO196620 QVK196612:QVK196620 RFG196612:RFG196620 RPC196612:RPC196620 RYY196612:RYY196620 SIU196612:SIU196620 SSQ196612:SSQ196620 TCM196612:TCM196620 TMI196612:TMI196620 TWE196612:TWE196620 UGA196612:UGA196620 UPW196612:UPW196620 UZS196612:UZS196620 VJO196612:VJO196620 VTK196612:VTK196620 WDG196612:WDG196620 WNC196612:WNC196620 WWY196612:WWY196620 AQ262148:AQ262156 KM262148:KM262156 UI262148:UI262156 AEE262148:AEE262156 AOA262148:AOA262156 AXW262148:AXW262156 BHS262148:BHS262156 BRO262148:BRO262156 CBK262148:CBK262156 CLG262148:CLG262156 CVC262148:CVC262156 DEY262148:DEY262156 DOU262148:DOU262156 DYQ262148:DYQ262156 EIM262148:EIM262156 ESI262148:ESI262156 FCE262148:FCE262156 FMA262148:FMA262156 FVW262148:FVW262156 GFS262148:GFS262156 GPO262148:GPO262156 GZK262148:GZK262156 HJG262148:HJG262156 HTC262148:HTC262156 ICY262148:ICY262156 IMU262148:IMU262156 IWQ262148:IWQ262156 JGM262148:JGM262156 JQI262148:JQI262156 KAE262148:KAE262156 KKA262148:KKA262156 KTW262148:KTW262156 LDS262148:LDS262156 LNO262148:LNO262156 LXK262148:LXK262156 MHG262148:MHG262156 MRC262148:MRC262156 NAY262148:NAY262156 NKU262148:NKU262156 NUQ262148:NUQ262156 OEM262148:OEM262156 OOI262148:OOI262156 OYE262148:OYE262156 PIA262148:PIA262156 PRW262148:PRW262156 QBS262148:QBS262156 QLO262148:QLO262156 QVK262148:QVK262156 RFG262148:RFG262156 RPC262148:RPC262156 RYY262148:RYY262156 SIU262148:SIU262156 SSQ262148:SSQ262156 TCM262148:TCM262156 TMI262148:TMI262156 TWE262148:TWE262156 UGA262148:UGA262156 UPW262148:UPW262156 UZS262148:UZS262156 VJO262148:VJO262156 VTK262148:VTK262156 WDG262148:WDG262156 WNC262148:WNC262156 WWY262148:WWY262156 AQ327684:AQ327692 KM327684:KM327692 UI327684:UI327692 AEE327684:AEE327692 AOA327684:AOA327692 AXW327684:AXW327692 BHS327684:BHS327692 BRO327684:BRO327692 CBK327684:CBK327692 CLG327684:CLG327692 CVC327684:CVC327692 DEY327684:DEY327692 DOU327684:DOU327692 DYQ327684:DYQ327692 EIM327684:EIM327692 ESI327684:ESI327692 FCE327684:FCE327692 FMA327684:FMA327692 FVW327684:FVW327692 GFS327684:GFS327692 GPO327684:GPO327692 GZK327684:GZK327692 HJG327684:HJG327692 HTC327684:HTC327692 ICY327684:ICY327692 IMU327684:IMU327692 IWQ327684:IWQ327692 JGM327684:JGM327692 JQI327684:JQI327692 KAE327684:KAE327692 KKA327684:KKA327692 KTW327684:KTW327692 LDS327684:LDS327692 LNO327684:LNO327692 LXK327684:LXK327692 MHG327684:MHG327692 MRC327684:MRC327692 NAY327684:NAY327692 NKU327684:NKU327692 NUQ327684:NUQ327692 OEM327684:OEM327692 OOI327684:OOI327692 OYE327684:OYE327692 PIA327684:PIA327692 PRW327684:PRW327692 QBS327684:QBS327692 QLO327684:QLO327692 QVK327684:QVK327692 RFG327684:RFG327692 RPC327684:RPC327692 RYY327684:RYY327692 SIU327684:SIU327692 SSQ327684:SSQ327692 TCM327684:TCM327692 TMI327684:TMI327692 TWE327684:TWE327692 UGA327684:UGA327692 UPW327684:UPW327692 UZS327684:UZS327692 VJO327684:VJO327692 VTK327684:VTK327692 WDG327684:WDG327692 WNC327684:WNC327692 WWY327684:WWY327692 AQ393220:AQ393228 KM393220:KM393228 UI393220:UI393228 AEE393220:AEE393228 AOA393220:AOA393228 AXW393220:AXW393228 BHS393220:BHS393228 BRO393220:BRO393228 CBK393220:CBK393228 CLG393220:CLG393228 CVC393220:CVC393228 DEY393220:DEY393228 DOU393220:DOU393228 DYQ393220:DYQ393228 EIM393220:EIM393228 ESI393220:ESI393228 FCE393220:FCE393228 FMA393220:FMA393228 FVW393220:FVW393228 GFS393220:GFS393228 GPO393220:GPO393228 GZK393220:GZK393228 HJG393220:HJG393228 HTC393220:HTC393228 ICY393220:ICY393228 IMU393220:IMU393228 IWQ393220:IWQ393228 JGM393220:JGM393228 JQI393220:JQI393228 KAE393220:KAE393228 KKA393220:KKA393228 KTW393220:KTW393228 LDS393220:LDS393228 LNO393220:LNO393228 LXK393220:LXK393228 MHG393220:MHG393228 MRC393220:MRC393228 NAY393220:NAY393228 NKU393220:NKU393228 NUQ393220:NUQ393228 OEM393220:OEM393228 OOI393220:OOI393228 OYE393220:OYE393228 PIA393220:PIA393228 PRW393220:PRW393228 QBS393220:QBS393228 QLO393220:QLO393228 QVK393220:QVK393228 RFG393220:RFG393228 RPC393220:RPC393228 RYY393220:RYY393228 SIU393220:SIU393228 SSQ393220:SSQ393228 TCM393220:TCM393228 TMI393220:TMI393228 TWE393220:TWE393228 UGA393220:UGA393228 UPW393220:UPW393228 UZS393220:UZS393228 VJO393220:VJO393228 VTK393220:VTK393228 WDG393220:WDG393228 WNC393220:WNC393228 WWY393220:WWY393228 AQ458756:AQ458764 KM458756:KM458764 UI458756:UI458764 AEE458756:AEE458764 AOA458756:AOA458764 AXW458756:AXW458764 BHS458756:BHS458764 BRO458756:BRO458764 CBK458756:CBK458764 CLG458756:CLG458764 CVC458756:CVC458764 DEY458756:DEY458764 DOU458756:DOU458764 DYQ458756:DYQ458764 EIM458756:EIM458764 ESI458756:ESI458764 FCE458756:FCE458764 FMA458756:FMA458764 FVW458756:FVW458764 GFS458756:GFS458764 GPO458756:GPO458764 GZK458756:GZK458764 HJG458756:HJG458764 HTC458756:HTC458764 ICY458756:ICY458764 IMU458756:IMU458764 IWQ458756:IWQ458764 JGM458756:JGM458764 JQI458756:JQI458764 KAE458756:KAE458764 KKA458756:KKA458764 KTW458756:KTW458764 LDS458756:LDS458764 LNO458756:LNO458764 LXK458756:LXK458764 MHG458756:MHG458764 MRC458756:MRC458764 NAY458756:NAY458764 NKU458756:NKU458764 NUQ458756:NUQ458764 OEM458756:OEM458764 OOI458756:OOI458764 OYE458756:OYE458764 PIA458756:PIA458764 PRW458756:PRW458764 QBS458756:QBS458764 QLO458756:QLO458764 QVK458756:QVK458764 RFG458756:RFG458764 RPC458756:RPC458764 RYY458756:RYY458764 SIU458756:SIU458764 SSQ458756:SSQ458764 TCM458756:TCM458764 TMI458756:TMI458764 TWE458756:TWE458764 UGA458756:UGA458764 UPW458756:UPW458764 UZS458756:UZS458764 VJO458756:VJO458764 VTK458756:VTK458764 WDG458756:WDG458764 WNC458756:WNC458764 WWY458756:WWY458764 AQ524292:AQ524300 KM524292:KM524300 UI524292:UI524300 AEE524292:AEE524300 AOA524292:AOA524300 AXW524292:AXW524300 BHS524292:BHS524300 BRO524292:BRO524300 CBK524292:CBK524300 CLG524292:CLG524300 CVC524292:CVC524300 DEY524292:DEY524300 DOU524292:DOU524300 DYQ524292:DYQ524300 EIM524292:EIM524300 ESI524292:ESI524300 FCE524292:FCE524300 FMA524292:FMA524300 FVW524292:FVW524300 GFS524292:GFS524300 GPO524292:GPO524300 GZK524292:GZK524300 HJG524292:HJG524300 HTC524292:HTC524300 ICY524292:ICY524300 IMU524292:IMU524300 IWQ524292:IWQ524300 JGM524292:JGM524300 JQI524292:JQI524300 KAE524292:KAE524300 KKA524292:KKA524300 KTW524292:KTW524300 LDS524292:LDS524300 LNO524292:LNO524300 LXK524292:LXK524300 MHG524292:MHG524300 MRC524292:MRC524300 NAY524292:NAY524300 NKU524292:NKU524300 NUQ524292:NUQ524300 OEM524292:OEM524300 OOI524292:OOI524300 OYE524292:OYE524300 PIA524292:PIA524300 PRW524292:PRW524300 QBS524292:QBS524300 QLO524292:QLO524300 QVK524292:QVK524300 RFG524292:RFG524300 RPC524292:RPC524300 RYY524292:RYY524300 SIU524292:SIU524300 SSQ524292:SSQ524300 TCM524292:TCM524300 TMI524292:TMI524300 TWE524292:TWE524300 UGA524292:UGA524300 UPW524292:UPW524300 UZS524292:UZS524300 VJO524292:VJO524300 VTK524292:VTK524300 WDG524292:WDG524300 WNC524292:WNC524300 WWY524292:WWY524300 AQ589828:AQ589836 KM589828:KM589836 UI589828:UI589836 AEE589828:AEE589836 AOA589828:AOA589836 AXW589828:AXW589836 BHS589828:BHS589836 BRO589828:BRO589836 CBK589828:CBK589836 CLG589828:CLG589836 CVC589828:CVC589836 DEY589828:DEY589836 DOU589828:DOU589836 DYQ589828:DYQ589836 EIM589828:EIM589836 ESI589828:ESI589836 FCE589828:FCE589836 FMA589828:FMA589836 FVW589828:FVW589836 GFS589828:GFS589836 GPO589828:GPO589836 GZK589828:GZK589836 HJG589828:HJG589836 HTC589828:HTC589836 ICY589828:ICY589836 IMU589828:IMU589836 IWQ589828:IWQ589836 JGM589828:JGM589836 JQI589828:JQI589836 KAE589828:KAE589836 KKA589828:KKA589836 KTW589828:KTW589836 LDS589828:LDS589836 LNO589828:LNO589836 LXK589828:LXK589836 MHG589828:MHG589836 MRC589828:MRC589836 NAY589828:NAY589836 NKU589828:NKU589836 NUQ589828:NUQ589836 OEM589828:OEM589836 OOI589828:OOI589836 OYE589828:OYE589836 PIA589828:PIA589836 PRW589828:PRW589836 QBS589828:QBS589836 QLO589828:QLO589836 QVK589828:QVK589836 RFG589828:RFG589836 RPC589828:RPC589836 RYY589828:RYY589836 SIU589828:SIU589836 SSQ589828:SSQ589836 TCM589828:TCM589836 TMI589828:TMI589836 TWE589828:TWE589836 UGA589828:UGA589836 UPW589828:UPW589836 UZS589828:UZS589836 VJO589828:VJO589836 VTK589828:VTK589836 WDG589828:WDG589836 WNC589828:WNC589836 WWY589828:WWY589836 AQ655364:AQ655372 KM655364:KM655372 UI655364:UI655372 AEE655364:AEE655372 AOA655364:AOA655372 AXW655364:AXW655372 BHS655364:BHS655372 BRO655364:BRO655372 CBK655364:CBK655372 CLG655364:CLG655372 CVC655364:CVC655372 DEY655364:DEY655372 DOU655364:DOU655372 DYQ655364:DYQ655372 EIM655364:EIM655372 ESI655364:ESI655372 FCE655364:FCE655372 FMA655364:FMA655372 FVW655364:FVW655372 GFS655364:GFS655372 GPO655364:GPO655372 GZK655364:GZK655372 HJG655364:HJG655372 HTC655364:HTC655372 ICY655364:ICY655372 IMU655364:IMU655372 IWQ655364:IWQ655372 JGM655364:JGM655372 JQI655364:JQI655372 KAE655364:KAE655372 KKA655364:KKA655372 KTW655364:KTW655372 LDS655364:LDS655372 LNO655364:LNO655372 LXK655364:LXK655372 MHG655364:MHG655372 MRC655364:MRC655372 NAY655364:NAY655372 NKU655364:NKU655372 NUQ655364:NUQ655372 OEM655364:OEM655372 OOI655364:OOI655372 OYE655364:OYE655372 PIA655364:PIA655372 PRW655364:PRW655372 QBS655364:QBS655372 QLO655364:QLO655372 QVK655364:QVK655372 RFG655364:RFG655372 RPC655364:RPC655372 RYY655364:RYY655372 SIU655364:SIU655372 SSQ655364:SSQ655372 TCM655364:TCM655372 TMI655364:TMI655372 TWE655364:TWE655372 UGA655364:UGA655372 UPW655364:UPW655372 UZS655364:UZS655372 VJO655364:VJO655372 VTK655364:VTK655372 WDG655364:WDG655372 WNC655364:WNC655372 WWY655364:WWY655372 AQ720900:AQ720908 KM720900:KM720908 UI720900:UI720908 AEE720900:AEE720908 AOA720900:AOA720908 AXW720900:AXW720908 BHS720900:BHS720908 BRO720900:BRO720908 CBK720900:CBK720908 CLG720900:CLG720908 CVC720900:CVC720908 DEY720900:DEY720908 DOU720900:DOU720908 DYQ720900:DYQ720908 EIM720900:EIM720908 ESI720900:ESI720908 FCE720900:FCE720908 FMA720900:FMA720908 FVW720900:FVW720908 GFS720900:GFS720908 GPO720900:GPO720908 GZK720900:GZK720908 HJG720900:HJG720908 HTC720900:HTC720908 ICY720900:ICY720908 IMU720900:IMU720908 IWQ720900:IWQ720908 JGM720900:JGM720908 JQI720900:JQI720908 KAE720900:KAE720908 KKA720900:KKA720908 KTW720900:KTW720908 LDS720900:LDS720908 LNO720900:LNO720908 LXK720900:LXK720908 MHG720900:MHG720908 MRC720900:MRC720908 NAY720900:NAY720908 NKU720900:NKU720908 NUQ720900:NUQ720908 OEM720900:OEM720908 OOI720900:OOI720908 OYE720900:OYE720908 PIA720900:PIA720908 PRW720900:PRW720908 QBS720900:QBS720908 QLO720900:QLO720908 QVK720900:QVK720908 RFG720900:RFG720908 RPC720900:RPC720908 RYY720900:RYY720908 SIU720900:SIU720908 SSQ720900:SSQ720908 TCM720900:TCM720908 TMI720900:TMI720908 TWE720900:TWE720908 UGA720900:UGA720908 UPW720900:UPW720908 UZS720900:UZS720908 VJO720900:VJO720908 VTK720900:VTK720908 WDG720900:WDG720908 WNC720900:WNC720908 WWY720900:WWY720908 AQ786436:AQ786444 KM786436:KM786444 UI786436:UI786444 AEE786436:AEE786444 AOA786436:AOA786444 AXW786436:AXW786444 BHS786436:BHS786444 BRO786436:BRO786444 CBK786436:CBK786444 CLG786436:CLG786444 CVC786436:CVC786444 DEY786436:DEY786444 DOU786436:DOU786444 DYQ786436:DYQ786444 EIM786436:EIM786444 ESI786436:ESI786444 FCE786436:FCE786444 FMA786436:FMA786444 FVW786436:FVW786444 GFS786436:GFS786444 GPO786436:GPO786444 GZK786436:GZK786444 HJG786436:HJG786444 HTC786436:HTC786444 ICY786436:ICY786444 IMU786436:IMU786444 IWQ786436:IWQ786444 JGM786436:JGM786444 JQI786436:JQI786444 KAE786436:KAE786444 KKA786436:KKA786444 KTW786436:KTW786444 LDS786436:LDS786444 LNO786436:LNO786444 LXK786436:LXK786444 MHG786436:MHG786444 MRC786436:MRC786444 NAY786436:NAY786444 NKU786436:NKU786444 NUQ786436:NUQ786444 OEM786436:OEM786444 OOI786436:OOI786444 OYE786436:OYE786444 PIA786436:PIA786444 PRW786436:PRW786444 QBS786436:QBS786444 QLO786436:QLO786444 QVK786436:QVK786444 RFG786436:RFG786444 RPC786436:RPC786444 RYY786436:RYY786444 SIU786436:SIU786444 SSQ786436:SSQ786444 TCM786436:TCM786444 TMI786436:TMI786444 TWE786436:TWE786444 UGA786436:UGA786444 UPW786436:UPW786444 UZS786436:UZS786444 VJO786436:VJO786444 VTK786436:VTK786444 WDG786436:WDG786444 WNC786436:WNC786444 WWY786436:WWY786444 AQ851972:AQ851980 KM851972:KM851980 UI851972:UI851980 AEE851972:AEE851980 AOA851972:AOA851980 AXW851972:AXW851980 BHS851972:BHS851980 BRO851972:BRO851980 CBK851972:CBK851980 CLG851972:CLG851980 CVC851972:CVC851980 DEY851972:DEY851980 DOU851972:DOU851980 DYQ851972:DYQ851980 EIM851972:EIM851980 ESI851972:ESI851980 FCE851972:FCE851980 FMA851972:FMA851980 FVW851972:FVW851980 GFS851972:GFS851980 GPO851972:GPO851980 GZK851972:GZK851980 HJG851972:HJG851980 HTC851972:HTC851980 ICY851972:ICY851980 IMU851972:IMU851980 IWQ851972:IWQ851980 JGM851972:JGM851980 JQI851972:JQI851980 KAE851972:KAE851980 KKA851972:KKA851980 KTW851972:KTW851980 LDS851972:LDS851980 LNO851972:LNO851980 LXK851972:LXK851980 MHG851972:MHG851980 MRC851972:MRC851980 NAY851972:NAY851980 NKU851972:NKU851980 NUQ851972:NUQ851980 OEM851972:OEM851980 OOI851972:OOI851980 OYE851972:OYE851980 PIA851972:PIA851980 PRW851972:PRW851980 QBS851972:QBS851980 QLO851972:QLO851980 QVK851972:QVK851980 RFG851972:RFG851980 RPC851972:RPC851980 RYY851972:RYY851980 SIU851972:SIU851980 SSQ851972:SSQ851980 TCM851972:TCM851980 TMI851972:TMI851980 TWE851972:TWE851980 UGA851972:UGA851980 UPW851972:UPW851980 UZS851972:UZS851980 VJO851972:VJO851980 VTK851972:VTK851980 WDG851972:WDG851980 WNC851972:WNC851980 WWY851972:WWY851980 AQ917508:AQ917516 KM917508:KM917516 UI917508:UI917516 AEE917508:AEE917516 AOA917508:AOA917516 AXW917508:AXW917516 BHS917508:BHS917516 BRO917508:BRO917516 CBK917508:CBK917516 CLG917508:CLG917516 CVC917508:CVC917516 DEY917508:DEY917516 DOU917508:DOU917516 DYQ917508:DYQ917516 EIM917508:EIM917516 ESI917508:ESI917516 FCE917508:FCE917516 FMA917508:FMA917516 FVW917508:FVW917516 GFS917508:GFS917516 GPO917508:GPO917516 GZK917508:GZK917516 HJG917508:HJG917516 HTC917508:HTC917516 ICY917508:ICY917516 IMU917508:IMU917516 IWQ917508:IWQ917516 JGM917508:JGM917516 JQI917508:JQI917516 KAE917508:KAE917516 KKA917508:KKA917516 KTW917508:KTW917516 LDS917508:LDS917516 LNO917508:LNO917516 LXK917508:LXK917516 MHG917508:MHG917516 MRC917508:MRC917516 NAY917508:NAY917516 NKU917508:NKU917516 NUQ917508:NUQ917516 OEM917508:OEM917516 OOI917508:OOI917516 OYE917508:OYE917516 PIA917508:PIA917516 PRW917508:PRW917516 QBS917508:QBS917516 QLO917508:QLO917516 QVK917508:QVK917516 RFG917508:RFG917516 RPC917508:RPC917516 RYY917508:RYY917516 SIU917508:SIU917516 SSQ917508:SSQ917516 TCM917508:TCM917516 TMI917508:TMI917516 TWE917508:TWE917516 UGA917508:UGA917516 UPW917508:UPW917516 UZS917508:UZS917516 VJO917508:VJO917516 VTK917508:VTK917516 WDG917508:WDG917516 WNC917508:WNC917516 WWY917508:WWY917516 AQ983044:AQ983052 KM983044:KM983052 UI983044:UI983052 AEE983044:AEE983052 AOA983044:AOA983052 AXW983044:AXW983052 BHS983044:BHS983052 BRO983044:BRO983052 CBK983044:CBK983052 CLG983044:CLG983052 CVC983044:CVC983052 DEY983044:DEY983052 DOU983044:DOU983052 DYQ983044:DYQ983052 EIM983044:EIM983052 ESI983044:ESI983052 FCE983044:FCE983052 FMA983044:FMA983052 FVW983044:FVW983052 GFS983044:GFS983052 GPO983044:GPO983052 GZK983044:GZK983052 HJG983044:HJG983052 HTC983044:HTC983052 ICY983044:ICY983052 IMU983044:IMU983052 IWQ983044:IWQ983052 JGM983044:JGM983052 JQI983044:JQI983052 KAE983044:KAE983052 KKA983044:KKA983052 KTW983044:KTW983052 LDS983044:LDS983052 LNO983044:LNO983052 LXK983044:LXK983052 MHG983044:MHG983052 MRC983044:MRC983052 NAY983044:NAY983052 NKU983044:NKU983052 NUQ983044:NUQ983052 OEM983044:OEM983052 OOI983044:OOI983052 OYE983044:OYE983052 PIA983044:PIA983052 PRW983044:PRW983052 QBS983044:QBS983052 QLO983044:QLO983052 QVK983044:QVK983052 RFG983044:RFG983052 RPC983044:RPC983052 RYY983044:RYY983052 SIU983044:SIU983052 SSQ983044:SSQ983052 TCM983044:TCM983052 TMI983044:TMI983052 TWE983044:TWE983052 UGA983044:UGA983052 UPW983044:UPW983052 UZS983044:UZS983052 VJO983044:VJO983052 VTK983044:VTK983052 WDG983044:WDG983052 WNC983044:WNC983052 WWY983044:WWY983052 AO13:AQ455 KK13:KM455 UG13:UI455 AEC13:AEE455 ANY13:AOA455 AXU13:AXW455 BHQ13:BHS455 BRM13:BRO455 CBI13:CBK455 CLE13:CLG455 CVA13:CVC455 DEW13:DEY455 DOS13:DOU455 DYO13:DYQ455 EIK13:EIM455 ESG13:ESI455 FCC13:FCE455 FLY13:FMA455 FVU13:FVW455 GFQ13:GFS455 GPM13:GPO455 GZI13:GZK455 HJE13:HJG455 HTA13:HTC455 ICW13:ICY455 IMS13:IMU455 IWO13:IWQ455 JGK13:JGM455 JQG13:JQI455 KAC13:KAE455 KJY13:KKA455 KTU13:KTW455 LDQ13:LDS455 LNM13:LNO455 LXI13:LXK455 MHE13:MHG455 MRA13:MRC455 NAW13:NAY455 NKS13:NKU455 NUO13:NUQ455 OEK13:OEM455 OOG13:OOI455 OYC13:OYE455 PHY13:PIA455 PRU13:PRW455 QBQ13:QBS455 QLM13:QLO455 QVI13:QVK455 RFE13:RFG455 RPA13:RPC455 RYW13:RYY455 SIS13:SIU455 SSO13:SSQ455 TCK13:TCM455 TMG13:TMI455 TWC13:TWE455 UFY13:UGA455 UPU13:UPW455 UZQ13:UZS455 VJM13:VJO455 VTI13:VTK455 WDE13:WDG455 WNA13:WNC455 WWW13:WWY455 AO65549:AQ65991 KK65549:KM65991 UG65549:UI65991 AEC65549:AEE65991 ANY65549:AOA65991 AXU65549:AXW65991 BHQ65549:BHS65991 BRM65549:BRO65991 CBI65549:CBK65991 CLE65549:CLG65991 CVA65549:CVC65991 DEW65549:DEY65991 DOS65549:DOU65991 DYO65549:DYQ65991 EIK65549:EIM65991 ESG65549:ESI65991 FCC65549:FCE65991 FLY65549:FMA65991 FVU65549:FVW65991 GFQ65549:GFS65991 GPM65549:GPO65991 GZI65549:GZK65991 HJE65549:HJG65991 HTA65549:HTC65991 ICW65549:ICY65991 IMS65549:IMU65991 IWO65549:IWQ65991 JGK65549:JGM65991 JQG65549:JQI65991 KAC65549:KAE65991 KJY65549:KKA65991 KTU65549:KTW65991 LDQ65549:LDS65991 LNM65549:LNO65991 LXI65549:LXK65991 MHE65549:MHG65991 MRA65549:MRC65991 NAW65549:NAY65991 NKS65549:NKU65991 NUO65549:NUQ65991 OEK65549:OEM65991 OOG65549:OOI65991 OYC65549:OYE65991 PHY65549:PIA65991 PRU65549:PRW65991 QBQ65549:QBS65991 QLM65549:QLO65991 QVI65549:QVK65991 RFE65549:RFG65991 RPA65549:RPC65991 RYW65549:RYY65991 SIS65549:SIU65991 SSO65549:SSQ65991 TCK65549:TCM65991 TMG65549:TMI65991 TWC65549:TWE65991 UFY65549:UGA65991 UPU65549:UPW65991 UZQ65549:UZS65991 VJM65549:VJO65991 VTI65549:VTK65991 WDE65549:WDG65991 WNA65549:WNC65991 WWW65549:WWY65991 AO131085:AQ131527 KK131085:KM131527 UG131085:UI131527 AEC131085:AEE131527 ANY131085:AOA131527 AXU131085:AXW131527 BHQ131085:BHS131527 BRM131085:BRO131527 CBI131085:CBK131527 CLE131085:CLG131527 CVA131085:CVC131527 DEW131085:DEY131527 DOS131085:DOU131527 DYO131085:DYQ131527 EIK131085:EIM131527 ESG131085:ESI131527 FCC131085:FCE131527 FLY131085:FMA131527 FVU131085:FVW131527 GFQ131085:GFS131527 GPM131085:GPO131527 GZI131085:GZK131527 HJE131085:HJG131527 HTA131085:HTC131527 ICW131085:ICY131527 IMS131085:IMU131527 IWO131085:IWQ131527 JGK131085:JGM131527 JQG131085:JQI131527 KAC131085:KAE131527 KJY131085:KKA131527 KTU131085:KTW131527 LDQ131085:LDS131527 LNM131085:LNO131527 LXI131085:LXK131527 MHE131085:MHG131527 MRA131085:MRC131527 NAW131085:NAY131527 NKS131085:NKU131527 NUO131085:NUQ131527 OEK131085:OEM131527 OOG131085:OOI131527 OYC131085:OYE131527 PHY131085:PIA131527 PRU131085:PRW131527 QBQ131085:QBS131527 QLM131085:QLO131527 QVI131085:QVK131527 RFE131085:RFG131527 RPA131085:RPC131527 RYW131085:RYY131527 SIS131085:SIU131527 SSO131085:SSQ131527 TCK131085:TCM131527 TMG131085:TMI131527 TWC131085:TWE131527 UFY131085:UGA131527 UPU131085:UPW131527 UZQ131085:UZS131527 VJM131085:VJO131527 VTI131085:VTK131527 WDE131085:WDG131527 WNA131085:WNC131527 WWW131085:WWY131527 AO196621:AQ197063 KK196621:KM197063 UG196621:UI197063 AEC196621:AEE197063 ANY196621:AOA197063 AXU196621:AXW197063 BHQ196621:BHS197063 BRM196621:BRO197063 CBI196621:CBK197063 CLE196621:CLG197063 CVA196621:CVC197063 DEW196621:DEY197063 DOS196621:DOU197063 DYO196621:DYQ197063 EIK196621:EIM197063 ESG196621:ESI197063 FCC196621:FCE197063 FLY196621:FMA197063 FVU196621:FVW197063 GFQ196621:GFS197063 GPM196621:GPO197063 GZI196621:GZK197063 HJE196621:HJG197063 HTA196621:HTC197063 ICW196621:ICY197063 IMS196621:IMU197063 IWO196621:IWQ197063 JGK196621:JGM197063 JQG196621:JQI197063 KAC196621:KAE197063 KJY196621:KKA197063 KTU196621:KTW197063 LDQ196621:LDS197063 LNM196621:LNO197063 LXI196621:LXK197063 MHE196621:MHG197063 MRA196621:MRC197063 NAW196621:NAY197063 NKS196621:NKU197063 NUO196621:NUQ197063 OEK196621:OEM197063 OOG196621:OOI197063 OYC196621:OYE197063 PHY196621:PIA197063 PRU196621:PRW197063 QBQ196621:QBS197063 QLM196621:QLO197063 QVI196621:QVK197063 RFE196621:RFG197063 RPA196621:RPC197063 RYW196621:RYY197063 SIS196621:SIU197063 SSO196621:SSQ197063 TCK196621:TCM197063 TMG196621:TMI197063 TWC196621:TWE197063 UFY196621:UGA197063 UPU196621:UPW197063 UZQ196621:UZS197063 VJM196621:VJO197063 VTI196621:VTK197063 WDE196621:WDG197063 WNA196621:WNC197063 WWW196621:WWY197063 AO262157:AQ262599 KK262157:KM262599 UG262157:UI262599 AEC262157:AEE262599 ANY262157:AOA262599 AXU262157:AXW262599 BHQ262157:BHS262599 BRM262157:BRO262599 CBI262157:CBK262599 CLE262157:CLG262599 CVA262157:CVC262599 DEW262157:DEY262599 DOS262157:DOU262599 DYO262157:DYQ262599 EIK262157:EIM262599 ESG262157:ESI262599 FCC262157:FCE262599 FLY262157:FMA262599 FVU262157:FVW262599 GFQ262157:GFS262599 GPM262157:GPO262599 GZI262157:GZK262599 HJE262157:HJG262599 HTA262157:HTC262599 ICW262157:ICY262599 IMS262157:IMU262599 IWO262157:IWQ262599 JGK262157:JGM262599 JQG262157:JQI262599 KAC262157:KAE262599 KJY262157:KKA262599 KTU262157:KTW262599 LDQ262157:LDS262599 LNM262157:LNO262599 LXI262157:LXK262599 MHE262157:MHG262599 MRA262157:MRC262599 NAW262157:NAY262599 NKS262157:NKU262599 NUO262157:NUQ262599 OEK262157:OEM262599 OOG262157:OOI262599 OYC262157:OYE262599 PHY262157:PIA262599 PRU262157:PRW262599 QBQ262157:QBS262599 QLM262157:QLO262599 QVI262157:QVK262599 RFE262157:RFG262599 RPA262157:RPC262599 RYW262157:RYY262599 SIS262157:SIU262599 SSO262157:SSQ262599 TCK262157:TCM262599 TMG262157:TMI262599 TWC262157:TWE262599 UFY262157:UGA262599 UPU262157:UPW262599 UZQ262157:UZS262599 VJM262157:VJO262599 VTI262157:VTK262599 WDE262157:WDG262599 WNA262157:WNC262599 WWW262157:WWY262599 AO327693:AQ328135 KK327693:KM328135 UG327693:UI328135 AEC327693:AEE328135 ANY327693:AOA328135 AXU327693:AXW328135 BHQ327693:BHS328135 BRM327693:BRO328135 CBI327693:CBK328135 CLE327693:CLG328135 CVA327693:CVC328135 DEW327693:DEY328135 DOS327693:DOU328135 DYO327693:DYQ328135 EIK327693:EIM328135 ESG327693:ESI328135 FCC327693:FCE328135 FLY327693:FMA328135 FVU327693:FVW328135 GFQ327693:GFS328135 GPM327693:GPO328135 GZI327693:GZK328135 HJE327693:HJG328135 HTA327693:HTC328135 ICW327693:ICY328135 IMS327693:IMU328135 IWO327693:IWQ328135 JGK327693:JGM328135 JQG327693:JQI328135 KAC327693:KAE328135 KJY327693:KKA328135 KTU327693:KTW328135 LDQ327693:LDS328135 LNM327693:LNO328135 LXI327693:LXK328135 MHE327693:MHG328135 MRA327693:MRC328135 NAW327693:NAY328135 NKS327693:NKU328135 NUO327693:NUQ328135 OEK327693:OEM328135 OOG327693:OOI328135 OYC327693:OYE328135 PHY327693:PIA328135 PRU327693:PRW328135 QBQ327693:QBS328135 QLM327693:QLO328135 QVI327693:QVK328135 RFE327693:RFG328135 RPA327693:RPC328135 RYW327693:RYY328135 SIS327693:SIU328135 SSO327693:SSQ328135 TCK327693:TCM328135 TMG327693:TMI328135 TWC327693:TWE328135 UFY327693:UGA328135 UPU327693:UPW328135 UZQ327693:UZS328135 VJM327693:VJO328135 VTI327693:VTK328135 WDE327693:WDG328135 WNA327693:WNC328135 WWW327693:WWY328135 AO393229:AQ393671 KK393229:KM393671 UG393229:UI393671 AEC393229:AEE393671 ANY393229:AOA393671 AXU393229:AXW393671 BHQ393229:BHS393671 BRM393229:BRO393671 CBI393229:CBK393671 CLE393229:CLG393671 CVA393229:CVC393671 DEW393229:DEY393671 DOS393229:DOU393671 DYO393229:DYQ393671 EIK393229:EIM393671 ESG393229:ESI393671 FCC393229:FCE393671 FLY393229:FMA393671 FVU393229:FVW393671 GFQ393229:GFS393671 GPM393229:GPO393671 GZI393229:GZK393671 HJE393229:HJG393671 HTA393229:HTC393671 ICW393229:ICY393671 IMS393229:IMU393671 IWO393229:IWQ393671 JGK393229:JGM393671 JQG393229:JQI393671 KAC393229:KAE393671 KJY393229:KKA393671 KTU393229:KTW393671 LDQ393229:LDS393671 LNM393229:LNO393671 LXI393229:LXK393671 MHE393229:MHG393671 MRA393229:MRC393671 NAW393229:NAY393671 NKS393229:NKU393671 NUO393229:NUQ393671 OEK393229:OEM393671 OOG393229:OOI393671 OYC393229:OYE393671 PHY393229:PIA393671 PRU393229:PRW393671 QBQ393229:QBS393671 QLM393229:QLO393671 QVI393229:QVK393671 RFE393229:RFG393671 RPA393229:RPC393671 RYW393229:RYY393671 SIS393229:SIU393671 SSO393229:SSQ393671 TCK393229:TCM393671 TMG393229:TMI393671 TWC393229:TWE393671 UFY393229:UGA393671 UPU393229:UPW393671 UZQ393229:UZS393671 VJM393229:VJO393671 VTI393229:VTK393671 WDE393229:WDG393671 WNA393229:WNC393671 WWW393229:WWY393671 AO458765:AQ459207 KK458765:KM459207 UG458765:UI459207 AEC458765:AEE459207 ANY458765:AOA459207 AXU458765:AXW459207 BHQ458765:BHS459207 BRM458765:BRO459207 CBI458765:CBK459207 CLE458765:CLG459207 CVA458765:CVC459207 DEW458765:DEY459207 DOS458765:DOU459207 DYO458765:DYQ459207 EIK458765:EIM459207 ESG458765:ESI459207 FCC458765:FCE459207 FLY458765:FMA459207 FVU458765:FVW459207 GFQ458765:GFS459207 GPM458765:GPO459207 GZI458765:GZK459207 HJE458765:HJG459207 HTA458765:HTC459207 ICW458765:ICY459207 IMS458765:IMU459207 IWO458765:IWQ459207 JGK458765:JGM459207 JQG458765:JQI459207 KAC458765:KAE459207 KJY458765:KKA459207 KTU458765:KTW459207 LDQ458765:LDS459207 LNM458765:LNO459207 LXI458765:LXK459207 MHE458765:MHG459207 MRA458765:MRC459207 NAW458765:NAY459207 NKS458765:NKU459207 NUO458765:NUQ459207 OEK458765:OEM459207 OOG458765:OOI459207 OYC458765:OYE459207 PHY458765:PIA459207 PRU458765:PRW459207 QBQ458765:QBS459207 QLM458765:QLO459207 QVI458765:QVK459207 RFE458765:RFG459207 RPA458765:RPC459207 RYW458765:RYY459207 SIS458765:SIU459207 SSO458765:SSQ459207 TCK458765:TCM459207 TMG458765:TMI459207 TWC458765:TWE459207 UFY458765:UGA459207 UPU458765:UPW459207 UZQ458765:UZS459207 VJM458765:VJO459207 VTI458765:VTK459207 WDE458765:WDG459207 WNA458765:WNC459207 WWW458765:WWY459207 AO524301:AQ524743 KK524301:KM524743 UG524301:UI524743 AEC524301:AEE524743 ANY524301:AOA524743 AXU524301:AXW524743 BHQ524301:BHS524743 BRM524301:BRO524743 CBI524301:CBK524743 CLE524301:CLG524743 CVA524301:CVC524743 DEW524301:DEY524743 DOS524301:DOU524743 DYO524301:DYQ524743 EIK524301:EIM524743 ESG524301:ESI524743 FCC524301:FCE524743 FLY524301:FMA524743 FVU524301:FVW524743 GFQ524301:GFS524743 GPM524301:GPO524743 GZI524301:GZK524743 HJE524301:HJG524743 HTA524301:HTC524743 ICW524301:ICY524743 IMS524301:IMU524743 IWO524301:IWQ524743 JGK524301:JGM524743 JQG524301:JQI524743 KAC524301:KAE524743 KJY524301:KKA524743 KTU524301:KTW524743 LDQ524301:LDS524743 LNM524301:LNO524743 LXI524301:LXK524743 MHE524301:MHG524743 MRA524301:MRC524743 NAW524301:NAY524743 NKS524301:NKU524743 NUO524301:NUQ524743 OEK524301:OEM524743 OOG524301:OOI524743 OYC524301:OYE524743 PHY524301:PIA524743 PRU524301:PRW524743 QBQ524301:QBS524743 QLM524301:QLO524743 QVI524301:QVK524743 RFE524301:RFG524743 RPA524301:RPC524743 RYW524301:RYY524743 SIS524301:SIU524743 SSO524301:SSQ524743 TCK524301:TCM524743 TMG524301:TMI524743 TWC524301:TWE524743 UFY524301:UGA524743 UPU524301:UPW524743 UZQ524301:UZS524743 VJM524301:VJO524743 VTI524301:VTK524743 WDE524301:WDG524743 WNA524301:WNC524743 WWW524301:WWY524743 AO589837:AQ590279 KK589837:KM590279 UG589837:UI590279 AEC589837:AEE590279 ANY589837:AOA590279 AXU589837:AXW590279 BHQ589837:BHS590279 BRM589837:BRO590279 CBI589837:CBK590279 CLE589837:CLG590279 CVA589837:CVC590279 DEW589837:DEY590279 DOS589837:DOU590279 DYO589837:DYQ590279 EIK589837:EIM590279 ESG589837:ESI590279 FCC589837:FCE590279 FLY589837:FMA590279 FVU589837:FVW590279 GFQ589837:GFS590279 GPM589837:GPO590279 GZI589837:GZK590279 HJE589837:HJG590279 HTA589837:HTC590279 ICW589837:ICY590279 IMS589837:IMU590279 IWO589837:IWQ590279 JGK589837:JGM590279 JQG589837:JQI590279 KAC589837:KAE590279 KJY589837:KKA590279 KTU589837:KTW590279 LDQ589837:LDS590279 LNM589837:LNO590279 LXI589837:LXK590279 MHE589837:MHG590279 MRA589837:MRC590279 NAW589837:NAY590279 NKS589837:NKU590279 NUO589837:NUQ590279 OEK589837:OEM590279 OOG589837:OOI590279 OYC589837:OYE590279 PHY589837:PIA590279 PRU589837:PRW590279 QBQ589837:QBS590279 QLM589837:QLO590279 QVI589837:QVK590279 RFE589837:RFG590279 RPA589837:RPC590279 RYW589837:RYY590279 SIS589837:SIU590279 SSO589837:SSQ590279 TCK589837:TCM590279 TMG589837:TMI590279 TWC589837:TWE590279 UFY589837:UGA590279 UPU589837:UPW590279 UZQ589837:UZS590279 VJM589837:VJO590279 VTI589837:VTK590279 WDE589837:WDG590279 WNA589837:WNC590279 WWW589837:WWY590279 AO655373:AQ655815 KK655373:KM655815 UG655373:UI655815 AEC655373:AEE655815 ANY655373:AOA655815 AXU655373:AXW655815 BHQ655373:BHS655815 BRM655373:BRO655815 CBI655373:CBK655815 CLE655373:CLG655815 CVA655373:CVC655815 DEW655373:DEY655815 DOS655373:DOU655815 DYO655373:DYQ655815 EIK655373:EIM655815 ESG655373:ESI655815 FCC655373:FCE655815 FLY655373:FMA655815 FVU655373:FVW655815 GFQ655373:GFS655815 GPM655373:GPO655815 GZI655373:GZK655815 HJE655373:HJG655815 HTA655373:HTC655815 ICW655373:ICY655815 IMS655373:IMU655815 IWO655373:IWQ655815 JGK655373:JGM655815 JQG655373:JQI655815 KAC655373:KAE655815 KJY655373:KKA655815 KTU655373:KTW655815 LDQ655373:LDS655815 LNM655373:LNO655815 LXI655373:LXK655815 MHE655373:MHG655815 MRA655373:MRC655815 NAW655373:NAY655815 NKS655373:NKU655815 NUO655373:NUQ655815 OEK655373:OEM655815 OOG655373:OOI655815 OYC655373:OYE655815 PHY655373:PIA655815 PRU655373:PRW655815 QBQ655373:QBS655815 QLM655373:QLO655815 QVI655373:QVK655815 RFE655373:RFG655815 RPA655373:RPC655815 RYW655373:RYY655815 SIS655373:SIU655815 SSO655373:SSQ655815 TCK655373:TCM655815 TMG655373:TMI655815 TWC655373:TWE655815 UFY655373:UGA655815 UPU655373:UPW655815 UZQ655373:UZS655815 VJM655373:VJO655815 VTI655373:VTK655815 WDE655373:WDG655815 WNA655373:WNC655815 WWW655373:WWY655815 AO720909:AQ721351 KK720909:KM721351 UG720909:UI721351 AEC720909:AEE721351 ANY720909:AOA721351 AXU720909:AXW721351 BHQ720909:BHS721351 BRM720909:BRO721351 CBI720909:CBK721351 CLE720909:CLG721351 CVA720909:CVC721351 DEW720909:DEY721351 DOS720909:DOU721351 DYO720909:DYQ721351 EIK720909:EIM721351 ESG720909:ESI721351 FCC720909:FCE721351 FLY720909:FMA721351 FVU720909:FVW721351 GFQ720909:GFS721351 GPM720909:GPO721351 GZI720909:GZK721351 HJE720909:HJG721351 HTA720909:HTC721351 ICW720909:ICY721351 IMS720909:IMU721351 IWO720909:IWQ721351 JGK720909:JGM721351 JQG720909:JQI721351 KAC720909:KAE721351 KJY720909:KKA721351 KTU720909:KTW721351 LDQ720909:LDS721351 LNM720909:LNO721351 LXI720909:LXK721351 MHE720909:MHG721351 MRA720909:MRC721351 NAW720909:NAY721351 NKS720909:NKU721351 NUO720909:NUQ721351 OEK720909:OEM721351 OOG720909:OOI721351 OYC720909:OYE721351 PHY720909:PIA721351 PRU720909:PRW721351 QBQ720909:QBS721351 QLM720909:QLO721351 QVI720909:QVK721351 RFE720909:RFG721351 RPA720909:RPC721351 RYW720909:RYY721351 SIS720909:SIU721351 SSO720909:SSQ721351 TCK720909:TCM721351 TMG720909:TMI721351 TWC720909:TWE721351 UFY720909:UGA721351 UPU720909:UPW721351 UZQ720909:UZS721351 VJM720909:VJO721351 VTI720909:VTK721351 WDE720909:WDG721351 WNA720909:WNC721351 WWW720909:WWY721351 AO786445:AQ786887 KK786445:KM786887 UG786445:UI786887 AEC786445:AEE786887 ANY786445:AOA786887 AXU786445:AXW786887 BHQ786445:BHS786887 BRM786445:BRO786887 CBI786445:CBK786887 CLE786445:CLG786887 CVA786445:CVC786887 DEW786445:DEY786887 DOS786445:DOU786887 DYO786445:DYQ786887 EIK786445:EIM786887 ESG786445:ESI786887 FCC786445:FCE786887 FLY786445:FMA786887 FVU786445:FVW786887 GFQ786445:GFS786887 GPM786445:GPO786887 GZI786445:GZK786887 HJE786445:HJG786887 HTA786445:HTC786887 ICW786445:ICY786887 IMS786445:IMU786887 IWO786445:IWQ786887 JGK786445:JGM786887 JQG786445:JQI786887 KAC786445:KAE786887 KJY786445:KKA786887 KTU786445:KTW786887 LDQ786445:LDS786887 LNM786445:LNO786887 LXI786445:LXK786887 MHE786445:MHG786887 MRA786445:MRC786887 NAW786445:NAY786887 NKS786445:NKU786887 NUO786445:NUQ786887 OEK786445:OEM786887 OOG786445:OOI786887 OYC786445:OYE786887 PHY786445:PIA786887 PRU786445:PRW786887 QBQ786445:QBS786887 QLM786445:QLO786887 QVI786445:QVK786887 RFE786445:RFG786887 RPA786445:RPC786887 RYW786445:RYY786887 SIS786445:SIU786887 SSO786445:SSQ786887 TCK786445:TCM786887 TMG786445:TMI786887 TWC786445:TWE786887 UFY786445:UGA786887 UPU786445:UPW786887 UZQ786445:UZS786887 VJM786445:VJO786887 VTI786445:VTK786887 WDE786445:WDG786887 WNA786445:WNC786887 WWW786445:WWY786887 AO851981:AQ852423 KK851981:KM852423 UG851981:UI852423 AEC851981:AEE852423 ANY851981:AOA852423 AXU851981:AXW852423 BHQ851981:BHS852423 BRM851981:BRO852423 CBI851981:CBK852423 CLE851981:CLG852423 CVA851981:CVC852423 DEW851981:DEY852423 DOS851981:DOU852423 DYO851981:DYQ852423 EIK851981:EIM852423 ESG851981:ESI852423 FCC851981:FCE852423 FLY851981:FMA852423 FVU851981:FVW852423 GFQ851981:GFS852423 GPM851981:GPO852423 GZI851981:GZK852423 HJE851981:HJG852423 HTA851981:HTC852423 ICW851981:ICY852423 IMS851981:IMU852423 IWO851981:IWQ852423 JGK851981:JGM852423 JQG851981:JQI852423 KAC851981:KAE852423 KJY851981:KKA852423 KTU851981:KTW852423 LDQ851981:LDS852423 LNM851981:LNO852423 LXI851981:LXK852423 MHE851981:MHG852423 MRA851981:MRC852423 NAW851981:NAY852423 NKS851981:NKU852423 NUO851981:NUQ852423 OEK851981:OEM852423 OOG851981:OOI852423 OYC851981:OYE852423 PHY851981:PIA852423 PRU851981:PRW852423 QBQ851981:QBS852423 QLM851981:QLO852423 QVI851981:QVK852423 RFE851981:RFG852423 RPA851981:RPC852423 RYW851981:RYY852423 SIS851981:SIU852423 SSO851981:SSQ852423 TCK851981:TCM852423 TMG851981:TMI852423 TWC851981:TWE852423 UFY851981:UGA852423 UPU851981:UPW852423 UZQ851981:UZS852423 VJM851981:VJO852423 VTI851981:VTK852423 WDE851981:WDG852423 WNA851981:WNC852423 WWW851981:WWY852423 AO917517:AQ917959 KK917517:KM917959 UG917517:UI917959 AEC917517:AEE917959 ANY917517:AOA917959 AXU917517:AXW917959 BHQ917517:BHS917959 BRM917517:BRO917959 CBI917517:CBK917959 CLE917517:CLG917959 CVA917517:CVC917959 DEW917517:DEY917959 DOS917517:DOU917959 DYO917517:DYQ917959 EIK917517:EIM917959 ESG917517:ESI917959 FCC917517:FCE917959 FLY917517:FMA917959 FVU917517:FVW917959 GFQ917517:GFS917959 GPM917517:GPO917959 GZI917517:GZK917959 HJE917517:HJG917959 HTA917517:HTC917959 ICW917517:ICY917959 IMS917517:IMU917959 IWO917517:IWQ917959 JGK917517:JGM917959 JQG917517:JQI917959 KAC917517:KAE917959 KJY917517:KKA917959 KTU917517:KTW917959 LDQ917517:LDS917959 LNM917517:LNO917959 LXI917517:LXK917959 MHE917517:MHG917959 MRA917517:MRC917959 NAW917517:NAY917959 NKS917517:NKU917959 NUO917517:NUQ917959 OEK917517:OEM917959 OOG917517:OOI917959 OYC917517:OYE917959 PHY917517:PIA917959 PRU917517:PRW917959 QBQ917517:QBS917959 QLM917517:QLO917959 QVI917517:QVK917959 RFE917517:RFG917959 RPA917517:RPC917959 RYW917517:RYY917959 SIS917517:SIU917959 SSO917517:SSQ917959 TCK917517:TCM917959 TMG917517:TMI917959 TWC917517:TWE917959 UFY917517:UGA917959 UPU917517:UPW917959 UZQ917517:UZS917959 VJM917517:VJO917959 VTI917517:VTK917959 WDE917517:WDG917959 WNA917517:WNC917959 WWW917517:WWY917959 AO983053:AQ983495 KK983053:KM983495 UG983053:UI983495 AEC983053:AEE983495 ANY983053:AOA983495 AXU983053:AXW983495 BHQ983053:BHS983495 BRM983053:BRO983495 CBI983053:CBK983495 CLE983053:CLG983495 CVA983053:CVC983495 DEW983053:DEY983495 DOS983053:DOU983495 DYO983053:DYQ983495 EIK983053:EIM983495 ESG983053:ESI983495 FCC983053:FCE983495 FLY983053:FMA983495 FVU983053:FVW983495 GFQ983053:GFS983495 GPM983053:GPO983495 GZI983053:GZK983495 HJE983053:HJG983495 HTA983053:HTC983495 ICW983053:ICY983495 IMS983053:IMU983495 IWO983053:IWQ983495 JGK983053:JGM983495 JQG983053:JQI983495 KAC983053:KAE983495 KJY983053:KKA983495 KTU983053:KTW983495 LDQ983053:LDS983495 LNM983053:LNO983495 LXI983053:LXK983495 MHE983053:MHG983495 MRA983053:MRC983495 NAW983053:NAY983495 NKS983053:NKU983495 NUO983053:NUQ983495 OEK983053:OEM983495 OOG983053:OOI983495 OYC983053:OYE983495 PHY983053:PIA983495 PRU983053:PRW983495 QBQ983053:QBS983495 QLM983053:QLO983495 QVI983053:QVK983495 RFE983053:RFG983495 RPA983053:RPC983495 RYW983053:RYY983495 SIS983053:SIU983495 SSO983053:SSQ983495 TCK983053:TCM983495 TMG983053:TMI983495 TWC983053:TWE983495 UFY983053:UGA983495 UPU983053:UPW983495 UZQ983053:UZS983495 VJM983053:VJO983495 VTI983053:VTK983495 WDE983053:WDG983495 WNA983053:WNC983495 WWW983053:WWY983495">
      <formula1>AND(AO4&gt;=1,AO4&lt;=999999,AO4=ROUNDDOWN(AO4,1))</formula1>
    </dataValidation>
    <dataValidation type="list" allowBlank="1" showInputMessage="1" showErrorMessage="1" error="请通过下拉选择业务类型：标准快递,顺丰特惠,普货,陆运！" prompt="注：如填写错误，将以顺丰收派员终端录入为准！" sqref="N1:N3 JJ1:JJ3 TF1:TF3 ADB1:ADB3 AMX1:AMX3 AWT1:AWT3 BGP1:BGP3 BQL1:BQL3 CAH1:CAH3 CKD1:CKD3 CTZ1:CTZ3 DDV1:DDV3 DNR1:DNR3 DXN1:DXN3 EHJ1:EHJ3 ERF1:ERF3 FBB1:FBB3 FKX1:FKX3 FUT1:FUT3 GEP1:GEP3 GOL1:GOL3 GYH1:GYH3 HID1:HID3 HRZ1:HRZ3 IBV1:IBV3 ILR1:ILR3 IVN1:IVN3 JFJ1:JFJ3 JPF1:JPF3 JZB1:JZB3 KIX1:KIX3 KST1:KST3 LCP1:LCP3 LML1:LML3 LWH1:LWH3 MGD1:MGD3 MPZ1:MPZ3 MZV1:MZV3 NJR1:NJR3 NTN1:NTN3 ODJ1:ODJ3 ONF1:ONF3 OXB1:OXB3 PGX1:PGX3 PQT1:PQT3 QAP1:QAP3 QKL1:QKL3 QUH1:QUH3 RED1:RED3 RNZ1:RNZ3 RXV1:RXV3 SHR1:SHR3 SRN1:SRN3 TBJ1:TBJ3 TLF1:TLF3 TVB1:TVB3 UEX1:UEX3 UOT1:UOT3 UYP1:UYP3 VIL1:VIL3 VSH1:VSH3 WCD1:WCD3 WLZ1:WLZ3 WVV1:WVV3 N421:N65539 JJ421:JJ65539 TF421:TF65539 ADB421:ADB65539 AMX421:AMX65539 AWT421:AWT65539 BGP421:BGP65539 BQL421:BQL65539 CAH421:CAH65539 CKD421:CKD65539 CTZ421:CTZ65539 DDV421:DDV65539 DNR421:DNR65539 DXN421:DXN65539 EHJ421:EHJ65539 ERF421:ERF65539 FBB421:FBB65539 FKX421:FKX65539 FUT421:FUT65539 GEP421:GEP65539 GOL421:GOL65539 GYH421:GYH65539 HID421:HID65539 HRZ421:HRZ65539 IBV421:IBV65539 ILR421:ILR65539 IVN421:IVN65539 JFJ421:JFJ65539 JPF421:JPF65539 JZB421:JZB65539 KIX421:KIX65539 KST421:KST65539 LCP421:LCP65539 LML421:LML65539 LWH421:LWH65539 MGD421:MGD65539 MPZ421:MPZ65539 MZV421:MZV65539 NJR421:NJR65539 NTN421:NTN65539 ODJ421:ODJ65539 ONF421:ONF65539 OXB421:OXB65539 PGX421:PGX65539 PQT421:PQT65539 QAP421:QAP65539 QKL421:QKL65539 QUH421:QUH65539 RED421:RED65539 RNZ421:RNZ65539 RXV421:RXV65539 SHR421:SHR65539 SRN421:SRN65539 TBJ421:TBJ65539 TLF421:TLF65539 TVB421:TVB65539 UEX421:UEX65539 UOT421:UOT65539 UYP421:UYP65539 VIL421:VIL65539 VSH421:VSH65539 WCD421:WCD65539 WLZ421:WLZ65539 WVV421:WVV65539 N65957:N131075 JJ65957:JJ131075 TF65957:TF131075 ADB65957:ADB131075 AMX65957:AMX131075 AWT65957:AWT131075 BGP65957:BGP131075 BQL65957:BQL131075 CAH65957:CAH131075 CKD65957:CKD131075 CTZ65957:CTZ131075 DDV65957:DDV131075 DNR65957:DNR131075 DXN65957:DXN131075 EHJ65957:EHJ131075 ERF65957:ERF131075 FBB65957:FBB131075 FKX65957:FKX131075 FUT65957:FUT131075 GEP65957:GEP131075 GOL65957:GOL131075 GYH65957:GYH131075 HID65957:HID131075 HRZ65957:HRZ131075 IBV65957:IBV131075 ILR65957:ILR131075 IVN65957:IVN131075 JFJ65957:JFJ131075 JPF65957:JPF131075 JZB65957:JZB131075 KIX65957:KIX131075 KST65957:KST131075 LCP65957:LCP131075 LML65957:LML131075 LWH65957:LWH131075 MGD65957:MGD131075 MPZ65957:MPZ131075 MZV65957:MZV131075 NJR65957:NJR131075 NTN65957:NTN131075 ODJ65957:ODJ131075 ONF65957:ONF131075 OXB65957:OXB131075 PGX65957:PGX131075 PQT65957:PQT131075 QAP65957:QAP131075 QKL65957:QKL131075 QUH65957:QUH131075 RED65957:RED131075 RNZ65957:RNZ131075 RXV65957:RXV131075 SHR65957:SHR131075 SRN65957:SRN131075 TBJ65957:TBJ131075 TLF65957:TLF131075 TVB65957:TVB131075 UEX65957:UEX131075 UOT65957:UOT131075 UYP65957:UYP131075 VIL65957:VIL131075 VSH65957:VSH131075 WCD65957:WCD131075 WLZ65957:WLZ131075 WVV65957:WVV131075 N131493:N196611 JJ131493:JJ196611 TF131493:TF196611 ADB131493:ADB196611 AMX131493:AMX196611 AWT131493:AWT196611 BGP131493:BGP196611 BQL131493:BQL196611 CAH131493:CAH196611 CKD131493:CKD196611 CTZ131493:CTZ196611 DDV131493:DDV196611 DNR131493:DNR196611 DXN131493:DXN196611 EHJ131493:EHJ196611 ERF131493:ERF196611 FBB131493:FBB196611 FKX131493:FKX196611 FUT131493:FUT196611 GEP131493:GEP196611 GOL131493:GOL196611 GYH131493:GYH196611 HID131493:HID196611 HRZ131493:HRZ196611 IBV131493:IBV196611 ILR131493:ILR196611 IVN131493:IVN196611 JFJ131493:JFJ196611 JPF131493:JPF196611 JZB131493:JZB196611 KIX131493:KIX196611 KST131493:KST196611 LCP131493:LCP196611 LML131493:LML196611 LWH131493:LWH196611 MGD131493:MGD196611 MPZ131493:MPZ196611 MZV131493:MZV196611 NJR131493:NJR196611 NTN131493:NTN196611 ODJ131493:ODJ196611 ONF131493:ONF196611 OXB131493:OXB196611 PGX131493:PGX196611 PQT131493:PQT196611 QAP131493:QAP196611 QKL131493:QKL196611 QUH131493:QUH196611 RED131493:RED196611 RNZ131493:RNZ196611 RXV131493:RXV196611 SHR131493:SHR196611 SRN131493:SRN196611 TBJ131493:TBJ196611 TLF131493:TLF196611 TVB131493:TVB196611 UEX131493:UEX196611 UOT131493:UOT196611 UYP131493:UYP196611 VIL131493:VIL196611 VSH131493:VSH196611 WCD131493:WCD196611 WLZ131493:WLZ196611 WVV131493:WVV196611 N197029:N262147 JJ197029:JJ262147 TF197029:TF262147 ADB197029:ADB262147 AMX197029:AMX262147 AWT197029:AWT262147 BGP197029:BGP262147 BQL197029:BQL262147 CAH197029:CAH262147 CKD197029:CKD262147 CTZ197029:CTZ262147 DDV197029:DDV262147 DNR197029:DNR262147 DXN197029:DXN262147 EHJ197029:EHJ262147 ERF197029:ERF262147 FBB197029:FBB262147 FKX197029:FKX262147 FUT197029:FUT262147 GEP197029:GEP262147 GOL197029:GOL262147 GYH197029:GYH262147 HID197029:HID262147 HRZ197029:HRZ262147 IBV197029:IBV262147 ILR197029:ILR262147 IVN197029:IVN262147 JFJ197029:JFJ262147 JPF197029:JPF262147 JZB197029:JZB262147 KIX197029:KIX262147 KST197029:KST262147 LCP197029:LCP262147 LML197029:LML262147 LWH197029:LWH262147 MGD197029:MGD262147 MPZ197029:MPZ262147 MZV197029:MZV262147 NJR197029:NJR262147 NTN197029:NTN262147 ODJ197029:ODJ262147 ONF197029:ONF262147 OXB197029:OXB262147 PGX197029:PGX262147 PQT197029:PQT262147 QAP197029:QAP262147 QKL197029:QKL262147 QUH197029:QUH262147 RED197029:RED262147 RNZ197029:RNZ262147 RXV197029:RXV262147 SHR197029:SHR262147 SRN197029:SRN262147 TBJ197029:TBJ262147 TLF197029:TLF262147 TVB197029:TVB262147 UEX197029:UEX262147 UOT197029:UOT262147 UYP197029:UYP262147 VIL197029:VIL262147 VSH197029:VSH262147 WCD197029:WCD262147 WLZ197029:WLZ262147 WVV197029:WVV262147 N262565:N327683 JJ262565:JJ327683 TF262565:TF327683 ADB262565:ADB327683 AMX262565:AMX327683 AWT262565:AWT327683 BGP262565:BGP327683 BQL262565:BQL327683 CAH262565:CAH327683 CKD262565:CKD327683 CTZ262565:CTZ327683 DDV262565:DDV327683 DNR262565:DNR327683 DXN262565:DXN327683 EHJ262565:EHJ327683 ERF262565:ERF327683 FBB262565:FBB327683 FKX262565:FKX327683 FUT262565:FUT327683 GEP262565:GEP327683 GOL262565:GOL327683 GYH262565:GYH327683 HID262565:HID327683 HRZ262565:HRZ327683 IBV262565:IBV327683 ILR262565:ILR327683 IVN262565:IVN327683 JFJ262565:JFJ327683 JPF262565:JPF327683 JZB262565:JZB327683 KIX262565:KIX327683 KST262565:KST327683 LCP262565:LCP327683 LML262565:LML327683 LWH262565:LWH327683 MGD262565:MGD327683 MPZ262565:MPZ327683 MZV262565:MZV327683 NJR262565:NJR327683 NTN262565:NTN327683 ODJ262565:ODJ327683 ONF262565:ONF327683 OXB262565:OXB327683 PGX262565:PGX327683 PQT262565:PQT327683 QAP262565:QAP327683 QKL262565:QKL327683 QUH262565:QUH327683 RED262565:RED327683 RNZ262565:RNZ327683 RXV262565:RXV327683 SHR262565:SHR327683 SRN262565:SRN327683 TBJ262565:TBJ327683 TLF262565:TLF327683 TVB262565:TVB327683 UEX262565:UEX327683 UOT262565:UOT327683 UYP262565:UYP327683 VIL262565:VIL327683 VSH262565:VSH327683 WCD262565:WCD327683 WLZ262565:WLZ327683 WVV262565:WVV327683 N328101:N393219 JJ328101:JJ393219 TF328101:TF393219 ADB328101:ADB393219 AMX328101:AMX393219 AWT328101:AWT393219 BGP328101:BGP393219 BQL328101:BQL393219 CAH328101:CAH393219 CKD328101:CKD393219 CTZ328101:CTZ393219 DDV328101:DDV393219 DNR328101:DNR393219 DXN328101:DXN393219 EHJ328101:EHJ393219 ERF328101:ERF393219 FBB328101:FBB393219 FKX328101:FKX393219 FUT328101:FUT393219 GEP328101:GEP393219 GOL328101:GOL393219 GYH328101:GYH393219 HID328101:HID393219 HRZ328101:HRZ393219 IBV328101:IBV393219 ILR328101:ILR393219 IVN328101:IVN393219 JFJ328101:JFJ393219 JPF328101:JPF393219 JZB328101:JZB393219 KIX328101:KIX393219 KST328101:KST393219 LCP328101:LCP393219 LML328101:LML393219 LWH328101:LWH393219 MGD328101:MGD393219 MPZ328101:MPZ393219 MZV328101:MZV393219 NJR328101:NJR393219 NTN328101:NTN393219 ODJ328101:ODJ393219 ONF328101:ONF393219 OXB328101:OXB393219 PGX328101:PGX393219 PQT328101:PQT393219 QAP328101:QAP393219 QKL328101:QKL393219 QUH328101:QUH393219 RED328101:RED393219 RNZ328101:RNZ393219 RXV328101:RXV393219 SHR328101:SHR393219 SRN328101:SRN393219 TBJ328101:TBJ393219 TLF328101:TLF393219 TVB328101:TVB393219 UEX328101:UEX393219 UOT328101:UOT393219 UYP328101:UYP393219 VIL328101:VIL393219 VSH328101:VSH393219 WCD328101:WCD393219 WLZ328101:WLZ393219 WVV328101:WVV393219 N393637:N458755 JJ393637:JJ458755 TF393637:TF458755 ADB393637:ADB458755 AMX393637:AMX458755 AWT393637:AWT458755 BGP393637:BGP458755 BQL393637:BQL458755 CAH393637:CAH458755 CKD393637:CKD458755 CTZ393637:CTZ458755 DDV393637:DDV458755 DNR393637:DNR458755 DXN393637:DXN458755 EHJ393637:EHJ458755 ERF393637:ERF458755 FBB393637:FBB458755 FKX393637:FKX458755 FUT393637:FUT458755 GEP393637:GEP458755 GOL393637:GOL458755 GYH393637:GYH458755 HID393637:HID458755 HRZ393637:HRZ458755 IBV393637:IBV458755 ILR393637:ILR458755 IVN393637:IVN458755 JFJ393637:JFJ458755 JPF393637:JPF458755 JZB393637:JZB458755 KIX393637:KIX458755 KST393637:KST458755 LCP393637:LCP458755 LML393637:LML458755 LWH393637:LWH458755 MGD393637:MGD458755 MPZ393637:MPZ458755 MZV393637:MZV458755 NJR393637:NJR458755 NTN393637:NTN458755 ODJ393637:ODJ458755 ONF393637:ONF458755 OXB393637:OXB458755 PGX393637:PGX458755 PQT393637:PQT458755 QAP393637:QAP458755 QKL393637:QKL458755 QUH393637:QUH458755 RED393637:RED458755 RNZ393637:RNZ458755 RXV393637:RXV458755 SHR393637:SHR458755 SRN393637:SRN458755 TBJ393637:TBJ458755 TLF393637:TLF458755 TVB393637:TVB458755 UEX393637:UEX458755 UOT393637:UOT458755 UYP393637:UYP458755 VIL393637:VIL458755 VSH393637:VSH458755 WCD393637:WCD458755 WLZ393637:WLZ458755 WVV393637:WVV458755 N459173:N524291 JJ459173:JJ524291 TF459173:TF524291 ADB459173:ADB524291 AMX459173:AMX524291 AWT459173:AWT524291 BGP459173:BGP524291 BQL459173:BQL524291 CAH459173:CAH524291 CKD459173:CKD524291 CTZ459173:CTZ524291 DDV459173:DDV524291 DNR459173:DNR524291 DXN459173:DXN524291 EHJ459173:EHJ524291 ERF459173:ERF524291 FBB459173:FBB524291 FKX459173:FKX524291 FUT459173:FUT524291 GEP459173:GEP524291 GOL459173:GOL524291 GYH459173:GYH524291 HID459173:HID524291 HRZ459173:HRZ524291 IBV459173:IBV524291 ILR459173:ILR524291 IVN459173:IVN524291 JFJ459173:JFJ524291 JPF459173:JPF524291 JZB459173:JZB524291 KIX459173:KIX524291 KST459173:KST524291 LCP459173:LCP524291 LML459173:LML524291 LWH459173:LWH524291 MGD459173:MGD524291 MPZ459173:MPZ524291 MZV459173:MZV524291 NJR459173:NJR524291 NTN459173:NTN524291 ODJ459173:ODJ524291 ONF459173:ONF524291 OXB459173:OXB524291 PGX459173:PGX524291 PQT459173:PQT524291 QAP459173:QAP524291 QKL459173:QKL524291 QUH459173:QUH524291 RED459173:RED524291 RNZ459173:RNZ524291 RXV459173:RXV524291 SHR459173:SHR524291 SRN459173:SRN524291 TBJ459173:TBJ524291 TLF459173:TLF524291 TVB459173:TVB524291 UEX459173:UEX524291 UOT459173:UOT524291 UYP459173:UYP524291 VIL459173:VIL524291 VSH459173:VSH524291 WCD459173:WCD524291 WLZ459173:WLZ524291 WVV459173:WVV524291 N524709:N589827 JJ524709:JJ589827 TF524709:TF589827 ADB524709:ADB589827 AMX524709:AMX589827 AWT524709:AWT589827 BGP524709:BGP589827 BQL524709:BQL589827 CAH524709:CAH589827 CKD524709:CKD589827 CTZ524709:CTZ589827 DDV524709:DDV589827 DNR524709:DNR589827 DXN524709:DXN589827 EHJ524709:EHJ589827 ERF524709:ERF589827 FBB524709:FBB589827 FKX524709:FKX589827 FUT524709:FUT589827 GEP524709:GEP589827 GOL524709:GOL589827 GYH524709:GYH589827 HID524709:HID589827 HRZ524709:HRZ589827 IBV524709:IBV589827 ILR524709:ILR589827 IVN524709:IVN589827 JFJ524709:JFJ589827 JPF524709:JPF589827 JZB524709:JZB589827 KIX524709:KIX589827 KST524709:KST589827 LCP524709:LCP589827 LML524709:LML589827 LWH524709:LWH589827 MGD524709:MGD589827 MPZ524709:MPZ589827 MZV524709:MZV589827 NJR524709:NJR589827 NTN524709:NTN589827 ODJ524709:ODJ589827 ONF524709:ONF589827 OXB524709:OXB589827 PGX524709:PGX589827 PQT524709:PQT589827 QAP524709:QAP589827 QKL524709:QKL589827 QUH524709:QUH589827 RED524709:RED589827 RNZ524709:RNZ589827 RXV524709:RXV589827 SHR524709:SHR589827 SRN524709:SRN589827 TBJ524709:TBJ589827 TLF524709:TLF589827 TVB524709:TVB589827 UEX524709:UEX589827 UOT524709:UOT589827 UYP524709:UYP589827 VIL524709:VIL589827 VSH524709:VSH589827 WCD524709:WCD589827 WLZ524709:WLZ589827 WVV524709:WVV589827 N590245:N655363 JJ590245:JJ655363 TF590245:TF655363 ADB590245:ADB655363 AMX590245:AMX655363 AWT590245:AWT655363 BGP590245:BGP655363 BQL590245:BQL655363 CAH590245:CAH655363 CKD590245:CKD655363 CTZ590245:CTZ655363 DDV590245:DDV655363 DNR590245:DNR655363 DXN590245:DXN655363 EHJ590245:EHJ655363 ERF590245:ERF655363 FBB590245:FBB655363 FKX590245:FKX655363 FUT590245:FUT655363 GEP590245:GEP655363 GOL590245:GOL655363 GYH590245:GYH655363 HID590245:HID655363 HRZ590245:HRZ655363 IBV590245:IBV655363 ILR590245:ILR655363 IVN590245:IVN655363 JFJ590245:JFJ655363 JPF590245:JPF655363 JZB590245:JZB655363 KIX590245:KIX655363 KST590245:KST655363 LCP590245:LCP655363 LML590245:LML655363 LWH590245:LWH655363 MGD590245:MGD655363 MPZ590245:MPZ655363 MZV590245:MZV655363 NJR590245:NJR655363 NTN590245:NTN655363 ODJ590245:ODJ655363 ONF590245:ONF655363 OXB590245:OXB655363 PGX590245:PGX655363 PQT590245:PQT655363 QAP590245:QAP655363 QKL590245:QKL655363 QUH590245:QUH655363 RED590245:RED655363 RNZ590245:RNZ655363 RXV590245:RXV655363 SHR590245:SHR655363 SRN590245:SRN655363 TBJ590245:TBJ655363 TLF590245:TLF655363 TVB590245:TVB655363 UEX590245:UEX655363 UOT590245:UOT655363 UYP590245:UYP655363 VIL590245:VIL655363 VSH590245:VSH655363 WCD590245:WCD655363 WLZ590245:WLZ655363 WVV590245:WVV655363 N655781:N720899 JJ655781:JJ720899 TF655781:TF720899 ADB655781:ADB720899 AMX655781:AMX720899 AWT655781:AWT720899 BGP655781:BGP720899 BQL655781:BQL720899 CAH655781:CAH720899 CKD655781:CKD720899 CTZ655781:CTZ720899 DDV655781:DDV720899 DNR655781:DNR720899 DXN655781:DXN720899 EHJ655781:EHJ720899 ERF655781:ERF720899 FBB655781:FBB720899 FKX655781:FKX720899 FUT655781:FUT720899 GEP655781:GEP720899 GOL655781:GOL720899 GYH655781:GYH720899 HID655781:HID720899 HRZ655781:HRZ720899 IBV655781:IBV720899 ILR655781:ILR720899 IVN655781:IVN720899 JFJ655781:JFJ720899 JPF655781:JPF720899 JZB655781:JZB720899 KIX655781:KIX720899 KST655781:KST720899 LCP655781:LCP720899 LML655781:LML720899 LWH655781:LWH720899 MGD655781:MGD720899 MPZ655781:MPZ720899 MZV655781:MZV720899 NJR655781:NJR720899 NTN655781:NTN720899 ODJ655781:ODJ720899 ONF655781:ONF720899 OXB655781:OXB720899 PGX655781:PGX720899 PQT655781:PQT720899 QAP655781:QAP720899 QKL655781:QKL720899 QUH655781:QUH720899 RED655781:RED720899 RNZ655781:RNZ720899 RXV655781:RXV720899 SHR655781:SHR720899 SRN655781:SRN720899 TBJ655781:TBJ720899 TLF655781:TLF720899 TVB655781:TVB720899 UEX655781:UEX720899 UOT655781:UOT720899 UYP655781:UYP720899 VIL655781:VIL720899 VSH655781:VSH720899 WCD655781:WCD720899 WLZ655781:WLZ720899 WVV655781:WVV720899 N721317:N786435 JJ721317:JJ786435 TF721317:TF786435 ADB721317:ADB786435 AMX721317:AMX786435 AWT721317:AWT786435 BGP721317:BGP786435 BQL721317:BQL786435 CAH721317:CAH786435 CKD721317:CKD786435 CTZ721317:CTZ786435 DDV721317:DDV786435 DNR721317:DNR786435 DXN721317:DXN786435 EHJ721317:EHJ786435 ERF721317:ERF786435 FBB721317:FBB786435 FKX721317:FKX786435 FUT721317:FUT786435 GEP721317:GEP786435 GOL721317:GOL786435 GYH721317:GYH786435 HID721317:HID786435 HRZ721317:HRZ786435 IBV721317:IBV786435 ILR721317:ILR786435 IVN721317:IVN786435 JFJ721317:JFJ786435 JPF721317:JPF786435 JZB721317:JZB786435 KIX721317:KIX786435 KST721317:KST786435 LCP721317:LCP786435 LML721317:LML786435 LWH721317:LWH786435 MGD721317:MGD786435 MPZ721317:MPZ786435 MZV721317:MZV786435 NJR721317:NJR786435 NTN721317:NTN786435 ODJ721317:ODJ786435 ONF721317:ONF786435 OXB721317:OXB786435 PGX721317:PGX786435 PQT721317:PQT786435 QAP721317:QAP786435 QKL721317:QKL786435 QUH721317:QUH786435 RED721317:RED786435 RNZ721317:RNZ786435 RXV721317:RXV786435 SHR721317:SHR786435 SRN721317:SRN786435 TBJ721317:TBJ786435 TLF721317:TLF786435 TVB721317:TVB786435 UEX721317:UEX786435 UOT721317:UOT786435 UYP721317:UYP786435 VIL721317:VIL786435 VSH721317:VSH786435 WCD721317:WCD786435 WLZ721317:WLZ786435 WVV721317:WVV786435 N786853:N851971 JJ786853:JJ851971 TF786853:TF851971 ADB786853:ADB851971 AMX786853:AMX851971 AWT786853:AWT851971 BGP786853:BGP851971 BQL786853:BQL851971 CAH786853:CAH851971 CKD786853:CKD851971 CTZ786853:CTZ851971 DDV786853:DDV851971 DNR786853:DNR851971 DXN786853:DXN851971 EHJ786853:EHJ851971 ERF786853:ERF851971 FBB786853:FBB851971 FKX786853:FKX851971 FUT786853:FUT851971 GEP786853:GEP851971 GOL786853:GOL851971 GYH786853:GYH851971 HID786853:HID851971 HRZ786853:HRZ851971 IBV786853:IBV851971 ILR786853:ILR851971 IVN786853:IVN851971 JFJ786853:JFJ851971 JPF786853:JPF851971 JZB786853:JZB851971 KIX786853:KIX851971 KST786853:KST851971 LCP786853:LCP851971 LML786853:LML851971 LWH786853:LWH851971 MGD786853:MGD851971 MPZ786853:MPZ851971 MZV786853:MZV851971 NJR786853:NJR851971 NTN786853:NTN851971 ODJ786853:ODJ851971 ONF786853:ONF851971 OXB786853:OXB851971 PGX786853:PGX851971 PQT786853:PQT851971 QAP786853:QAP851971 QKL786853:QKL851971 QUH786853:QUH851971 RED786853:RED851971 RNZ786853:RNZ851971 RXV786853:RXV851971 SHR786853:SHR851971 SRN786853:SRN851971 TBJ786853:TBJ851971 TLF786853:TLF851971 TVB786853:TVB851971 UEX786853:UEX851971 UOT786853:UOT851971 UYP786853:UYP851971 VIL786853:VIL851971 VSH786853:VSH851971 WCD786853:WCD851971 WLZ786853:WLZ851971 WVV786853:WVV851971 N852389:N917507 JJ852389:JJ917507 TF852389:TF917507 ADB852389:ADB917507 AMX852389:AMX917507 AWT852389:AWT917507 BGP852389:BGP917507 BQL852389:BQL917507 CAH852389:CAH917507 CKD852389:CKD917507 CTZ852389:CTZ917507 DDV852389:DDV917507 DNR852389:DNR917507 DXN852389:DXN917507 EHJ852389:EHJ917507 ERF852389:ERF917507 FBB852389:FBB917507 FKX852389:FKX917507 FUT852389:FUT917507 GEP852389:GEP917507 GOL852389:GOL917507 GYH852389:GYH917507 HID852389:HID917507 HRZ852389:HRZ917507 IBV852389:IBV917507 ILR852389:ILR917507 IVN852389:IVN917507 JFJ852389:JFJ917507 JPF852389:JPF917507 JZB852389:JZB917507 KIX852389:KIX917507 KST852389:KST917507 LCP852389:LCP917507 LML852389:LML917507 LWH852389:LWH917507 MGD852389:MGD917507 MPZ852389:MPZ917507 MZV852389:MZV917507 NJR852389:NJR917507 NTN852389:NTN917507 ODJ852389:ODJ917507 ONF852389:ONF917507 OXB852389:OXB917507 PGX852389:PGX917507 PQT852389:PQT917507 QAP852389:QAP917507 QKL852389:QKL917507 QUH852389:QUH917507 RED852389:RED917507 RNZ852389:RNZ917507 RXV852389:RXV917507 SHR852389:SHR917507 SRN852389:SRN917507 TBJ852389:TBJ917507 TLF852389:TLF917507 TVB852389:TVB917507 UEX852389:UEX917507 UOT852389:UOT917507 UYP852389:UYP917507 VIL852389:VIL917507 VSH852389:VSH917507 WCD852389:WCD917507 WLZ852389:WLZ917507 WVV852389:WVV917507 N917925:N983043 JJ917925:JJ983043 TF917925:TF983043 ADB917925:ADB983043 AMX917925:AMX983043 AWT917925:AWT983043 BGP917925:BGP983043 BQL917925:BQL983043 CAH917925:CAH983043 CKD917925:CKD983043 CTZ917925:CTZ983043 DDV917925:DDV983043 DNR917925:DNR983043 DXN917925:DXN983043 EHJ917925:EHJ983043 ERF917925:ERF983043 FBB917925:FBB983043 FKX917925:FKX983043 FUT917925:FUT983043 GEP917925:GEP983043 GOL917925:GOL983043 GYH917925:GYH983043 HID917925:HID983043 HRZ917925:HRZ983043 IBV917925:IBV983043 ILR917925:ILR983043 IVN917925:IVN983043 JFJ917925:JFJ983043 JPF917925:JPF983043 JZB917925:JZB983043 KIX917925:KIX983043 KST917925:KST983043 LCP917925:LCP983043 LML917925:LML983043 LWH917925:LWH983043 MGD917925:MGD983043 MPZ917925:MPZ983043 MZV917925:MZV983043 NJR917925:NJR983043 NTN917925:NTN983043 ODJ917925:ODJ983043 ONF917925:ONF983043 OXB917925:OXB983043 PGX917925:PGX983043 PQT917925:PQT983043 QAP917925:QAP983043 QKL917925:QKL983043 QUH917925:QUH983043 RED917925:RED983043 RNZ917925:RNZ983043 RXV917925:RXV983043 SHR917925:SHR983043 SRN917925:SRN983043 TBJ917925:TBJ983043 TLF917925:TLF983043 TVB917925:TVB983043 UEX917925:UEX983043 UOT917925:UOT983043 UYP917925:UYP983043 VIL917925:VIL983043 VSH917925:VSH983043 WCD917925:WCD983043 WLZ917925:WLZ983043 WVV917925:WVV983043 N983461:N1048576 JJ983461:JJ1048576 TF983461:TF1048576 ADB983461:ADB1048576 AMX983461:AMX1048576 AWT983461:AWT1048576 BGP983461:BGP1048576 BQL983461:BQL1048576 CAH983461:CAH1048576 CKD983461:CKD1048576 CTZ983461:CTZ1048576 DDV983461:DDV1048576 DNR983461:DNR1048576 DXN983461:DXN1048576 EHJ983461:EHJ1048576 ERF983461:ERF1048576 FBB983461:FBB1048576 FKX983461:FKX1048576 FUT983461:FUT1048576 GEP983461:GEP1048576 GOL983461:GOL1048576 GYH983461:GYH1048576 HID983461:HID1048576 HRZ983461:HRZ1048576 IBV983461:IBV1048576 ILR983461:ILR1048576 IVN983461:IVN1048576 JFJ983461:JFJ1048576 JPF983461:JPF1048576 JZB983461:JZB1048576 KIX983461:KIX1048576 KST983461:KST1048576 LCP983461:LCP1048576 LML983461:LML1048576 LWH983461:LWH1048576 MGD983461:MGD1048576 MPZ983461:MPZ1048576 MZV983461:MZV1048576 NJR983461:NJR1048576 NTN983461:NTN1048576 ODJ983461:ODJ1048576 ONF983461:ONF1048576 OXB983461:OXB1048576 PGX983461:PGX1048576 PQT983461:PQT1048576 QAP983461:QAP1048576 QKL983461:QKL1048576 QUH983461:QUH1048576 RED983461:RED1048576 RNZ983461:RNZ1048576 RXV983461:RXV1048576 SHR983461:SHR1048576 SRN983461:SRN1048576 TBJ983461:TBJ1048576 TLF983461:TLF1048576 TVB983461:TVB1048576 UEX983461:UEX1048576 UOT983461:UOT1048576 UYP983461:UYP1048576 VIL983461:VIL1048576 VSH983461:VSH1048576 WCD983461:WCD1048576 WLZ983461:WLZ1048576 WVV983461:WVV1048576">
      <formula1>"顺丰次日,顺丰隔日,顺丰次晨,顺丰即日,云仓专配次日,云仓专配隔日,物流普运,冷运到家,医药常温,医药温控,行邮专列,重货快运,物资配送,汇票专送,顺小包,国际重货,生鲜速配"</formula1>
    </dataValidation>
    <dataValidation type="list" allowBlank="1" showInputMessage="1" showErrorMessage="1" error="请填Y(票据专送）或者N（非票据专送）！" prompt="Y代表票据专送；N代表非票据专送。" sqref="AH4 KD4 TZ4 ADV4 ANR4 AXN4 BHJ4 BRF4 CBB4 CKX4 CUT4 DEP4 DOL4 DYH4 EID4 ERZ4 FBV4 FLR4 FVN4 GFJ4 GPF4 GZB4 HIX4 HST4 ICP4 IML4 IWH4 JGD4 JPZ4 JZV4 KJR4 KTN4 LDJ4 LNF4 LXB4 MGX4 MQT4 NAP4 NKL4 NUH4 OED4 ONZ4 OXV4 PHR4 PRN4 QBJ4 QLF4 QVB4 REX4 ROT4 RYP4 SIL4 SSH4 TCD4 TLZ4 TVV4 UFR4 UPN4 UZJ4 VJF4 VTB4 WCX4 WMT4 WWP4 AH65540 KD65540 TZ65540 ADV65540 ANR65540 AXN65540 BHJ65540 BRF65540 CBB65540 CKX65540 CUT65540 DEP65540 DOL65540 DYH65540 EID65540 ERZ65540 FBV65540 FLR65540 FVN65540 GFJ65540 GPF65540 GZB65540 HIX65540 HST65540 ICP65540 IML65540 IWH65540 JGD65540 JPZ65540 JZV65540 KJR65540 KTN65540 LDJ65540 LNF65540 LXB65540 MGX65540 MQT65540 NAP65540 NKL65540 NUH65540 OED65540 ONZ65540 OXV65540 PHR65540 PRN65540 QBJ65540 QLF65540 QVB65540 REX65540 ROT65540 RYP65540 SIL65540 SSH65540 TCD65540 TLZ65540 TVV65540 UFR65540 UPN65540 UZJ65540 VJF65540 VTB65540 WCX65540 WMT65540 WWP65540 AH131076 KD131076 TZ131076 ADV131076 ANR131076 AXN131076 BHJ131076 BRF131076 CBB131076 CKX131076 CUT131076 DEP131076 DOL131076 DYH131076 EID131076 ERZ131076 FBV131076 FLR131076 FVN131076 GFJ131076 GPF131076 GZB131076 HIX131076 HST131076 ICP131076 IML131076 IWH131076 JGD131076 JPZ131076 JZV131076 KJR131076 KTN131076 LDJ131076 LNF131076 LXB131076 MGX131076 MQT131076 NAP131076 NKL131076 NUH131076 OED131076 ONZ131076 OXV131076 PHR131076 PRN131076 QBJ131076 QLF131076 QVB131076 REX131076 ROT131076 RYP131076 SIL131076 SSH131076 TCD131076 TLZ131076 TVV131076 UFR131076 UPN131076 UZJ131076 VJF131076 VTB131076 WCX131076 WMT131076 WWP131076 AH196612 KD196612 TZ196612 ADV196612 ANR196612 AXN196612 BHJ196612 BRF196612 CBB196612 CKX196612 CUT196612 DEP196612 DOL196612 DYH196612 EID196612 ERZ196612 FBV196612 FLR196612 FVN196612 GFJ196612 GPF196612 GZB196612 HIX196612 HST196612 ICP196612 IML196612 IWH196612 JGD196612 JPZ196612 JZV196612 KJR196612 KTN196612 LDJ196612 LNF196612 LXB196612 MGX196612 MQT196612 NAP196612 NKL196612 NUH196612 OED196612 ONZ196612 OXV196612 PHR196612 PRN196612 QBJ196612 QLF196612 QVB196612 REX196612 ROT196612 RYP196612 SIL196612 SSH196612 TCD196612 TLZ196612 TVV196612 UFR196612 UPN196612 UZJ196612 VJF196612 VTB196612 WCX196612 WMT196612 WWP196612 AH262148 KD262148 TZ262148 ADV262148 ANR262148 AXN262148 BHJ262148 BRF262148 CBB262148 CKX262148 CUT262148 DEP262148 DOL262148 DYH262148 EID262148 ERZ262148 FBV262148 FLR262148 FVN262148 GFJ262148 GPF262148 GZB262148 HIX262148 HST262148 ICP262148 IML262148 IWH262148 JGD262148 JPZ262148 JZV262148 KJR262148 KTN262148 LDJ262148 LNF262148 LXB262148 MGX262148 MQT262148 NAP262148 NKL262148 NUH262148 OED262148 ONZ262148 OXV262148 PHR262148 PRN262148 QBJ262148 QLF262148 QVB262148 REX262148 ROT262148 RYP262148 SIL262148 SSH262148 TCD262148 TLZ262148 TVV262148 UFR262148 UPN262148 UZJ262148 VJF262148 VTB262148 WCX262148 WMT262148 WWP262148 AH327684 KD327684 TZ327684 ADV327684 ANR327684 AXN327684 BHJ327684 BRF327684 CBB327684 CKX327684 CUT327684 DEP327684 DOL327684 DYH327684 EID327684 ERZ327684 FBV327684 FLR327684 FVN327684 GFJ327684 GPF327684 GZB327684 HIX327684 HST327684 ICP327684 IML327684 IWH327684 JGD327684 JPZ327684 JZV327684 KJR327684 KTN327684 LDJ327684 LNF327684 LXB327684 MGX327684 MQT327684 NAP327684 NKL327684 NUH327684 OED327684 ONZ327684 OXV327684 PHR327684 PRN327684 QBJ327684 QLF327684 QVB327684 REX327684 ROT327684 RYP327684 SIL327684 SSH327684 TCD327684 TLZ327684 TVV327684 UFR327684 UPN327684 UZJ327684 VJF327684 VTB327684 WCX327684 WMT327684 WWP327684 AH393220 KD393220 TZ393220 ADV393220 ANR393220 AXN393220 BHJ393220 BRF393220 CBB393220 CKX393220 CUT393220 DEP393220 DOL393220 DYH393220 EID393220 ERZ393220 FBV393220 FLR393220 FVN393220 GFJ393220 GPF393220 GZB393220 HIX393220 HST393220 ICP393220 IML393220 IWH393220 JGD393220 JPZ393220 JZV393220 KJR393220 KTN393220 LDJ393220 LNF393220 LXB393220 MGX393220 MQT393220 NAP393220 NKL393220 NUH393220 OED393220 ONZ393220 OXV393220 PHR393220 PRN393220 QBJ393220 QLF393220 QVB393220 REX393220 ROT393220 RYP393220 SIL393220 SSH393220 TCD393220 TLZ393220 TVV393220 UFR393220 UPN393220 UZJ393220 VJF393220 VTB393220 WCX393220 WMT393220 WWP393220 AH458756 KD458756 TZ458756 ADV458756 ANR458756 AXN458756 BHJ458756 BRF458756 CBB458756 CKX458756 CUT458756 DEP458756 DOL458756 DYH458756 EID458756 ERZ458756 FBV458756 FLR458756 FVN458756 GFJ458756 GPF458756 GZB458756 HIX458756 HST458756 ICP458756 IML458756 IWH458756 JGD458756 JPZ458756 JZV458756 KJR458756 KTN458756 LDJ458756 LNF458756 LXB458756 MGX458756 MQT458756 NAP458756 NKL458756 NUH458756 OED458756 ONZ458756 OXV458756 PHR458756 PRN458756 QBJ458756 QLF458756 QVB458756 REX458756 ROT458756 RYP458756 SIL458756 SSH458756 TCD458756 TLZ458756 TVV458756 UFR458756 UPN458756 UZJ458756 VJF458756 VTB458756 WCX458756 WMT458756 WWP458756 AH524292 KD524292 TZ524292 ADV524292 ANR524292 AXN524292 BHJ524292 BRF524292 CBB524292 CKX524292 CUT524292 DEP524292 DOL524292 DYH524292 EID524292 ERZ524292 FBV524292 FLR524292 FVN524292 GFJ524292 GPF524292 GZB524292 HIX524292 HST524292 ICP524292 IML524292 IWH524292 JGD524292 JPZ524292 JZV524292 KJR524292 KTN524292 LDJ524292 LNF524292 LXB524292 MGX524292 MQT524292 NAP524292 NKL524292 NUH524292 OED524292 ONZ524292 OXV524292 PHR524292 PRN524292 QBJ524292 QLF524292 QVB524292 REX524292 ROT524292 RYP524292 SIL524292 SSH524292 TCD524292 TLZ524292 TVV524292 UFR524292 UPN524292 UZJ524292 VJF524292 VTB524292 WCX524292 WMT524292 WWP524292 AH589828 KD589828 TZ589828 ADV589828 ANR589828 AXN589828 BHJ589828 BRF589828 CBB589828 CKX589828 CUT589828 DEP589828 DOL589828 DYH589828 EID589828 ERZ589828 FBV589828 FLR589828 FVN589828 GFJ589828 GPF589828 GZB589828 HIX589828 HST589828 ICP589828 IML589828 IWH589828 JGD589828 JPZ589828 JZV589828 KJR589828 KTN589828 LDJ589828 LNF589828 LXB589828 MGX589828 MQT589828 NAP589828 NKL589828 NUH589828 OED589828 ONZ589828 OXV589828 PHR589828 PRN589828 QBJ589828 QLF589828 QVB589828 REX589828 ROT589828 RYP589828 SIL589828 SSH589828 TCD589828 TLZ589828 TVV589828 UFR589828 UPN589828 UZJ589828 VJF589828 VTB589828 WCX589828 WMT589828 WWP589828 AH655364 KD655364 TZ655364 ADV655364 ANR655364 AXN655364 BHJ655364 BRF655364 CBB655364 CKX655364 CUT655364 DEP655364 DOL655364 DYH655364 EID655364 ERZ655364 FBV655364 FLR655364 FVN655364 GFJ655364 GPF655364 GZB655364 HIX655364 HST655364 ICP655364 IML655364 IWH655364 JGD655364 JPZ655364 JZV655364 KJR655364 KTN655364 LDJ655364 LNF655364 LXB655364 MGX655364 MQT655364 NAP655364 NKL655364 NUH655364 OED655364 ONZ655364 OXV655364 PHR655364 PRN655364 QBJ655364 QLF655364 QVB655364 REX655364 ROT655364 RYP655364 SIL655364 SSH655364 TCD655364 TLZ655364 TVV655364 UFR655364 UPN655364 UZJ655364 VJF655364 VTB655364 WCX655364 WMT655364 WWP655364 AH720900 KD720900 TZ720900 ADV720900 ANR720900 AXN720900 BHJ720900 BRF720900 CBB720900 CKX720900 CUT720900 DEP720900 DOL720900 DYH720900 EID720900 ERZ720900 FBV720900 FLR720900 FVN720900 GFJ720900 GPF720900 GZB720900 HIX720900 HST720900 ICP720900 IML720900 IWH720900 JGD720900 JPZ720900 JZV720900 KJR720900 KTN720900 LDJ720900 LNF720900 LXB720900 MGX720900 MQT720900 NAP720900 NKL720900 NUH720900 OED720900 ONZ720900 OXV720900 PHR720900 PRN720900 QBJ720900 QLF720900 QVB720900 REX720900 ROT720900 RYP720900 SIL720900 SSH720900 TCD720900 TLZ720900 TVV720900 UFR720900 UPN720900 UZJ720900 VJF720900 VTB720900 WCX720900 WMT720900 WWP720900 AH786436 KD786436 TZ786436 ADV786436 ANR786436 AXN786436 BHJ786436 BRF786436 CBB786436 CKX786436 CUT786436 DEP786436 DOL786436 DYH786436 EID786436 ERZ786436 FBV786436 FLR786436 FVN786436 GFJ786436 GPF786436 GZB786436 HIX786436 HST786436 ICP786436 IML786436 IWH786436 JGD786436 JPZ786436 JZV786436 KJR786436 KTN786436 LDJ786436 LNF786436 LXB786436 MGX786436 MQT786436 NAP786436 NKL786436 NUH786436 OED786436 ONZ786436 OXV786436 PHR786436 PRN786436 QBJ786436 QLF786436 QVB786436 REX786436 ROT786436 RYP786436 SIL786436 SSH786436 TCD786436 TLZ786436 TVV786436 UFR786436 UPN786436 UZJ786436 VJF786436 VTB786436 WCX786436 WMT786436 WWP786436 AH851972 KD851972 TZ851972 ADV851972 ANR851972 AXN851972 BHJ851972 BRF851972 CBB851972 CKX851972 CUT851972 DEP851972 DOL851972 DYH851972 EID851972 ERZ851972 FBV851972 FLR851972 FVN851972 GFJ851972 GPF851972 GZB851972 HIX851972 HST851972 ICP851972 IML851972 IWH851972 JGD851972 JPZ851972 JZV851972 KJR851972 KTN851972 LDJ851972 LNF851972 LXB851972 MGX851972 MQT851972 NAP851972 NKL851972 NUH851972 OED851972 ONZ851972 OXV851972 PHR851972 PRN851972 QBJ851972 QLF851972 QVB851972 REX851972 ROT851972 RYP851972 SIL851972 SSH851972 TCD851972 TLZ851972 TVV851972 UFR851972 UPN851972 UZJ851972 VJF851972 VTB851972 WCX851972 WMT851972 WWP851972 AH917508 KD917508 TZ917508 ADV917508 ANR917508 AXN917508 BHJ917508 BRF917508 CBB917508 CKX917508 CUT917508 DEP917508 DOL917508 DYH917508 EID917508 ERZ917508 FBV917508 FLR917508 FVN917508 GFJ917508 GPF917508 GZB917508 HIX917508 HST917508 ICP917508 IML917508 IWH917508 JGD917508 JPZ917508 JZV917508 KJR917508 KTN917508 LDJ917508 LNF917508 LXB917508 MGX917508 MQT917508 NAP917508 NKL917508 NUH917508 OED917508 ONZ917508 OXV917508 PHR917508 PRN917508 QBJ917508 QLF917508 QVB917508 REX917508 ROT917508 RYP917508 SIL917508 SSH917508 TCD917508 TLZ917508 TVV917508 UFR917508 UPN917508 UZJ917508 VJF917508 VTB917508 WCX917508 WMT917508 WWP917508 AH983044 KD983044 TZ983044 ADV983044 ANR983044 AXN983044 BHJ983044 BRF983044 CBB983044 CKX983044 CUT983044 DEP983044 DOL983044 DYH983044 EID983044 ERZ983044 FBV983044 FLR983044 FVN983044 GFJ983044 GPF983044 GZB983044 HIX983044 HST983044 ICP983044 IML983044 IWH983044 JGD983044 JPZ983044 JZV983044 KJR983044 KTN983044 LDJ983044 LNF983044 LXB983044 MGX983044 MQT983044 NAP983044 NKL983044 NUH983044 OED983044 ONZ983044 OXV983044 PHR983044 PRN983044 QBJ983044 QLF983044 QVB983044 REX983044 ROT983044 RYP983044 SIL983044 SSH983044 TCD983044 TLZ983044 TVV983044 UFR983044 UPN983044 UZJ983044 VJF983044 VTB983044 WCX983044 WMT983044 WWP983044 AH11:AH455 KD11:KD455 TZ11:TZ455 ADV11:ADV455 ANR11:ANR455 AXN11:AXN455 BHJ11:BHJ455 BRF11:BRF455 CBB11:CBB455 CKX11:CKX455 CUT11:CUT455 DEP11:DEP455 DOL11:DOL455 DYH11:DYH455 EID11:EID455 ERZ11:ERZ455 FBV11:FBV455 FLR11:FLR455 FVN11:FVN455 GFJ11:GFJ455 GPF11:GPF455 GZB11:GZB455 HIX11:HIX455 HST11:HST455 ICP11:ICP455 IML11:IML455 IWH11:IWH455 JGD11:JGD455 JPZ11:JPZ455 JZV11:JZV455 KJR11:KJR455 KTN11:KTN455 LDJ11:LDJ455 LNF11:LNF455 LXB11:LXB455 MGX11:MGX455 MQT11:MQT455 NAP11:NAP455 NKL11:NKL455 NUH11:NUH455 OED11:OED455 ONZ11:ONZ455 OXV11:OXV455 PHR11:PHR455 PRN11:PRN455 QBJ11:QBJ455 QLF11:QLF455 QVB11:QVB455 REX11:REX455 ROT11:ROT455 RYP11:RYP455 SIL11:SIL455 SSH11:SSH455 TCD11:TCD455 TLZ11:TLZ455 TVV11:TVV455 UFR11:UFR455 UPN11:UPN455 UZJ11:UZJ455 VJF11:VJF455 VTB11:VTB455 WCX11:WCX455 WMT11:WMT455 WWP11:WWP455 AH65547:AH65991 KD65547:KD65991 TZ65547:TZ65991 ADV65547:ADV65991 ANR65547:ANR65991 AXN65547:AXN65991 BHJ65547:BHJ65991 BRF65547:BRF65991 CBB65547:CBB65991 CKX65547:CKX65991 CUT65547:CUT65991 DEP65547:DEP65991 DOL65547:DOL65991 DYH65547:DYH65991 EID65547:EID65991 ERZ65547:ERZ65991 FBV65547:FBV65991 FLR65547:FLR65991 FVN65547:FVN65991 GFJ65547:GFJ65991 GPF65547:GPF65991 GZB65547:GZB65991 HIX65547:HIX65991 HST65547:HST65991 ICP65547:ICP65991 IML65547:IML65991 IWH65547:IWH65991 JGD65547:JGD65991 JPZ65547:JPZ65991 JZV65547:JZV65991 KJR65547:KJR65991 KTN65547:KTN65991 LDJ65547:LDJ65991 LNF65547:LNF65991 LXB65547:LXB65991 MGX65547:MGX65991 MQT65547:MQT65991 NAP65547:NAP65991 NKL65547:NKL65991 NUH65547:NUH65991 OED65547:OED65991 ONZ65547:ONZ65991 OXV65547:OXV65991 PHR65547:PHR65991 PRN65547:PRN65991 QBJ65547:QBJ65991 QLF65547:QLF65991 QVB65547:QVB65991 REX65547:REX65991 ROT65547:ROT65991 RYP65547:RYP65991 SIL65547:SIL65991 SSH65547:SSH65991 TCD65547:TCD65991 TLZ65547:TLZ65991 TVV65547:TVV65991 UFR65547:UFR65991 UPN65547:UPN65991 UZJ65547:UZJ65991 VJF65547:VJF65991 VTB65547:VTB65991 WCX65547:WCX65991 WMT65547:WMT65991 WWP65547:WWP65991 AH131083:AH131527 KD131083:KD131527 TZ131083:TZ131527 ADV131083:ADV131527 ANR131083:ANR131527 AXN131083:AXN131527 BHJ131083:BHJ131527 BRF131083:BRF131527 CBB131083:CBB131527 CKX131083:CKX131527 CUT131083:CUT131527 DEP131083:DEP131527 DOL131083:DOL131527 DYH131083:DYH131527 EID131083:EID131527 ERZ131083:ERZ131527 FBV131083:FBV131527 FLR131083:FLR131527 FVN131083:FVN131527 GFJ131083:GFJ131527 GPF131083:GPF131527 GZB131083:GZB131527 HIX131083:HIX131527 HST131083:HST131527 ICP131083:ICP131527 IML131083:IML131527 IWH131083:IWH131527 JGD131083:JGD131527 JPZ131083:JPZ131527 JZV131083:JZV131527 KJR131083:KJR131527 KTN131083:KTN131527 LDJ131083:LDJ131527 LNF131083:LNF131527 LXB131083:LXB131527 MGX131083:MGX131527 MQT131083:MQT131527 NAP131083:NAP131527 NKL131083:NKL131527 NUH131083:NUH131527 OED131083:OED131527 ONZ131083:ONZ131527 OXV131083:OXV131527 PHR131083:PHR131527 PRN131083:PRN131527 QBJ131083:QBJ131527 QLF131083:QLF131527 QVB131083:QVB131527 REX131083:REX131527 ROT131083:ROT131527 RYP131083:RYP131527 SIL131083:SIL131527 SSH131083:SSH131527 TCD131083:TCD131527 TLZ131083:TLZ131527 TVV131083:TVV131527 UFR131083:UFR131527 UPN131083:UPN131527 UZJ131083:UZJ131527 VJF131083:VJF131527 VTB131083:VTB131527 WCX131083:WCX131527 WMT131083:WMT131527 WWP131083:WWP131527 AH196619:AH197063 KD196619:KD197063 TZ196619:TZ197063 ADV196619:ADV197063 ANR196619:ANR197063 AXN196619:AXN197063 BHJ196619:BHJ197063 BRF196619:BRF197063 CBB196619:CBB197063 CKX196619:CKX197063 CUT196619:CUT197063 DEP196619:DEP197063 DOL196619:DOL197063 DYH196619:DYH197063 EID196619:EID197063 ERZ196619:ERZ197063 FBV196619:FBV197063 FLR196619:FLR197063 FVN196619:FVN197063 GFJ196619:GFJ197063 GPF196619:GPF197063 GZB196619:GZB197063 HIX196619:HIX197063 HST196619:HST197063 ICP196619:ICP197063 IML196619:IML197063 IWH196619:IWH197063 JGD196619:JGD197063 JPZ196619:JPZ197063 JZV196619:JZV197063 KJR196619:KJR197063 KTN196619:KTN197063 LDJ196619:LDJ197063 LNF196619:LNF197063 LXB196619:LXB197063 MGX196619:MGX197063 MQT196619:MQT197063 NAP196619:NAP197063 NKL196619:NKL197063 NUH196619:NUH197063 OED196619:OED197063 ONZ196619:ONZ197063 OXV196619:OXV197063 PHR196619:PHR197063 PRN196619:PRN197063 QBJ196619:QBJ197063 QLF196619:QLF197063 QVB196619:QVB197063 REX196619:REX197063 ROT196619:ROT197063 RYP196619:RYP197063 SIL196619:SIL197063 SSH196619:SSH197063 TCD196619:TCD197063 TLZ196619:TLZ197063 TVV196619:TVV197063 UFR196619:UFR197063 UPN196619:UPN197063 UZJ196619:UZJ197063 VJF196619:VJF197063 VTB196619:VTB197063 WCX196619:WCX197063 WMT196619:WMT197063 WWP196619:WWP197063 AH262155:AH262599 KD262155:KD262599 TZ262155:TZ262599 ADV262155:ADV262599 ANR262155:ANR262599 AXN262155:AXN262599 BHJ262155:BHJ262599 BRF262155:BRF262599 CBB262155:CBB262599 CKX262155:CKX262599 CUT262155:CUT262599 DEP262155:DEP262599 DOL262155:DOL262599 DYH262155:DYH262599 EID262155:EID262599 ERZ262155:ERZ262599 FBV262155:FBV262599 FLR262155:FLR262599 FVN262155:FVN262599 GFJ262155:GFJ262599 GPF262155:GPF262599 GZB262155:GZB262599 HIX262155:HIX262599 HST262155:HST262599 ICP262155:ICP262599 IML262155:IML262599 IWH262155:IWH262599 JGD262155:JGD262599 JPZ262155:JPZ262599 JZV262155:JZV262599 KJR262155:KJR262599 KTN262155:KTN262599 LDJ262155:LDJ262599 LNF262155:LNF262599 LXB262155:LXB262599 MGX262155:MGX262599 MQT262155:MQT262599 NAP262155:NAP262599 NKL262155:NKL262599 NUH262155:NUH262599 OED262155:OED262599 ONZ262155:ONZ262599 OXV262155:OXV262599 PHR262155:PHR262599 PRN262155:PRN262599 QBJ262155:QBJ262599 QLF262155:QLF262599 QVB262155:QVB262599 REX262155:REX262599 ROT262155:ROT262599 RYP262155:RYP262599 SIL262155:SIL262599 SSH262155:SSH262599 TCD262155:TCD262599 TLZ262155:TLZ262599 TVV262155:TVV262599 UFR262155:UFR262599 UPN262155:UPN262599 UZJ262155:UZJ262599 VJF262155:VJF262599 VTB262155:VTB262599 WCX262155:WCX262599 WMT262155:WMT262599 WWP262155:WWP262599 AH327691:AH328135 KD327691:KD328135 TZ327691:TZ328135 ADV327691:ADV328135 ANR327691:ANR328135 AXN327691:AXN328135 BHJ327691:BHJ328135 BRF327691:BRF328135 CBB327691:CBB328135 CKX327691:CKX328135 CUT327691:CUT328135 DEP327691:DEP328135 DOL327691:DOL328135 DYH327691:DYH328135 EID327691:EID328135 ERZ327691:ERZ328135 FBV327691:FBV328135 FLR327691:FLR328135 FVN327691:FVN328135 GFJ327691:GFJ328135 GPF327691:GPF328135 GZB327691:GZB328135 HIX327691:HIX328135 HST327691:HST328135 ICP327691:ICP328135 IML327691:IML328135 IWH327691:IWH328135 JGD327691:JGD328135 JPZ327691:JPZ328135 JZV327691:JZV328135 KJR327691:KJR328135 KTN327691:KTN328135 LDJ327691:LDJ328135 LNF327691:LNF328135 LXB327691:LXB328135 MGX327691:MGX328135 MQT327691:MQT328135 NAP327691:NAP328135 NKL327691:NKL328135 NUH327691:NUH328135 OED327691:OED328135 ONZ327691:ONZ328135 OXV327691:OXV328135 PHR327691:PHR328135 PRN327691:PRN328135 QBJ327691:QBJ328135 QLF327691:QLF328135 QVB327691:QVB328135 REX327691:REX328135 ROT327691:ROT328135 RYP327691:RYP328135 SIL327691:SIL328135 SSH327691:SSH328135 TCD327691:TCD328135 TLZ327691:TLZ328135 TVV327691:TVV328135 UFR327691:UFR328135 UPN327691:UPN328135 UZJ327691:UZJ328135 VJF327691:VJF328135 VTB327691:VTB328135 WCX327691:WCX328135 WMT327691:WMT328135 WWP327691:WWP328135 AH393227:AH393671 KD393227:KD393671 TZ393227:TZ393671 ADV393227:ADV393671 ANR393227:ANR393671 AXN393227:AXN393671 BHJ393227:BHJ393671 BRF393227:BRF393671 CBB393227:CBB393671 CKX393227:CKX393671 CUT393227:CUT393671 DEP393227:DEP393671 DOL393227:DOL393671 DYH393227:DYH393671 EID393227:EID393671 ERZ393227:ERZ393671 FBV393227:FBV393671 FLR393227:FLR393671 FVN393227:FVN393671 GFJ393227:GFJ393671 GPF393227:GPF393671 GZB393227:GZB393671 HIX393227:HIX393671 HST393227:HST393671 ICP393227:ICP393671 IML393227:IML393671 IWH393227:IWH393671 JGD393227:JGD393671 JPZ393227:JPZ393671 JZV393227:JZV393671 KJR393227:KJR393671 KTN393227:KTN393671 LDJ393227:LDJ393671 LNF393227:LNF393671 LXB393227:LXB393671 MGX393227:MGX393671 MQT393227:MQT393671 NAP393227:NAP393671 NKL393227:NKL393671 NUH393227:NUH393671 OED393227:OED393671 ONZ393227:ONZ393671 OXV393227:OXV393671 PHR393227:PHR393671 PRN393227:PRN393671 QBJ393227:QBJ393671 QLF393227:QLF393671 QVB393227:QVB393671 REX393227:REX393671 ROT393227:ROT393671 RYP393227:RYP393671 SIL393227:SIL393671 SSH393227:SSH393671 TCD393227:TCD393671 TLZ393227:TLZ393671 TVV393227:TVV393671 UFR393227:UFR393671 UPN393227:UPN393671 UZJ393227:UZJ393671 VJF393227:VJF393671 VTB393227:VTB393671 WCX393227:WCX393671 WMT393227:WMT393671 WWP393227:WWP393671 AH458763:AH459207 KD458763:KD459207 TZ458763:TZ459207 ADV458763:ADV459207 ANR458763:ANR459207 AXN458763:AXN459207 BHJ458763:BHJ459207 BRF458763:BRF459207 CBB458763:CBB459207 CKX458763:CKX459207 CUT458763:CUT459207 DEP458763:DEP459207 DOL458763:DOL459207 DYH458763:DYH459207 EID458763:EID459207 ERZ458763:ERZ459207 FBV458763:FBV459207 FLR458763:FLR459207 FVN458763:FVN459207 GFJ458763:GFJ459207 GPF458763:GPF459207 GZB458763:GZB459207 HIX458763:HIX459207 HST458763:HST459207 ICP458763:ICP459207 IML458763:IML459207 IWH458763:IWH459207 JGD458763:JGD459207 JPZ458763:JPZ459207 JZV458763:JZV459207 KJR458763:KJR459207 KTN458763:KTN459207 LDJ458763:LDJ459207 LNF458763:LNF459207 LXB458763:LXB459207 MGX458763:MGX459207 MQT458763:MQT459207 NAP458763:NAP459207 NKL458763:NKL459207 NUH458763:NUH459207 OED458763:OED459207 ONZ458763:ONZ459207 OXV458763:OXV459207 PHR458763:PHR459207 PRN458763:PRN459207 QBJ458763:QBJ459207 QLF458763:QLF459207 QVB458763:QVB459207 REX458763:REX459207 ROT458763:ROT459207 RYP458763:RYP459207 SIL458763:SIL459207 SSH458763:SSH459207 TCD458763:TCD459207 TLZ458763:TLZ459207 TVV458763:TVV459207 UFR458763:UFR459207 UPN458763:UPN459207 UZJ458763:UZJ459207 VJF458763:VJF459207 VTB458763:VTB459207 WCX458763:WCX459207 WMT458763:WMT459207 WWP458763:WWP459207 AH524299:AH524743 KD524299:KD524743 TZ524299:TZ524743 ADV524299:ADV524743 ANR524299:ANR524743 AXN524299:AXN524743 BHJ524299:BHJ524743 BRF524299:BRF524743 CBB524299:CBB524743 CKX524299:CKX524743 CUT524299:CUT524743 DEP524299:DEP524743 DOL524299:DOL524743 DYH524299:DYH524743 EID524299:EID524743 ERZ524299:ERZ524743 FBV524299:FBV524743 FLR524299:FLR524743 FVN524299:FVN524743 GFJ524299:GFJ524743 GPF524299:GPF524743 GZB524299:GZB524743 HIX524299:HIX524743 HST524299:HST524743 ICP524299:ICP524743 IML524299:IML524743 IWH524299:IWH524743 JGD524299:JGD524743 JPZ524299:JPZ524743 JZV524299:JZV524743 KJR524299:KJR524743 KTN524299:KTN524743 LDJ524299:LDJ524743 LNF524299:LNF524743 LXB524299:LXB524743 MGX524299:MGX524743 MQT524299:MQT524743 NAP524299:NAP524743 NKL524299:NKL524743 NUH524299:NUH524743 OED524299:OED524743 ONZ524299:ONZ524743 OXV524299:OXV524743 PHR524299:PHR524743 PRN524299:PRN524743 QBJ524299:QBJ524743 QLF524299:QLF524743 QVB524299:QVB524743 REX524299:REX524743 ROT524299:ROT524743 RYP524299:RYP524743 SIL524299:SIL524743 SSH524299:SSH524743 TCD524299:TCD524743 TLZ524299:TLZ524743 TVV524299:TVV524743 UFR524299:UFR524743 UPN524299:UPN524743 UZJ524299:UZJ524743 VJF524299:VJF524743 VTB524299:VTB524743 WCX524299:WCX524743 WMT524299:WMT524743 WWP524299:WWP524743 AH589835:AH590279 KD589835:KD590279 TZ589835:TZ590279 ADV589835:ADV590279 ANR589835:ANR590279 AXN589835:AXN590279 BHJ589835:BHJ590279 BRF589835:BRF590279 CBB589835:CBB590279 CKX589835:CKX590279 CUT589835:CUT590279 DEP589835:DEP590279 DOL589835:DOL590279 DYH589835:DYH590279 EID589835:EID590279 ERZ589835:ERZ590279 FBV589835:FBV590279 FLR589835:FLR590279 FVN589835:FVN590279 GFJ589835:GFJ590279 GPF589835:GPF590279 GZB589835:GZB590279 HIX589835:HIX590279 HST589835:HST590279 ICP589835:ICP590279 IML589835:IML590279 IWH589835:IWH590279 JGD589835:JGD590279 JPZ589835:JPZ590279 JZV589835:JZV590279 KJR589835:KJR590279 KTN589835:KTN590279 LDJ589835:LDJ590279 LNF589835:LNF590279 LXB589835:LXB590279 MGX589835:MGX590279 MQT589835:MQT590279 NAP589835:NAP590279 NKL589835:NKL590279 NUH589835:NUH590279 OED589835:OED590279 ONZ589835:ONZ590279 OXV589835:OXV590279 PHR589835:PHR590279 PRN589835:PRN590279 QBJ589835:QBJ590279 QLF589835:QLF590279 QVB589835:QVB590279 REX589835:REX590279 ROT589835:ROT590279 RYP589835:RYP590279 SIL589835:SIL590279 SSH589835:SSH590279 TCD589835:TCD590279 TLZ589835:TLZ590279 TVV589835:TVV590279 UFR589835:UFR590279 UPN589835:UPN590279 UZJ589835:UZJ590279 VJF589835:VJF590279 VTB589835:VTB590279 WCX589835:WCX590279 WMT589835:WMT590279 WWP589835:WWP590279 AH655371:AH655815 KD655371:KD655815 TZ655371:TZ655815 ADV655371:ADV655815 ANR655371:ANR655815 AXN655371:AXN655815 BHJ655371:BHJ655815 BRF655371:BRF655815 CBB655371:CBB655815 CKX655371:CKX655815 CUT655371:CUT655815 DEP655371:DEP655815 DOL655371:DOL655815 DYH655371:DYH655815 EID655371:EID655815 ERZ655371:ERZ655815 FBV655371:FBV655815 FLR655371:FLR655815 FVN655371:FVN655815 GFJ655371:GFJ655815 GPF655371:GPF655815 GZB655371:GZB655815 HIX655371:HIX655815 HST655371:HST655815 ICP655371:ICP655815 IML655371:IML655815 IWH655371:IWH655815 JGD655371:JGD655815 JPZ655371:JPZ655815 JZV655371:JZV655815 KJR655371:KJR655815 KTN655371:KTN655815 LDJ655371:LDJ655815 LNF655371:LNF655815 LXB655371:LXB655815 MGX655371:MGX655815 MQT655371:MQT655815 NAP655371:NAP655815 NKL655371:NKL655815 NUH655371:NUH655815 OED655371:OED655815 ONZ655371:ONZ655815 OXV655371:OXV655815 PHR655371:PHR655815 PRN655371:PRN655815 QBJ655371:QBJ655815 QLF655371:QLF655815 QVB655371:QVB655815 REX655371:REX655815 ROT655371:ROT655815 RYP655371:RYP655815 SIL655371:SIL655815 SSH655371:SSH655815 TCD655371:TCD655815 TLZ655371:TLZ655815 TVV655371:TVV655815 UFR655371:UFR655815 UPN655371:UPN655815 UZJ655371:UZJ655815 VJF655371:VJF655815 VTB655371:VTB655815 WCX655371:WCX655815 WMT655371:WMT655815 WWP655371:WWP655815 AH720907:AH721351 KD720907:KD721351 TZ720907:TZ721351 ADV720907:ADV721351 ANR720907:ANR721351 AXN720907:AXN721351 BHJ720907:BHJ721351 BRF720907:BRF721351 CBB720907:CBB721351 CKX720907:CKX721351 CUT720907:CUT721351 DEP720907:DEP721351 DOL720907:DOL721351 DYH720907:DYH721351 EID720907:EID721351 ERZ720907:ERZ721351 FBV720907:FBV721351 FLR720907:FLR721351 FVN720907:FVN721351 GFJ720907:GFJ721351 GPF720907:GPF721351 GZB720907:GZB721351 HIX720907:HIX721351 HST720907:HST721351 ICP720907:ICP721351 IML720907:IML721351 IWH720907:IWH721351 JGD720907:JGD721351 JPZ720907:JPZ721351 JZV720907:JZV721351 KJR720907:KJR721351 KTN720907:KTN721351 LDJ720907:LDJ721351 LNF720907:LNF721351 LXB720907:LXB721351 MGX720907:MGX721351 MQT720907:MQT721351 NAP720907:NAP721351 NKL720907:NKL721351 NUH720907:NUH721351 OED720907:OED721351 ONZ720907:ONZ721351 OXV720907:OXV721351 PHR720907:PHR721351 PRN720907:PRN721351 QBJ720907:QBJ721351 QLF720907:QLF721351 QVB720907:QVB721351 REX720907:REX721351 ROT720907:ROT721351 RYP720907:RYP721351 SIL720907:SIL721351 SSH720907:SSH721351 TCD720907:TCD721351 TLZ720907:TLZ721351 TVV720907:TVV721351 UFR720907:UFR721351 UPN720907:UPN721351 UZJ720907:UZJ721351 VJF720907:VJF721351 VTB720907:VTB721351 WCX720907:WCX721351 WMT720907:WMT721351 WWP720907:WWP721351 AH786443:AH786887 KD786443:KD786887 TZ786443:TZ786887 ADV786443:ADV786887 ANR786443:ANR786887 AXN786443:AXN786887 BHJ786443:BHJ786887 BRF786443:BRF786887 CBB786443:CBB786887 CKX786443:CKX786887 CUT786443:CUT786887 DEP786443:DEP786887 DOL786443:DOL786887 DYH786443:DYH786887 EID786443:EID786887 ERZ786443:ERZ786887 FBV786443:FBV786887 FLR786443:FLR786887 FVN786443:FVN786887 GFJ786443:GFJ786887 GPF786443:GPF786887 GZB786443:GZB786887 HIX786443:HIX786887 HST786443:HST786887 ICP786443:ICP786887 IML786443:IML786887 IWH786443:IWH786887 JGD786443:JGD786887 JPZ786443:JPZ786887 JZV786443:JZV786887 KJR786443:KJR786887 KTN786443:KTN786887 LDJ786443:LDJ786887 LNF786443:LNF786887 LXB786443:LXB786887 MGX786443:MGX786887 MQT786443:MQT786887 NAP786443:NAP786887 NKL786443:NKL786887 NUH786443:NUH786887 OED786443:OED786887 ONZ786443:ONZ786887 OXV786443:OXV786887 PHR786443:PHR786887 PRN786443:PRN786887 QBJ786443:QBJ786887 QLF786443:QLF786887 QVB786443:QVB786887 REX786443:REX786887 ROT786443:ROT786887 RYP786443:RYP786887 SIL786443:SIL786887 SSH786443:SSH786887 TCD786443:TCD786887 TLZ786443:TLZ786887 TVV786443:TVV786887 UFR786443:UFR786887 UPN786443:UPN786887 UZJ786443:UZJ786887 VJF786443:VJF786887 VTB786443:VTB786887 WCX786443:WCX786887 WMT786443:WMT786887 WWP786443:WWP786887 AH851979:AH852423 KD851979:KD852423 TZ851979:TZ852423 ADV851979:ADV852423 ANR851979:ANR852423 AXN851979:AXN852423 BHJ851979:BHJ852423 BRF851979:BRF852423 CBB851979:CBB852423 CKX851979:CKX852423 CUT851979:CUT852423 DEP851979:DEP852423 DOL851979:DOL852423 DYH851979:DYH852423 EID851979:EID852423 ERZ851979:ERZ852423 FBV851979:FBV852423 FLR851979:FLR852423 FVN851979:FVN852423 GFJ851979:GFJ852423 GPF851979:GPF852423 GZB851979:GZB852423 HIX851979:HIX852423 HST851979:HST852423 ICP851979:ICP852423 IML851979:IML852423 IWH851979:IWH852423 JGD851979:JGD852423 JPZ851979:JPZ852423 JZV851979:JZV852423 KJR851979:KJR852423 KTN851979:KTN852423 LDJ851979:LDJ852423 LNF851979:LNF852423 LXB851979:LXB852423 MGX851979:MGX852423 MQT851979:MQT852423 NAP851979:NAP852423 NKL851979:NKL852423 NUH851979:NUH852423 OED851979:OED852423 ONZ851979:ONZ852423 OXV851979:OXV852423 PHR851979:PHR852423 PRN851979:PRN852423 QBJ851979:QBJ852423 QLF851979:QLF852423 QVB851979:QVB852423 REX851979:REX852423 ROT851979:ROT852423 RYP851979:RYP852423 SIL851979:SIL852423 SSH851979:SSH852423 TCD851979:TCD852423 TLZ851979:TLZ852423 TVV851979:TVV852423 UFR851979:UFR852423 UPN851979:UPN852423 UZJ851979:UZJ852423 VJF851979:VJF852423 VTB851979:VTB852423 WCX851979:WCX852423 WMT851979:WMT852423 WWP851979:WWP852423 AH917515:AH917959 KD917515:KD917959 TZ917515:TZ917959 ADV917515:ADV917959 ANR917515:ANR917959 AXN917515:AXN917959 BHJ917515:BHJ917959 BRF917515:BRF917959 CBB917515:CBB917959 CKX917515:CKX917959 CUT917515:CUT917959 DEP917515:DEP917959 DOL917515:DOL917959 DYH917515:DYH917959 EID917515:EID917959 ERZ917515:ERZ917959 FBV917515:FBV917959 FLR917515:FLR917959 FVN917515:FVN917959 GFJ917515:GFJ917959 GPF917515:GPF917959 GZB917515:GZB917959 HIX917515:HIX917959 HST917515:HST917959 ICP917515:ICP917959 IML917515:IML917959 IWH917515:IWH917959 JGD917515:JGD917959 JPZ917515:JPZ917959 JZV917515:JZV917959 KJR917515:KJR917959 KTN917515:KTN917959 LDJ917515:LDJ917959 LNF917515:LNF917959 LXB917515:LXB917959 MGX917515:MGX917959 MQT917515:MQT917959 NAP917515:NAP917959 NKL917515:NKL917959 NUH917515:NUH917959 OED917515:OED917959 ONZ917515:ONZ917959 OXV917515:OXV917959 PHR917515:PHR917959 PRN917515:PRN917959 QBJ917515:QBJ917959 QLF917515:QLF917959 QVB917515:QVB917959 REX917515:REX917959 ROT917515:ROT917959 RYP917515:RYP917959 SIL917515:SIL917959 SSH917515:SSH917959 TCD917515:TCD917959 TLZ917515:TLZ917959 TVV917515:TVV917959 UFR917515:UFR917959 UPN917515:UPN917959 UZJ917515:UZJ917959 VJF917515:VJF917959 VTB917515:VTB917959 WCX917515:WCX917959 WMT917515:WMT917959 WWP917515:WWP917959 AH983051:AH983495 KD983051:KD983495 TZ983051:TZ983495 ADV983051:ADV983495 ANR983051:ANR983495 AXN983051:AXN983495 BHJ983051:BHJ983495 BRF983051:BRF983495 CBB983051:CBB983495 CKX983051:CKX983495 CUT983051:CUT983495 DEP983051:DEP983495 DOL983051:DOL983495 DYH983051:DYH983495 EID983051:EID983495 ERZ983051:ERZ983495 FBV983051:FBV983495 FLR983051:FLR983495 FVN983051:FVN983495 GFJ983051:GFJ983495 GPF983051:GPF983495 GZB983051:GZB983495 HIX983051:HIX983495 HST983051:HST983495 ICP983051:ICP983495 IML983051:IML983495 IWH983051:IWH983495 JGD983051:JGD983495 JPZ983051:JPZ983495 JZV983051:JZV983495 KJR983051:KJR983495 KTN983051:KTN983495 LDJ983051:LDJ983495 LNF983051:LNF983495 LXB983051:LXB983495 MGX983051:MGX983495 MQT983051:MQT983495 NAP983051:NAP983495 NKL983051:NKL983495 NUH983051:NUH983495 OED983051:OED983495 ONZ983051:ONZ983495 OXV983051:OXV983495 PHR983051:PHR983495 PRN983051:PRN983495 QBJ983051:QBJ983495 QLF983051:QLF983495 QVB983051:QVB983495 REX983051:REX983495 ROT983051:ROT983495 RYP983051:RYP983495 SIL983051:SIL983495 SSH983051:SSH983495 TCD983051:TCD983495 TLZ983051:TLZ983495 TVV983051:TVV983495 UFR983051:UFR983495 UPN983051:UPN983495 UZJ983051:UZJ983495 VJF983051:VJF983495 VTB983051:VTB983495 WCX983051:WCX983495 WMT983051:WMT983495 WWP983051:WWP983495">
      <formula1>"Y,N"</formula1>
    </dataValidation>
    <dataValidation type="list" allowBlank="1" showInputMessage="1" showErrorMessage="1" error="请填Y(大闸蟹专递）或者N（非大闸蟹专递）！" prompt="Y代表大闸蟹专递；N代表非大闸蟹专递。" sqref="AG4 KC4 TY4 ADU4 ANQ4 AXM4 BHI4 BRE4 CBA4 CKW4 CUS4 DEO4 DOK4 DYG4 EIC4 ERY4 FBU4 FLQ4 FVM4 GFI4 GPE4 GZA4 HIW4 HSS4 ICO4 IMK4 IWG4 JGC4 JPY4 JZU4 KJQ4 KTM4 LDI4 LNE4 LXA4 MGW4 MQS4 NAO4 NKK4 NUG4 OEC4 ONY4 OXU4 PHQ4 PRM4 QBI4 QLE4 QVA4 REW4 ROS4 RYO4 SIK4 SSG4 TCC4 TLY4 TVU4 UFQ4 UPM4 UZI4 VJE4 VTA4 WCW4 WMS4 WWO4 AG65540 KC65540 TY65540 ADU65540 ANQ65540 AXM65540 BHI65540 BRE65540 CBA65540 CKW65540 CUS65540 DEO65540 DOK65540 DYG65540 EIC65540 ERY65540 FBU65540 FLQ65540 FVM65540 GFI65540 GPE65540 GZA65540 HIW65540 HSS65540 ICO65540 IMK65540 IWG65540 JGC65540 JPY65540 JZU65540 KJQ65540 KTM65540 LDI65540 LNE65540 LXA65540 MGW65540 MQS65540 NAO65540 NKK65540 NUG65540 OEC65540 ONY65540 OXU65540 PHQ65540 PRM65540 QBI65540 QLE65540 QVA65540 REW65540 ROS65540 RYO65540 SIK65540 SSG65540 TCC65540 TLY65540 TVU65540 UFQ65540 UPM65540 UZI65540 VJE65540 VTA65540 WCW65540 WMS65540 WWO65540 AG131076 KC131076 TY131076 ADU131076 ANQ131076 AXM131076 BHI131076 BRE131076 CBA131076 CKW131076 CUS131076 DEO131076 DOK131076 DYG131076 EIC131076 ERY131076 FBU131076 FLQ131076 FVM131076 GFI131076 GPE131076 GZA131076 HIW131076 HSS131076 ICO131076 IMK131076 IWG131076 JGC131076 JPY131076 JZU131076 KJQ131076 KTM131076 LDI131076 LNE131076 LXA131076 MGW131076 MQS131076 NAO131076 NKK131076 NUG131076 OEC131076 ONY131076 OXU131076 PHQ131076 PRM131076 QBI131076 QLE131076 QVA131076 REW131076 ROS131076 RYO131076 SIK131076 SSG131076 TCC131076 TLY131076 TVU131076 UFQ131076 UPM131076 UZI131076 VJE131076 VTA131076 WCW131076 WMS131076 WWO131076 AG196612 KC196612 TY196612 ADU196612 ANQ196612 AXM196612 BHI196612 BRE196612 CBA196612 CKW196612 CUS196612 DEO196612 DOK196612 DYG196612 EIC196612 ERY196612 FBU196612 FLQ196612 FVM196612 GFI196612 GPE196612 GZA196612 HIW196612 HSS196612 ICO196612 IMK196612 IWG196612 JGC196612 JPY196612 JZU196612 KJQ196612 KTM196612 LDI196612 LNE196612 LXA196612 MGW196612 MQS196612 NAO196612 NKK196612 NUG196612 OEC196612 ONY196612 OXU196612 PHQ196612 PRM196612 QBI196612 QLE196612 QVA196612 REW196612 ROS196612 RYO196612 SIK196612 SSG196612 TCC196612 TLY196612 TVU196612 UFQ196612 UPM196612 UZI196612 VJE196612 VTA196612 WCW196612 WMS196612 WWO196612 AG262148 KC262148 TY262148 ADU262148 ANQ262148 AXM262148 BHI262148 BRE262148 CBA262148 CKW262148 CUS262148 DEO262148 DOK262148 DYG262148 EIC262148 ERY262148 FBU262148 FLQ262148 FVM262148 GFI262148 GPE262148 GZA262148 HIW262148 HSS262148 ICO262148 IMK262148 IWG262148 JGC262148 JPY262148 JZU262148 KJQ262148 KTM262148 LDI262148 LNE262148 LXA262148 MGW262148 MQS262148 NAO262148 NKK262148 NUG262148 OEC262148 ONY262148 OXU262148 PHQ262148 PRM262148 QBI262148 QLE262148 QVA262148 REW262148 ROS262148 RYO262148 SIK262148 SSG262148 TCC262148 TLY262148 TVU262148 UFQ262148 UPM262148 UZI262148 VJE262148 VTA262148 WCW262148 WMS262148 WWO262148 AG327684 KC327684 TY327684 ADU327684 ANQ327684 AXM327684 BHI327684 BRE327684 CBA327684 CKW327684 CUS327684 DEO327684 DOK327684 DYG327684 EIC327684 ERY327684 FBU327684 FLQ327684 FVM327684 GFI327684 GPE327684 GZA327684 HIW327684 HSS327684 ICO327684 IMK327684 IWG327684 JGC327684 JPY327684 JZU327684 KJQ327684 KTM327684 LDI327684 LNE327684 LXA327684 MGW327684 MQS327684 NAO327684 NKK327684 NUG327684 OEC327684 ONY327684 OXU327684 PHQ327684 PRM327684 QBI327684 QLE327684 QVA327684 REW327684 ROS327684 RYO327684 SIK327684 SSG327684 TCC327684 TLY327684 TVU327684 UFQ327684 UPM327684 UZI327684 VJE327684 VTA327684 WCW327684 WMS327684 WWO327684 AG393220 KC393220 TY393220 ADU393220 ANQ393220 AXM393220 BHI393220 BRE393220 CBA393220 CKW393220 CUS393220 DEO393220 DOK393220 DYG393220 EIC393220 ERY393220 FBU393220 FLQ393220 FVM393220 GFI393220 GPE393220 GZA393220 HIW393220 HSS393220 ICO393220 IMK393220 IWG393220 JGC393220 JPY393220 JZU393220 KJQ393220 KTM393220 LDI393220 LNE393220 LXA393220 MGW393220 MQS393220 NAO393220 NKK393220 NUG393220 OEC393220 ONY393220 OXU393220 PHQ393220 PRM393220 QBI393220 QLE393220 QVA393220 REW393220 ROS393220 RYO393220 SIK393220 SSG393220 TCC393220 TLY393220 TVU393220 UFQ393220 UPM393220 UZI393220 VJE393220 VTA393220 WCW393220 WMS393220 WWO393220 AG458756 KC458756 TY458756 ADU458756 ANQ458756 AXM458756 BHI458756 BRE458756 CBA458756 CKW458756 CUS458756 DEO458756 DOK458756 DYG458756 EIC458756 ERY458756 FBU458756 FLQ458756 FVM458756 GFI458756 GPE458756 GZA458756 HIW458756 HSS458756 ICO458756 IMK458756 IWG458756 JGC458756 JPY458756 JZU458756 KJQ458756 KTM458756 LDI458756 LNE458756 LXA458756 MGW458756 MQS458756 NAO458756 NKK458756 NUG458756 OEC458756 ONY458756 OXU458756 PHQ458756 PRM458756 QBI458756 QLE458756 QVA458756 REW458756 ROS458756 RYO458756 SIK458756 SSG458756 TCC458756 TLY458756 TVU458756 UFQ458756 UPM458756 UZI458756 VJE458756 VTA458756 WCW458756 WMS458756 WWO458756 AG524292 KC524292 TY524292 ADU524292 ANQ524292 AXM524292 BHI524292 BRE524292 CBA524292 CKW524292 CUS524292 DEO524292 DOK524292 DYG524292 EIC524292 ERY524292 FBU524292 FLQ524292 FVM524292 GFI524292 GPE524292 GZA524292 HIW524292 HSS524292 ICO524292 IMK524292 IWG524292 JGC524292 JPY524292 JZU524292 KJQ524292 KTM524292 LDI524292 LNE524292 LXA524292 MGW524292 MQS524292 NAO524292 NKK524292 NUG524292 OEC524292 ONY524292 OXU524292 PHQ524292 PRM524292 QBI524292 QLE524292 QVA524292 REW524292 ROS524292 RYO524292 SIK524292 SSG524292 TCC524292 TLY524292 TVU524292 UFQ524292 UPM524292 UZI524292 VJE524292 VTA524292 WCW524292 WMS524292 WWO524292 AG589828 KC589828 TY589828 ADU589828 ANQ589828 AXM589828 BHI589828 BRE589828 CBA589828 CKW589828 CUS589828 DEO589828 DOK589828 DYG589828 EIC589828 ERY589828 FBU589828 FLQ589828 FVM589828 GFI589828 GPE589828 GZA589828 HIW589828 HSS589828 ICO589828 IMK589828 IWG589828 JGC589828 JPY589828 JZU589828 KJQ589828 KTM589828 LDI589828 LNE589828 LXA589828 MGW589828 MQS589828 NAO589828 NKK589828 NUG589828 OEC589828 ONY589828 OXU589828 PHQ589828 PRM589828 QBI589828 QLE589828 QVA589828 REW589828 ROS589828 RYO589828 SIK589828 SSG589828 TCC589828 TLY589828 TVU589828 UFQ589828 UPM589828 UZI589828 VJE589828 VTA589828 WCW589828 WMS589828 WWO589828 AG655364 KC655364 TY655364 ADU655364 ANQ655364 AXM655364 BHI655364 BRE655364 CBA655364 CKW655364 CUS655364 DEO655364 DOK655364 DYG655364 EIC655364 ERY655364 FBU655364 FLQ655364 FVM655364 GFI655364 GPE655364 GZA655364 HIW655364 HSS655364 ICO655364 IMK655364 IWG655364 JGC655364 JPY655364 JZU655364 KJQ655364 KTM655364 LDI655364 LNE655364 LXA655364 MGW655364 MQS655364 NAO655364 NKK655364 NUG655364 OEC655364 ONY655364 OXU655364 PHQ655364 PRM655364 QBI655364 QLE655364 QVA655364 REW655364 ROS655364 RYO655364 SIK655364 SSG655364 TCC655364 TLY655364 TVU655364 UFQ655364 UPM655364 UZI655364 VJE655364 VTA655364 WCW655364 WMS655364 WWO655364 AG720900 KC720900 TY720900 ADU720900 ANQ720900 AXM720900 BHI720900 BRE720900 CBA720900 CKW720900 CUS720900 DEO720900 DOK720900 DYG720900 EIC720900 ERY720900 FBU720900 FLQ720900 FVM720900 GFI720900 GPE720900 GZA720900 HIW720900 HSS720900 ICO720900 IMK720900 IWG720900 JGC720900 JPY720900 JZU720900 KJQ720900 KTM720900 LDI720900 LNE720900 LXA720900 MGW720900 MQS720900 NAO720900 NKK720900 NUG720900 OEC720900 ONY720900 OXU720900 PHQ720900 PRM720900 QBI720900 QLE720900 QVA720900 REW720900 ROS720900 RYO720900 SIK720900 SSG720900 TCC720900 TLY720900 TVU720900 UFQ720900 UPM720900 UZI720900 VJE720900 VTA720900 WCW720900 WMS720900 WWO720900 AG786436 KC786436 TY786436 ADU786436 ANQ786436 AXM786436 BHI786436 BRE786436 CBA786436 CKW786436 CUS786436 DEO786436 DOK786436 DYG786436 EIC786436 ERY786436 FBU786436 FLQ786436 FVM786436 GFI786436 GPE786436 GZA786436 HIW786436 HSS786436 ICO786436 IMK786436 IWG786436 JGC786436 JPY786436 JZU786436 KJQ786436 KTM786436 LDI786436 LNE786436 LXA786436 MGW786436 MQS786436 NAO786436 NKK786436 NUG786436 OEC786436 ONY786436 OXU786436 PHQ786436 PRM786436 QBI786436 QLE786436 QVA786436 REW786436 ROS786436 RYO786436 SIK786436 SSG786436 TCC786436 TLY786436 TVU786436 UFQ786436 UPM786436 UZI786436 VJE786436 VTA786436 WCW786436 WMS786436 WWO786436 AG851972 KC851972 TY851972 ADU851972 ANQ851972 AXM851972 BHI851972 BRE851972 CBA851972 CKW851972 CUS851972 DEO851972 DOK851972 DYG851972 EIC851972 ERY851972 FBU851972 FLQ851972 FVM851972 GFI851972 GPE851972 GZA851972 HIW851972 HSS851972 ICO851972 IMK851972 IWG851972 JGC851972 JPY851972 JZU851972 KJQ851972 KTM851972 LDI851972 LNE851972 LXA851972 MGW851972 MQS851972 NAO851972 NKK851972 NUG851972 OEC851972 ONY851972 OXU851972 PHQ851972 PRM851972 QBI851972 QLE851972 QVA851972 REW851972 ROS851972 RYO851972 SIK851972 SSG851972 TCC851972 TLY851972 TVU851972 UFQ851972 UPM851972 UZI851972 VJE851972 VTA851972 WCW851972 WMS851972 WWO851972 AG917508 KC917508 TY917508 ADU917508 ANQ917508 AXM917508 BHI917508 BRE917508 CBA917508 CKW917508 CUS917508 DEO917508 DOK917508 DYG917508 EIC917508 ERY917508 FBU917508 FLQ917508 FVM917508 GFI917508 GPE917508 GZA917508 HIW917508 HSS917508 ICO917508 IMK917508 IWG917508 JGC917508 JPY917508 JZU917508 KJQ917508 KTM917508 LDI917508 LNE917508 LXA917508 MGW917508 MQS917508 NAO917508 NKK917508 NUG917508 OEC917508 ONY917508 OXU917508 PHQ917508 PRM917508 QBI917508 QLE917508 QVA917508 REW917508 ROS917508 RYO917508 SIK917508 SSG917508 TCC917508 TLY917508 TVU917508 UFQ917508 UPM917508 UZI917508 VJE917508 VTA917508 WCW917508 WMS917508 WWO917508 AG983044 KC983044 TY983044 ADU983044 ANQ983044 AXM983044 BHI983044 BRE983044 CBA983044 CKW983044 CUS983044 DEO983044 DOK983044 DYG983044 EIC983044 ERY983044 FBU983044 FLQ983044 FVM983044 GFI983044 GPE983044 GZA983044 HIW983044 HSS983044 ICO983044 IMK983044 IWG983044 JGC983044 JPY983044 JZU983044 KJQ983044 KTM983044 LDI983044 LNE983044 LXA983044 MGW983044 MQS983044 NAO983044 NKK983044 NUG983044 OEC983044 ONY983044 OXU983044 PHQ983044 PRM983044 QBI983044 QLE983044 QVA983044 REW983044 ROS983044 RYO983044 SIK983044 SSG983044 TCC983044 TLY983044 TVU983044 UFQ983044 UPM983044 UZI983044 VJE983044 VTA983044 WCW983044 WMS983044 WWO983044 AG17:AG455 KC17:KC455 TY17:TY455 ADU17:ADU455 ANQ17:ANQ455 AXM17:AXM455 BHI17:BHI455 BRE17:BRE455 CBA17:CBA455 CKW17:CKW455 CUS17:CUS455 DEO17:DEO455 DOK17:DOK455 DYG17:DYG455 EIC17:EIC455 ERY17:ERY455 FBU17:FBU455 FLQ17:FLQ455 FVM17:FVM455 GFI17:GFI455 GPE17:GPE455 GZA17:GZA455 HIW17:HIW455 HSS17:HSS455 ICO17:ICO455 IMK17:IMK455 IWG17:IWG455 JGC17:JGC455 JPY17:JPY455 JZU17:JZU455 KJQ17:KJQ455 KTM17:KTM455 LDI17:LDI455 LNE17:LNE455 LXA17:LXA455 MGW17:MGW455 MQS17:MQS455 NAO17:NAO455 NKK17:NKK455 NUG17:NUG455 OEC17:OEC455 ONY17:ONY455 OXU17:OXU455 PHQ17:PHQ455 PRM17:PRM455 QBI17:QBI455 QLE17:QLE455 QVA17:QVA455 REW17:REW455 ROS17:ROS455 RYO17:RYO455 SIK17:SIK455 SSG17:SSG455 TCC17:TCC455 TLY17:TLY455 TVU17:TVU455 UFQ17:UFQ455 UPM17:UPM455 UZI17:UZI455 VJE17:VJE455 VTA17:VTA455 WCW17:WCW455 WMS17:WMS455 WWO17:WWO455 AG65553:AG65991 KC65553:KC65991 TY65553:TY65991 ADU65553:ADU65991 ANQ65553:ANQ65991 AXM65553:AXM65991 BHI65553:BHI65991 BRE65553:BRE65991 CBA65553:CBA65991 CKW65553:CKW65991 CUS65553:CUS65991 DEO65553:DEO65991 DOK65553:DOK65991 DYG65553:DYG65991 EIC65553:EIC65991 ERY65553:ERY65991 FBU65553:FBU65991 FLQ65553:FLQ65991 FVM65553:FVM65991 GFI65553:GFI65991 GPE65553:GPE65991 GZA65553:GZA65991 HIW65553:HIW65991 HSS65553:HSS65991 ICO65553:ICO65991 IMK65553:IMK65991 IWG65553:IWG65991 JGC65553:JGC65991 JPY65553:JPY65991 JZU65553:JZU65991 KJQ65553:KJQ65991 KTM65553:KTM65991 LDI65553:LDI65991 LNE65553:LNE65991 LXA65553:LXA65991 MGW65553:MGW65991 MQS65553:MQS65991 NAO65553:NAO65991 NKK65553:NKK65991 NUG65553:NUG65991 OEC65553:OEC65991 ONY65553:ONY65991 OXU65553:OXU65991 PHQ65553:PHQ65991 PRM65553:PRM65991 QBI65553:QBI65991 QLE65553:QLE65991 QVA65553:QVA65991 REW65553:REW65991 ROS65553:ROS65991 RYO65553:RYO65991 SIK65553:SIK65991 SSG65553:SSG65991 TCC65553:TCC65991 TLY65553:TLY65991 TVU65553:TVU65991 UFQ65553:UFQ65991 UPM65553:UPM65991 UZI65553:UZI65991 VJE65553:VJE65991 VTA65553:VTA65991 WCW65553:WCW65991 WMS65553:WMS65991 WWO65553:WWO65991 AG131089:AG131527 KC131089:KC131527 TY131089:TY131527 ADU131089:ADU131527 ANQ131089:ANQ131527 AXM131089:AXM131527 BHI131089:BHI131527 BRE131089:BRE131527 CBA131089:CBA131527 CKW131089:CKW131527 CUS131089:CUS131527 DEO131089:DEO131527 DOK131089:DOK131527 DYG131089:DYG131527 EIC131089:EIC131527 ERY131089:ERY131527 FBU131089:FBU131527 FLQ131089:FLQ131527 FVM131089:FVM131527 GFI131089:GFI131527 GPE131089:GPE131527 GZA131089:GZA131527 HIW131089:HIW131527 HSS131089:HSS131527 ICO131089:ICO131527 IMK131089:IMK131527 IWG131089:IWG131527 JGC131089:JGC131527 JPY131089:JPY131527 JZU131089:JZU131527 KJQ131089:KJQ131527 KTM131089:KTM131527 LDI131089:LDI131527 LNE131089:LNE131527 LXA131089:LXA131527 MGW131089:MGW131527 MQS131089:MQS131527 NAO131089:NAO131527 NKK131089:NKK131527 NUG131089:NUG131527 OEC131089:OEC131527 ONY131089:ONY131527 OXU131089:OXU131527 PHQ131089:PHQ131527 PRM131089:PRM131527 QBI131089:QBI131527 QLE131089:QLE131527 QVA131089:QVA131527 REW131089:REW131527 ROS131089:ROS131527 RYO131089:RYO131527 SIK131089:SIK131527 SSG131089:SSG131527 TCC131089:TCC131527 TLY131089:TLY131527 TVU131089:TVU131527 UFQ131089:UFQ131527 UPM131089:UPM131527 UZI131089:UZI131527 VJE131089:VJE131527 VTA131089:VTA131527 WCW131089:WCW131527 WMS131089:WMS131527 WWO131089:WWO131527 AG196625:AG197063 KC196625:KC197063 TY196625:TY197063 ADU196625:ADU197063 ANQ196625:ANQ197063 AXM196625:AXM197063 BHI196625:BHI197063 BRE196625:BRE197063 CBA196625:CBA197063 CKW196625:CKW197063 CUS196625:CUS197063 DEO196625:DEO197063 DOK196625:DOK197063 DYG196625:DYG197063 EIC196625:EIC197063 ERY196625:ERY197063 FBU196625:FBU197063 FLQ196625:FLQ197063 FVM196625:FVM197063 GFI196625:GFI197063 GPE196625:GPE197063 GZA196625:GZA197063 HIW196625:HIW197063 HSS196625:HSS197063 ICO196625:ICO197063 IMK196625:IMK197063 IWG196625:IWG197063 JGC196625:JGC197063 JPY196625:JPY197063 JZU196625:JZU197063 KJQ196625:KJQ197063 KTM196625:KTM197063 LDI196625:LDI197063 LNE196625:LNE197063 LXA196625:LXA197063 MGW196625:MGW197063 MQS196625:MQS197063 NAO196625:NAO197063 NKK196625:NKK197063 NUG196625:NUG197063 OEC196625:OEC197063 ONY196625:ONY197063 OXU196625:OXU197063 PHQ196625:PHQ197063 PRM196625:PRM197063 QBI196625:QBI197063 QLE196625:QLE197063 QVA196625:QVA197063 REW196625:REW197063 ROS196625:ROS197063 RYO196625:RYO197063 SIK196625:SIK197063 SSG196625:SSG197063 TCC196625:TCC197063 TLY196625:TLY197063 TVU196625:TVU197063 UFQ196625:UFQ197063 UPM196625:UPM197063 UZI196625:UZI197063 VJE196625:VJE197063 VTA196625:VTA197063 WCW196625:WCW197063 WMS196625:WMS197063 WWO196625:WWO197063 AG262161:AG262599 KC262161:KC262599 TY262161:TY262599 ADU262161:ADU262599 ANQ262161:ANQ262599 AXM262161:AXM262599 BHI262161:BHI262599 BRE262161:BRE262599 CBA262161:CBA262599 CKW262161:CKW262599 CUS262161:CUS262599 DEO262161:DEO262599 DOK262161:DOK262599 DYG262161:DYG262599 EIC262161:EIC262599 ERY262161:ERY262599 FBU262161:FBU262599 FLQ262161:FLQ262599 FVM262161:FVM262599 GFI262161:GFI262599 GPE262161:GPE262599 GZA262161:GZA262599 HIW262161:HIW262599 HSS262161:HSS262599 ICO262161:ICO262599 IMK262161:IMK262599 IWG262161:IWG262599 JGC262161:JGC262599 JPY262161:JPY262599 JZU262161:JZU262599 KJQ262161:KJQ262599 KTM262161:KTM262599 LDI262161:LDI262599 LNE262161:LNE262599 LXA262161:LXA262599 MGW262161:MGW262599 MQS262161:MQS262599 NAO262161:NAO262599 NKK262161:NKK262599 NUG262161:NUG262599 OEC262161:OEC262599 ONY262161:ONY262599 OXU262161:OXU262599 PHQ262161:PHQ262599 PRM262161:PRM262599 QBI262161:QBI262599 QLE262161:QLE262599 QVA262161:QVA262599 REW262161:REW262599 ROS262161:ROS262599 RYO262161:RYO262599 SIK262161:SIK262599 SSG262161:SSG262599 TCC262161:TCC262599 TLY262161:TLY262599 TVU262161:TVU262599 UFQ262161:UFQ262599 UPM262161:UPM262599 UZI262161:UZI262599 VJE262161:VJE262599 VTA262161:VTA262599 WCW262161:WCW262599 WMS262161:WMS262599 WWO262161:WWO262599 AG327697:AG328135 KC327697:KC328135 TY327697:TY328135 ADU327697:ADU328135 ANQ327697:ANQ328135 AXM327697:AXM328135 BHI327697:BHI328135 BRE327697:BRE328135 CBA327697:CBA328135 CKW327697:CKW328135 CUS327697:CUS328135 DEO327697:DEO328135 DOK327697:DOK328135 DYG327697:DYG328135 EIC327697:EIC328135 ERY327697:ERY328135 FBU327697:FBU328135 FLQ327697:FLQ328135 FVM327697:FVM328135 GFI327697:GFI328135 GPE327697:GPE328135 GZA327697:GZA328135 HIW327697:HIW328135 HSS327697:HSS328135 ICO327697:ICO328135 IMK327697:IMK328135 IWG327697:IWG328135 JGC327697:JGC328135 JPY327697:JPY328135 JZU327697:JZU328135 KJQ327697:KJQ328135 KTM327697:KTM328135 LDI327697:LDI328135 LNE327697:LNE328135 LXA327697:LXA328135 MGW327697:MGW328135 MQS327697:MQS328135 NAO327697:NAO328135 NKK327697:NKK328135 NUG327697:NUG328135 OEC327697:OEC328135 ONY327697:ONY328135 OXU327697:OXU328135 PHQ327697:PHQ328135 PRM327697:PRM328135 QBI327697:QBI328135 QLE327697:QLE328135 QVA327697:QVA328135 REW327697:REW328135 ROS327697:ROS328135 RYO327697:RYO328135 SIK327697:SIK328135 SSG327697:SSG328135 TCC327697:TCC328135 TLY327697:TLY328135 TVU327697:TVU328135 UFQ327697:UFQ328135 UPM327697:UPM328135 UZI327697:UZI328135 VJE327697:VJE328135 VTA327697:VTA328135 WCW327697:WCW328135 WMS327697:WMS328135 WWO327697:WWO328135 AG393233:AG393671 KC393233:KC393671 TY393233:TY393671 ADU393233:ADU393671 ANQ393233:ANQ393671 AXM393233:AXM393671 BHI393233:BHI393671 BRE393233:BRE393671 CBA393233:CBA393671 CKW393233:CKW393671 CUS393233:CUS393671 DEO393233:DEO393671 DOK393233:DOK393671 DYG393233:DYG393671 EIC393233:EIC393671 ERY393233:ERY393671 FBU393233:FBU393671 FLQ393233:FLQ393671 FVM393233:FVM393671 GFI393233:GFI393671 GPE393233:GPE393671 GZA393233:GZA393671 HIW393233:HIW393671 HSS393233:HSS393671 ICO393233:ICO393671 IMK393233:IMK393671 IWG393233:IWG393671 JGC393233:JGC393671 JPY393233:JPY393671 JZU393233:JZU393671 KJQ393233:KJQ393671 KTM393233:KTM393671 LDI393233:LDI393671 LNE393233:LNE393671 LXA393233:LXA393671 MGW393233:MGW393671 MQS393233:MQS393671 NAO393233:NAO393671 NKK393233:NKK393671 NUG393233:NUG393671 OEC393233:OEC393671 ONY393233:ONY393671 OXU393233:OXU393671 PHQ393233:PHQ393671 PRM393233:PRM393671 QBI393233:QBI393671 QLE393233:QLE393671 QVA393233:QVA393671 REW393233:REW393671 ROS393233:ROS393671 RYO393233:RYO393671 SIK393233:SIK393671 SSG393233:SSG393671 TCC393233:TCC393671 TLY393233:TLY393671 TVU393233:TVU393671 UFQ393233:UFQ393671 UPM393233:UPM393671 UZI393233:UZI393671 VJE393233:VJE393671 VTA393233:VTA393671 WCW393233:WCW393671 WMS393233:WMS393671 WWO393233:WWO393671 AG458769:AG459207 KC458769:KC459207 TY458769:TY459207 ADU458769:ADU459207 ANQ458769:ANQ459207 AXM458769:AXM459207 BHI458769:BHI459207 BRE458769:BRE459207 CBA458769:CBA459207 CKW458769:CKW459207 CUS458769:CUS459207 DEO458769:DEO459207 DOK458769:DOK459207 DYG458769:DYG459207 EIC458769:EIC459207 ERY458769:ERY459207 FBU458769:FBU459207 FLQ458769:FLQ459207 FVM458769:FVM459207 GFI458769:GFI459207 GPE458769:GPE459207 GZA458769:GZA459207 HIW458769:HIW459207 HSS458769:HSS459207 ICO458769:ICO459207 IMK458769:IMK459207 IWG458769:IWG459207 JGC458769:JGC459207 JPY458769:JPY459207 JZU458769:JZU459207 KJQ458769:KJQ459207 KTM458769:KTM459207 LDI458769:LDI459207 LNE458769:LNE459207 LXA458769:LXA459207 MGW458769:MGW459207 MQS458769:MQS459207 NAO458769:NAO459207 NKK458769:NKK459207 NUG458769:NUG459207 OEC458769:OEC459207 ONY458769:ONY459207 OXU458769:OXU459207 PHQ458769:PHQ459207 PRM458769:PRM459207 QBI458769:QBI459207 QLE458769:QLE459207 QVA458769:QVA459207 REW458769:REW459207 ROS458769:ROS459207 RYO458769:RYO459207 SIK458769:SIK459207 SSG458769:SSG459207 TCC458769:TCC459207 TLY458769:TLY459207 TVU458769:TVU459207 UFQ458769:UFQ459207 UPM458769:UPM459207 UZI458769:UZI459207 VJE458769:VJE459207 VTA458769:VTA459207 WCW458769:WCW459207 WMS458769:WMS459207 WWO458769:WWO459207 AG524305:AG524743 KC524305:KC524743 TY524305:TY524743 ADU524305:ADU524743 ANQ524305:ANQ524743 AXM524305:AXM524743 BHI524305:BHI524743 BRE524305:BRE524743 CBA524305:CBA524743 CKW524305:CKW524743 CUS524305:CUS524743 DEO524305:DEO524743 DOK524305:DOK524743 DYG524305:DYG524743 EIC524305:EIC524743 ERY524305:ERY524743 FBU524305:FBU524743 FLQ524305:FLQ524743 FVM524305:FVM524743 GFI524305:GFI524743 GPE524305:GPE524743 GZA524305:GZA524743 HIW524305:HIW524743 HSS524305:HSS524743 ICO524305:ICO524743 IMK524305:IMK524743 IWG524305:IWG524743 JGC524305:JGC524743 JPY524305:JPY524743 JZU524305:JZU524743 KJQ524305:KJQ524743 KTM524305:KTM524743 LDI524305:LDI524743 LNE524305:LNE524743 LXA524305:LXA524743 MGW524305:MGW524743 MQS524305:MQS524743 NAO524305:NAO524743 NKK524305:NKK524743 NUG524305:NUG524743 OEC524305:OEC524743 ONY524305:ONY524743 OXU524305:OXU524743 PHQ524305:PHQ524743 PRM524305:PRM524743 QBI524305:QBI524743 QLE524305:QLE524743 QVA524305:QVA524743 REW524305:REW524743 ROS524305:ROS524743 RYO524305:RYO524743 SIK524305:SIK524743 SSG524305:SSG524743 TCC524305:TCC524743 TLY524305:TLY524743 TVU524305:TVU524743 UFQ524305:UFQ524743 UPM524305:UPM524743 UZI524305:UZI524743 VJE524305:VJE524743 VTA524305:VTA524743 WCW524305:WCW524743 WMS524305:WMS524743 WWO524305:WWO524743 AG589841:AG590279 KC589841:KC590279 TY589841:TY590279 ADU589841:ADU590279 ANQ589841:ANQ590279 AXM589841:AXM590279 BHI589841:BHI590279 BRE589841:BRE590279 CBA589841:CBA590279 CKW589841:CKW590279 CUS589841:CUS590279 DEO589841:DEO590279 DOK589841:DOK590279 DYG589841:DYG590279 EIC589841:EIC590279 ERY589841:ERY590279 FBU589841:FBU590279 FLQ589841:FLQ590279 FVM589841:FVM590279 GFI589841:GFI590279 GPE589841:GPE590279 GZA589841:GZA590279 HIW589841:HIW590279 HSS589841:HSS590279 ICO589841:ICO590279 IMK589841:IMK590279 IWG589841:IWG590279 JGC589841:JGC590279 JPY589841:JPY590279 JZU589841:JZU590279 KJQ589841:KJQ590279 KTM589841:KTM590279 LDI589841:LDI590279 LNE589841:LNE590279 LXA589841:LXA590279 MGW589841:MGW590279 MQS589841:MQS590279 NAO589841:NAO590279 NKK589841:NKK590279 NUG589841:NUG590279 OEC589841:OEC590279 ONY589841:ONY590279 OXU589841:OXU590279 PHQ589841:PHQ590279 PRM589841:PRM590279 QBI589841:QBI590279 QLE589841:QLE590279 QVA589841:QVA590279 REW589841:REW590279 ROS589841:ROS590279 RYO589841:RYO590279 SIK589841:SIK590279 SSG589841:SSG590279 TCC589841:TCC590279 TLY589841:TLY590279 TVU589841:TVU590279 UFQ589841:UFQ590279 UPM589841:UPM590279 UZI589841:UZI590279 VJE589841:VJE590279 VTA589841:VTA590279 WCW589841:WCW590279 WMS589841:WMS590279 WWO589841:WWO590279 AG655377:AG655815 KC655377:KC655815 TY655377:TY655815 ADU655377:ADU655815 ANQ655377:ANQ655815 AXM655377:AXM655815 BHI655377:BHI655815 BRE655377:BRE655815 CBA655377:CBA655815 CKW655377:CKW655815 CUS655377:CUS655815 DEO655377:DEO655815 DOK655377:DOK655815 DYG655377:DYG655815 EIC655377:EIC655815 ERY655377:ERY655815 FBU655377:FBU655815 FLQ655377:FLQ655815 FVM655377:FVM655815 GFI655377:GFI655815 GPE655377:GPE655815 GZA655377:GZA655815 HIW655377:HIW655815 HSS655377:HSS655815 ICO655377:ICO655815 IMK655377:IMK655815 IWG655377:IWG655815 JGC655377:JGC655815 JPY655377:JPY655815 JZU655377:JZU655815 KJQ655377:KJQ655815 KTM655377:KTM655815 LDI655377:LDI655815 LNE655377:LNE655815 LXA655377:LXA655815 MGW655377:MGW655815 MQS655377:MQS655815 NAO655377:NAO655815 NKK655377:NKK655815 NUG655377:NUG655815 OEC655377:OEC655815 ONY655377:ONY655815 OXU655377:OXU655815 PHQ655377:PHQ655815 PRM655377:PRM655815 QBI655377:QBI655815 QLE655377:QLE655815 QVA655377:QVA655815 REW655377:REW655815 ROS655377:ROS655815 RYO655377:RYO655815 SIK655377:SIK655815 SSG655377:SSG655815 TCC655377:TCC655815 TLY655377:TLY655815 TVU655377:TVU655815 UFQ655377:UFQ655815 UPM655377:UPM655815 UZI655377:UZI655815 VJE655377:VJE655815 VTA655377:VTA655815 WCW655377:WCW655815 WMS655377:WMS655815 WWO655377:WWO655815 AG720913:AG721351 KC720913:KC721351 TY720913:TY721351 ADU720913:ADU721351 ANQ720913:ANQ721351 AXM720913:AXM721351 BHI720913:BHI721351 BRE720913:BRE721351 CBA720913:CBA721351 CKW720913:CKW721351 CUS720913:CUS721351 DEO720913:DEO721351 DOK720913:DOK721351 DYG720913:DYG721351 EIC720913:EIC721351 ERY720913:ERY721351 FBU720913:FBU721351 FLQ720913:FLQ721351 FVM720913:FVM721351 GFI720913:GFI721351 GPE720913:GPE721351 GZA720913:GZA721351 HIW720913:HIW721351 HSS720913:HSS721351 ICO720913:ICO721351 IMK720913:IMK721351 IWG720913:IWG721351 JGC720913:JGC721351 JPY720913:JPY721351 JZU720913:JZU721351 KJQ720913:KJQ721351 KTM720913:KTM721351 LDI720913:LDI721351 LNE720913:LNE721351 LXA720913:LXA721351 MGW720913:MGW721351 MQS720913:MQS721351 NAO720913:NAO721351 NKK720913:NKK721351 NUG720913:NUG721351 OEC720913:OEC721351 ONY720913:ONY721351 OXU720913:OXU721351 PHQ720913:PHQ721351 PRM720913:PRM721351 QBI720913:QBI721351 QLE720913:QLE721351 QVA720913:QVA721351 REW720913:REW721351 ROS720913:ROS721351 RYO720913:RYO721351 SIK720913:SIK721351 SSG720913:SSG721351 TCC720913:TCC721351 TLY720913:TLY721351 TVU720913:TVU721351 UFQ720913:UFQ721351 UPM720913:UPM721351 UZI720913:UZI721351 VJE720913:VJE721351 VTA720913:VTA721351 WCW720913:WCW721351 WMS720913:WMS721351 WWO720913:WWO721351 AG786449:AG786887 KC786449:KC786887 TY786449:TY786887 ADU786449:ADU786887 ANQ786449:ANQ786887 AXM786449:AXM786887 BHI786449:BHI786887 BRE786449:BRE786887 CBA786449:CBA786887 CKW786449:CKW786887 CUS786449:CUS786887 DEO786449:DEO786887 DOK786449:DOK786887 DYG786449:DYG786887 EIC786449:EIC786887 ERY786449:ERY786887 FBU786449:FBU786887 FLQ786449:FLQ786887 FVM786449:FVM786887 GFI786449:GFI786887 GPE786449:GPE786887 GZA786449:GZA786887 HIW786449:HIW786887 HSS786449:HSS786887 ICO786449:ICO786887 IMK786449:IMK786887 IWG786449:IWG786887 JGC786449:JGC786887 JPY786449:JPY786887 JZU786449:JZU786887 KJQ786449:KJQ786887 KTM786449:KTM786887 LDI786449:LDI786887 LNE786449:LNE786887 LXA786449:LXA786887 MGW786449:MGW786887 MQS786449:MQS786887 NAO786449:NAO786887 NKK786449:NKK786887 NUG786449:NUG786887 OEC786449:OEC786887 ONY786449:ONY786887 OXU786449:OXU786887 PHQ786449:PHQ786887 PRM786449:PRM786887 QBI786449:QBI786887 QLE786449:QLE786887 QVA786449:QVA786887 REW786449:REW786887 ROS786449:ROS786887 RYO786449:RYO786887 SIK786449:SIK786887 SSG786449:SSG786887 TCC786449:TCC786887 TLY786449:TLY786887 TVU786449:TVU786887 UFQ786449:UFQ786887 UPM786449:UPM786887 UZI786449:UZI786887 VJE786449:VJE786887 VTA786449:VTA786887 WCW786449:WCW786887 WMS786449:WMS786887 WWO786449:WWO786887 AG851985:AG852423 KC851985:KC852423 TY851985:TY852423 ADU851985:ADU852423 ANQ851985:ANQ852423 AXM851985:AXM852423 BHI851985:BHI852423 BRE851985:BRE852423 CBA851985:CBA852423 CKW851985:CKW852423 CUS851985:CUS852423 DEO851985:DEO852423 DOK851985:DOK852423 DYG851985:DYG852423 EIC851985:EIC852423 ERY851985:ERY852423 FBU851985:FBU852423 FLQ851985:FLQ852423 FVM851985:FVM852423 GFI851985:GFI852423 GPE851985:GPE852423 GZA851985:GZA852423 HIW851985:HIW852423 HSS851985:HSS852423 ICO851985:ICO852423 IMK851985:IMK852423 IWG851985:IWG852423 JGC851985:JGC852423 JPY851985:JPY852423 JZU851985:JZU852423 KJQ851985:KJQ852423 KTM851985:KTM852423 LDI851985:LDI852423 LNE851985:LNE852423 LXA851985:LXA852423 MGW851985:MGW852423 MQS851985:MQS852423 NAO851985:NAO852423 NKK851985:NKK852423 NUG851985:NUG852423 OEC851985:OEC852423 ONY851985:ONY852423 OXU851985:OXU852423 PHQ851985:PHQ852423 PRM851985:PRM852423 QBI851985:QBI852423 QLE851985:QLE852423 QVA851985:QVA852423 REW851985:REW852423 ROS851985:ROS852423 RYO851985:RYO852423 SIK851985:SIK852423 SSG851985:SSG852423 TCC851985:TCC852423 TLY851985:TLY852423 TVU851985:TVU852423 UFQ851985:UFQ852423 UPM851985:UPM852423 UZI851985:UZI852423 VJE851985:VJE852423 VTA851985:VTA852423 WCW851985:WCW852423 WMS851985:WMS852423 WWO851985:WWO852423 AG917521:AG917959 KC917521:KC917959 TY917521:TY917959 ADU917521:ADU917959 ANQ917521:ANQ917959 AXM917521:AXM917959 BHI917521:BHI917959 BRE917521:BRE917959 CBA917521:CBA917959 CKW917521:CKW917959 CUS917521:CUS917959 DEO917521:DEO917959 DOK917521:DOK917959 DYG917521:DYG917959 EIC917521:EIC917959 ERY917521:ERY917959 FBU917521:FBU917959 FLQ917521:FLQ917959 FVM917521:FVM917959 GFI917521:GFI917959 GPE917521:GPE917959 GZA917521:GZA917959 HIW917521:HIW917959 HSS917521:HSS917959 ICO917521:ICO917959 IMK917521:IMK917959 IWG917521:IWG917959 JGC917521:JGC917959 JPY917521:JPY917959 JZU917521:JZU917959 KJQ917521:KJQ917959 KTM917521:KTM917959 LDI917521:LDI917959 LNE917521:LNE917959 LXA917521:LXA917959 MGW917521:MGW917959 MQS917521:MQS917959 NAO917521:NAO917959 NKK917521:NKK917959 NUG917521:NUG917959 OEC917521:OEC917959 ONY917521:ONY917959 OXU917521:OXU917959 PHQ917521:PHQ917959 PRM917521:PRM917959 QBI917521:QBI917959 QLE917521:QLE917959 QVA917521:QVA917959 REW917521:REW917959 ROS917521:ROS917959 RYO917521:RYO917959 SIK917521:SIK917959 SSG917521:SSG917959 TCC917521:TCC917959 TLY917521:TLY917959 TVU917521:TVU917959 UFQ917521:UFQ917959 UPM917521:UPM917959 UZI917521:UZI917959 VJE917521:VJE917959 VTA917521:VTA917959 WCW917521:WCW917959 WMS917521:WMS917959 WWO917521:WWO917959 AG983057:AG983495 KC983057:KC983495 TY983057:TY983495 ADU983057:ADU983495 ANQ983057:ANQ983495 AXM983057:AXM983495 BHI983057:BHI983495 BRE983057:BRE983495 CBA983057:CBA983495 CKW983057:CKW983495 CUS983057:CUS983495 DEO983057:DEO983495 DOK983057:DOK983495 DYG983057:DYG983495 EIC983057:EIC983495 ERY983057:ERY983495 FBU983057:FBU983495 FLQ983057:FLQ983495 FVM983057:FVM983495 GFI983057:GFI983495 GPE983057:GPE983495 GZA983057:GZA983495 HIW983057:HIW983495 HSS983057:HSS983495 ICO983057:ICO983495 IMK983057:IMK983495 IWG983057:IWG983495 JGC983057:JGC983495 JPY983057:JPY983495 JZU983057:JZU983495 KJQ983057:KJQ983495 KTM983057:KTM983495 LDI983057:LDI983495 LNE983057:LNE983495 LXA983057:LXA983495 MGW983057:MGW983495 MQS983057:MQS983495 NAO983057:NAO983495 NKK983057:NKK983495 NUG983057:NUG983495 OEC983057:OEC983495 ONY983057:ONY983495 OXU983057:OXU983495 PHQ983057:PHQ983495 PRM983057:PRM983495 QBI983057:QBI983495 QLE983057:QLE983495 QVA983057:QVA983495 REW983057:REW983495 ROS983057:ROS983495 RYO983057:RYO983495 SIK983057:SIK983495 SSG983057:SSG983495 TCC983057:TCC983495 TLY983057:TLY983495 TVU983057:TVU983495 UFQ983057:UFQ983495 UPM983057:UPM983495 UZI983057:UZI983495 VJE983057:VJE983495 VTA983057:VTA983495 WCW983057:WCW983495 WMS983057:WMS983495 WWO983057:WWO983495">
      <formula1>"Y,N"</formula1>
    </dataValidation>
    <dataValidation type="custom" allowBlank="1" showInputMessage="1" showErrorMessage="1" error="请准确输入包装费金额，应为0-999999之间的数字，可输入2位小数。" prompt="请输入大于等于0,小于等于999999的数字，可输入2位小数" sqref="V4 JR4 TN4 ADJ4 ANF4 AXB4 BGX4 BQT4 CAP4 CKL4 CUH4 DED4 DNZ4 DXV4 EHR4 ERN4 FBJ4 FLF4 FVB4 GEX4 GOT4 GYP4 HIL4 HSH4 ICD4 ILZ4 IVV4 JFR4 JPN4 JZJ4 KJF4 KTB4 LCX4 LMT4 LWP4 MGL4 MQH4 NAD4 NJZ4 NTV4 ODR4 ONN4 OXJ4 PHF4 PRB4 QAX4 QKT4 QUP4 REL4 ROH4 RYD4 SHZ4 SRV4 TBR4 TLN4 TVJ4 UFF4 UPB4 UYX4 VIT4 VSP4 WCL4 WMH4 WWD4 V65540 JR65540 TN65540 ADJ65540 ANF65540 AXB65540 BGX65540 BQT65540 CAP65540 CKL65540 CUH65540 DED65540 DNZ65540 DXV65540 EHR65540 ERN65540 FBJ65540 FLF65540 FVB65540 GEX65540 GOT65540 GYP65540 HIL65540 HSH65540 ICD65540 ILZ65540 IVV65540 JFR65540 JPN65540 JZJ65540 KJF65540 KTB65540 LCX65540 LMT65540 LWP65540 MGL65540 MQH65540 NAD65540 NJZ65540 NTV65540 ODR65540 ONN65540 OXJ65540 PHF65540 PRB65540 QAX65540 QKT65540 QUP65540 REL65540 ROH65540 RYD65540 SHZ65540 SRV65540 TBR65540 TLN65540 TVJ65540 UFF65540 UPB65540 UYX65540 VIT65540 VSP65540 WCL65540 WMH65540 WWD65540 V131076 JR131076 TN131076 ADJ131076 ANF131076 AXB131076 BGX131076 BQT131076 CAP131076 CKL131076 CUH131076 DED131076 DNZ131076 DXV131076 EHR131076 ERN131076 FBJ131076 FLF131076 FVB131076 GEX131076 GOT131076 GYP131076 HIL131076 HSH131076 ICD131076 ILZ131076 IVV131076 JFR131076 JPN131076 JZJ131076 KJF131076 KTB131076 LCX131076 LMT131076 LWP131076 MGL131076 MQH131076 NAD131076 NJZ131076 NTV131076 ODR131076 ONN131076 OXJ131076 PHF131076 PRB131076 QAX131076 QKT131076 QUP131076 REL131076 ROH131076 RYD131076 SHZ131076 SRV131076 TBR131076 TLN131076 TVJ131076 UFF131076 UPB131076 UYX131076 VIT131076 VSP131076 WCL131076 WMH131076 WWD131076 V196612 JR196612 TN196612 ADJ196612 ANF196612 AXB196612 BGX196612 BQT196612 CAP196612 CKL196612 CUH196612 DED196612 DNZ196612 DXV196612 EHR196612 ERN196612 FBJ196612 FLF196612 FVB196612 GEX196612 GOT196612 GYP196612 HIL196612 HSH196612 ICD196612 ILZ196612 IVV196612 JFR196612 JPN196612 JZJ196612 KJF196612 KTB196612 LCX196612 LMT196612 LWP196612 MGL196612 MQH196612 NAD196612 NJZ196612 NTV196612 ODR196612 ONN196612 OXJ196612 PHF196612 PRB196612 QAX196612 QKT196612 QUP196612 REL196612 ROH196612 RYD196612 SHZ196612 SRV196612 TBR196612 TLN196612 TVJ196612 UFF196612 UPB196612 UYX196612 VIT196612 VSP196612 WCL196612 WMH196612 WWD196612 V262148 JR262148 TN262148 ADJ262148 ANF262148 AXB262148 BGX262148 BQT262148 CAP262148 CKL262148 CUH262148 DED262148 DNZ262148 DXV262148 EHR262148 ERN262148 FBJ262148 FLF262148 FVB262148 GEX262148 GOT262148 GYP262148 HIL262148 HSH262148 ICD262148 ILZ262148 IVV262148 JFR262148 JPN262148 JZJ262148 KJF262148 KTB262148 LCX262148 LMT262148 LWP262148 MGL262148 MQH262148 NAD262148 NJZ262148 NTV262148 ODR262148 ONN262148 OXJ262148 PHF262148 PRB262148 QAX262148 QKT262148 QUP262148 REL262148 ROH262148 RYD262148 SHZ262148 SRV262148 TBR262148 TLN262148 TVJ262148 UFF262148 UPB262148 UYX262148 VIT262148 VSP262148 WCL262148 WMH262148 WWD262148 V327684 JR327684 TN327684 ADJ327684 ANF327684 AXB327684 BGX327684 BQT327684 CAP327684 CKL327684 CUH327684 DED327684 DNZ327684 DXV327684 EHR327684 ERN327684 FBJ327684 FLF327684 FVB327684 GEX327684 GOT327684 GYP327684 HIL327684 HSH327684 ICD327684 ILZ327684 IVV327684 JFR327684 JPN327684 JZJ327684 KJF327684 KTB327684 LCX327684 LMT327684 LWP327684 MGL327684 MQH327684 NAD327684 NJZ327684 NTV327684 ODR327684 ONN327684 OXJ327684 PHF327684 PRB327684 QAX327684 QKT327684 QUP327684 REL327684 ROH327684 RYD327684 SHZ327684 SRV327684 TBR327684 TLN327684 TVJ327684 UFF327684 UPB327684 UYX327684 VIT327684 VSP327684 WCL327684 WMH327684 WWD327684 V393220 JR393220 TN393220 ADJ393220 ANF393220 AXB393220 BGX393220 BQT393220 CAP393220 CKL393220 CUH393220 DED393220 DNZ393220 DXV393220 EHR393220 ERN393220 FBJ393220 FLF393220 FVB393220 GEX393220 GOT393220 GYP393220 HIL393220 HSH393220 ICD393220 ILZ393220 IVV393220 JFR393220 JPN393220 JZJ393220 KJF393220 KTB393220 LCX393220 LMT393220 LWP393220 MGL393220 MQH393220 NAD393220 NJZ393220 NTV393220 ODR393220 ONN393220 OXJ393220 PHF393220 PRB393220 QAX393220 QKT393220 QUP393220 REL393220 ROH393220 RYD393220 SHZ393220 SRV393220 TBR393220 TLN393220 TVJ393220 UFF393220 UPB393220 UYX393220 VIT393220 VSP393220 WCL393220 WMH393220 WWD393220 V458756 JR458756 TN458756 ADJ458756 ANF458756 AXB458756 BGX458756 BQT458756 CAP458756 CKL458756 CUH458756 DED458756 DNZ458756 DXV458756 EHR458756 ERN458756 FBJ458756 FLF458756 FVB458756 GEX458756 GOT458756 GYP458756 HIL458756 HSH458756 ICD458756 ILZ458756 IVV458756 JFR458756 JPN458756 JZJ458756 KJF458756 KTB458756 LCX458756 LMT458756 LWP458756 MGL458756 MQH458756 NAD458756 NJZ458756 NTV458756 ODR458756 ONN458756 OXJ458756 PHF458756 PRB458756 QAX458756 QKT458756 QUP458756 REL458756 ROH458756 RYD458756 SHZ458756 SRV458756 TBR458756 TLN458756 TVJ458756 UFF458756 UPB458756 UYX458756 VIT458756 VSP458756 WCL458756 WMH458756 WWD458756 V524292 JR524292 TN524292 ADJ524292 ANF524292 AXB524292 BGX524292 BQT524292 CAP524292 CKL524292 CUH524292 DED524292 DNZ524292 DXV524292 EHR524292 ERN524292 FBJ524292 FLF524292 FVB524292 GEX524292 GOT524292 GYP524292 HIL524292 HSH524292 ICD524292 ILZ524292 IVV524292 JFR524292 JPN524292 JZJ524292 KJF524292 KTB524292 LCX524292 LMT524292 LWP524292 MGL524292 MQH524292 NAD524292 NJZ524292 NTV524292 ODR524292 ONN524292 OXJ524292 PHF524292 PRB524292 QAX524292 QKT524292 QUP524292 REL524292 ROH524292 RYD524292 SHZ524292 SRV524292 TBR524292 TLN524292 TVJ524292 UFF524292 UPB524292 UYX524292 VIT524292 VSP524292 WCL524292 WMH524292 WWD524292 V589828 JR589828 TN589828 ADJ589828 ANF589828 AXB589828 BGX589828 BQT589828 CAP589828 CKL589828 CUH589828 DED589828 DNZ589828 DXV589828 EHR589828 ERN589828 FBJ589828 FLF589828 FVB589828 GEX589828 GOT589828 GYP589828 HIL589828 HSH589828 ICD589828 ILZ589828 IVV589828 JFR589828 JPN589828 JZJ589828 KJF589828 KTB589828 LCX589828 LMT589828 LWP589828 MGL589828 MQH589828 NAD589828 NJZ589828 NTV589828 ODR589828 ONN589828 OXJ589828 PHF589828 PRB589828 QAX589828 QKT589828 QUP589828 REL589828 ROH589828 RYD589828 SHZ589828 SRV589828 TBR589828 TLN589828 TVJ589828 UFF589828 UPB589828 UYX589828 VIT589828 VSP589828 WCL589828 WMH589828 WWD589828 V655364 JR655364 TN655364 ADJ655364 ANF655364 AXB655364 BGX655364 BQT655364 CAP655364 CKL655364 CUH655364 DED655364 DNZ655364 DXV655364 EHR655364 ERN655364 FBJ655364 FLF655364 FVB655364 GEX655364 GOT655364 GYP655364 HIL655364 HSH655364 ICD655364 ILZ655364 IVV655364 JFR655364 JPN655364 JZJ655364 KJF655364 KTB655364 LCX655364 LMT655364 LWP655364 MGL655364 MQH655364 NAD655364 NJZ655364 NTV655364 ODR655364 ONN655364 OXJ655364 PHF655364 PRB655364 QAX655364 QKT655364 QUP655364 REL655364 ROH655364 RYD655364 SHZ655364 SRV655364 TBR655364 TLN655364 TVJ655364 UFF655364 UPB655364 UYX655364 VIT655364 VSP655364 WCL655364 WMH655364 WWD655364 V720900 JR720900 TN720900 ADJ720900 ANF720900 AXB720900 BGX720900 BQT720900 CAP720900 CKL720900 CUH720900 DED720900 DNZ720900 DXV720900 EHR720900 ERN720900 FBJ720900 FLF720900 FVB720900 GEX720900 GOT720900 GYP720900 HIL720900 HSH720900 ICD720900 ILZ720900 IVV720900 JFR720900 JPN720900 JZJ720900 KJF720900 KTB720900 LCX720900 LMT720900 LWP720900 MGL720900 MQH720900 NAD720900 NJZ720900 NTV720900 ODR720900 ONN720900 OXJ720900 PHF720900 PRB720900 QAX720900 QKT720900 QUP720900 REL720900 ROH720900 RYD720900 SHZ720900 SRV720900 TBR720900 TLN720900 TVJ720900 UFF720900 UPB720900 UYX720900 VIT720900 VSP720900 WCL720900 WMH720900 WWD720900 V786436 JR786436 TN786436 ADJ786436 ANF786436 AXB786436 BGX786436 BQT786436 CAP786436 CKL786436 CUH786436 DED786436 DNZ786436 DXV786436 EHR786436 ERN786436 FBJ786436 FLF786436 FVB786436 GEX786436 GOT786436 GYP786436 HIL786436 HSH786436 ICD786436 ILZ786436 IVV786436 JFR786436 JPN786436 JZJ786436 KJF786436 KTB786436 LCX786436 LMT786436 LWP786436 MGL786436 MQH786436 NAD786436 NJZ786436 NTV786436 ODR786436 ONN786436 OXJ786436 PHF786436 PRB786436 QAX786436 QKT786436 QUP786436 REL786436 ROH786436 RYD786436 SHZ786436 SRV786436 TBR786436 TLN786436 TVJ786436 UFF786436 UPB786436 UYX786436 VIT786436 VSP786436 WCL786436 WMH786436 WWD786436 V851972 JR851972 TN851972 ADJ851972 ANF851972 AXB851972 BGX851972 BQT851972 CAP851972 CKL851972 CUH851972 DED851972 DNZ851972 DXV851972 EHR851972 ERN851972 FBJ851972 FLF851972 FVB851972 GEX851972 GOT851972 GYP851972 HIL851972 HSH851972 ICD851972 ILZ851972 IVV851972 JFR851972 JPN851972 JZJ851972 KJF851972 KTB851972 LCX851972 LMT851972 LWP851972 MGL851972 MQH851972 NAD851972 NJZ851972 NTV851972 ODR851972 ONN851972 OXJ851972 PHF851972 PRB851972 QAX851972 QKT851972 QUP851972 REL851972 ROH851972 RYD851972 SHZ851972 SRV851972 TBR851972 TLN851972 TVJ851972 UFF851972 UPB851972 UYX851972 VIT851972 VSP851972 WCL851972 WMH851972 WWD851972 V917508 JR917508 TN917508 ADJ917508 ANF917508 AXB917508 BGX917508 BQT917508 CAP917508 CKL917508 CUH917508 DED917508 DNZ917508 DXV917508 EHR917508 ERN917508 FBJ917508 FLF917508 FVB917508 GEX917508 GOT917508 GYP917508 HIL917508 HSH917508 ICD917508 ILZ917508 IVV917508 JFR917508 JPN917508 JZJ917508 KJF917508 KTB917508 LCX917508 LMT917508 LWP917508 MGL917508 MQH917508 NAD917508 NJZ917508 NTV917508 ODR917508 ONN917508 OXJ917508 PHF917508 PRB917508 QAX917508 QKT917508 QUP917508 REL917508 ROH917508 RYD917508 SHZ917508 SRV917508 TBR917508 TLN917508 TVJ917508 UFF917508 UPB917508 UYX917508 VIT917508 VSP917508 WCL917508 WMH917508 WWD917508 V983044 JR983044 TN983044 ADJ983044 ANF983044 AXB983044 BGX983044 BQT983044 CAP983044 CKL983044 CUH983044 DED983044 DNZ983044 DXV983044 EHR983044 ERN983044 FBJ983044 FLF983044 FVB983044 GEX983044 GOT983044 GYP983044 HIL983044 HSH983044 ICD983044 ILZ983044 IVV983044 JFR983044 JPN983044 JZJ983044 KJF983044 KTB983044 LCX983044 LMT983044 LWP983044 MGL983044 MQH983044 NAD983044 NJZ983044 NTV983044 ODR983044 ONN983044 OXJ983044 PHF983044 PRB983044 QAX983044 QKT983044 QUP983044 REL983044 ROH983044 RYD983044 SHZ983044 SRV983044 TBR983044 TLN983044 TVJ983044 UFF983044 UPB983044 UYX983044 VIT983044 VSP983044 WCL983044 WMH983044 WWD983044 V421:V455 JR421:JR455 TN421:TN455 ADJ421:ADJ455 ANF421:ANF455 AXB421:AXB455 BGX421:BGX455 BQT421:BQT455 CAP421:CAP455 CKL421:CKL455 CUH421:CUH455 DED421:DED455 DNZ421:DNZ455 DXV421:DXV455 EHR421:EHR455 ERN421:ERN455 FBJ421:FBJ455 FLF421:FLF455 FVB421:FVB455 GEX421:GEX455 GOT421:GOT455 GYP421:GYP455 HIL421:HIL455 HSH421:HSH455 ICD421:ICD455 ILZ421:ILZ455 IVV421:IVV455 JFR421:JFR455 JPN421:JPN455 JZJ421:JZJ455 KJF421:KJF455 KTB421:KTB455 LCX421:LCX455 LMT421:LMT455 LWP421:LWP455 MGL421:MGL455 MQH421:MQH455 NAD421:NAD455 NJZ421:NJZ455 NTV421:NTV455 ODR421:ODR455 ONN421:ONN455 OXJ421:OXJ455 PHF421:PHF455 PRB421:PRB455 QAX421:QAX455 QKT421:QKT455 QUP421:QUP455 REL421:REL455 ROH421:ROH455 RYD421:RYD455 SHZ421:SHZ455 SRV421:SRV455 TBR421:TBR455 TLN421:TLN455 TVJ421:TVJ455 UFF421:UFF455 UPB421:UPB455 UYX421:UYX455 VIT421:VIT455 VSP421:VSP455 WCL421:WCL455 WMH421:WMH455 WWD421:WWD455 V65957:V65991 JR65957:JR65991 TN65957:TN65991 ADJ65957:ADJ65991 ANF65957:ANF65991 AXB65957:AXB65991 BGX65957:BGX65991 BQT65957:BQT65991 CAP65957:CAP65991 CKL65957:CKL65991 CUH65957:CUH65991 DED65957:DED65991 DNZ65957:DNZ65991 DXV65957:DXV65991 EHR65957:EHR65991 ERN65957:ERN65991 FBJ65957:FBJ65991 FLF65957:FLF65991 FVB65957:FVB65991 GEX65957:GEX65991 GOT65957:GOT65991 GYP65957:GYP65991 HIL65957:HIL65991 HSH65957:HSH65991 ICD65957:ICD65991 ILZ65957:ILZ65991 IVV65957:IVV65991 JFR65957:JFR65991 JPN65957:JPN65991 JZJ65957:JZJ65991 KJF65957:KJF65991 KTB65957:KTB65991 LCX65957:LCX65991 LMT65957:LMT65991 LWP65957:LWP65991 MGL65957:MGL65991 MQH65957:MQH65991 NAD65957:NAD65991 NJZ65957:NJZ65991 NTV65957:NTV65991 ODR65957:ODR65991 ONN65957:ONN65991 OXJ65957:OXJ65991 PHF65957:PHF65991 PRB65957:PRB65991 QAX65957:QAX65991 QKT65957:QKT65991 QUP65957:QUP65991 REL65957:REL65991 ROH65957:ROH65991 RYD65957:RYD65991 SHZ65957:SHZ65991 SRV65957:SRV65991 TBR65957:TBR65991 TLN65957:TLN65991 TVJ65957:TVJ65991 UFF65957:UFF65991 UPB65957:UPB65991 UYX65957:UYX65991 VIT65957:VIT65991 VSP65957:VSP65991 WCL65957:WCL65991 WMH65957:WMH65991 WWD65957:WWD65991 V131493:V131527 JR131493:JR131527 TN131493:TN131527 ADJ131493:ADJ131527 ANF131493:ANF131527 AXB131493:AXB131527 BGX131493:BGX131527 BQT131493:BQT131527 CAP131493:CAP131527 CKL131493:CKL131527 CUH131493:CUH131527 DED131493:DED131527 DNZ131493:DNZ131527 DXV131493:DXV131527 EHR131493:EHR131527 ERN131493:ERN131527 FBJ131493:FBJ131527 FLF131493:FLF131527 FVB131493:FVB131527 GEX131493:GEX131527 GOT131493:GOT131527 GYP131493:GYP131527 HIL131493:HIL131527 HSH131493:HSH131527 ICD131493:ICD131527 ILZ131493:ILZ131527 IVV131493:IVV131527 JFR131493:JFR131527 JPN131493:JPN131527 JZJ131493:JZJ131527 KJF131493:KJF131527 KTB131493:KTB131527 LCX131493:LCX131527 LMT131493:LMT131527 LWP131493:LWP131527 MGL131493:MGL131527 MQH131493:MQH131527 NAD131493:NAD131527 NJZ131493:NJZ131527 NTV131493:NTV131527 ODR131493:ODR131527 ONN131493:ONN131527 OXJ131493:OXJ131527 PHF131493:PHF131527 PRB131493:PRB131527 QAX131493:QAX131527 QKT131493:QKT131527 QUP131493:QUP131527 REL131493:REL131527 ROH131493:ROH131527 RYD131493:RYD131527 SHZ131493:SHZ131527 SRV131493:SRV131527 TBR131493:TBR131527 TLN131493:TLN131527 TVJ131493:TVJ131527 UFF131493:UFF131527 UPB131493:UPB131527 UYX131493:UYX131527 VIT131493:VIT131527 VSP131493:VSP131527 WCL131493:WCL131527 WMH131493:WMH131527 WWD131493:WWD131527 V197029:V197063 JR197029:JR197063 TN197029:TN197063 ADJ197029:ADJ197063 ANF197029:ANF197063 AXB197029:AXB197063 BGX197029:BGX197063 BQT197029:BQT197063 CAP197029:CAP197063 CKL197029:CKL197063 CUH197029:CUH197063 DED197029:DED197063 DNZ197029:DNZ197063 DXV197029:DXV197063 EHR197029:EHR197063 ERN197029:ERN197063 FBJ197029:FBJ197063 FLF197029:FLF197063 FVB197029:FVB197063 GEX197029:GEX197063 GOT197029:GOT197063 GYP197029:GYP197063 HIL197029:HIL197063 HSH197029:HSH197063 ICD197029:ICD197063 ILZ197029:ILZ197063 IVV197029:IVV197063 JFR197029:JFR197063 JPN197029:JPN197063 JZJ197029:JZJ197063 KJF197029:KJF197063 KTB197029:KTB197063 LCX197029:LCX197063 LMT197029:LMT197063 LWP197029:LWP197063 MGL197029:MGL197063 MQH197029:MQH197063 NAD197029:NAD197063 NJZ197029:NJZ197063 NTV197029:NTV197063 ODR197029:ODR197063 ONN197029:ONN197063 OXJ197029:OXJ197063 PHF197029:PHF197063 PRB197029:PRB197063 QAX197029:QAX197063 QKT197029:QKT197063 QUP197029:QUP197063 REL197029:REL197063 ROH197029:ROH197063 RYD197029:RYD197063 SHZ197029:SHZ197063 SRV197029:SRV197063 TBR197029:TBR197063 TLN197029:TLN197063 TVJ197029:TVJ197063 UFF197029:UFF197063 UPB197029:UPB197063 UYX197029:UYX197063 VIT197029:VIT197063 VSP197029:VSP197063 WCL197029:WCL197063 WMH197029:WMH197063 WWD197029:WWD197063 V262565:V262599 JR262565:JR262599 TN262565:TN262599 ADJ262565:ADJ262599 ANF262565:ANF262599 AXB262565:AXB262599 BGX262565:BGX262599 BQT262565:BQT262599 CAP262565:CAP262599 CKL262565:CKL262599 CUH262565:CUH262599 DED262565:DED262599 DNZ262565:DNZ262599 DXV262565:DXV262599 EHR262565:EHR262599 ERN262565:ERN262599 FBJ262565:FBJ262599 FLF262565:FLF262599 FVB262565:FVB262599 GEX262565:GEX262599 GOT262565:GOT262599 GYP262565:GYP262599 HIL262565:HIL262599 HSH262565:HSH262599 ICD262565:ICD262599 ILZ262565:ILZ262599 IVV262565:IVV262599 JFR262565:JFR262599 JPN262565:JPN262599 JZJ262565:JZJ262599 KJF262565:KJF262599 KTB262565:KTB262599 LCX262565:LCX262599 LMT262565:LMT262599 LWP262565:LWP262599 MGL262565:MGL262599 MQH262565:MQH262599 NAD262565:NAD262599 NJZ262565:NJZ262599 NTV262565:NTV262599 ODR262565:ODR262599 ONN262565:ONN262599 OXJ262565:OXJ262599 PHF262565:PHF262599 PRB262565:PRB262599 QAX262565:QAX262599 QKT262565:QKT262599 QUP262565:QUP262599 REL262565:REL262599 ROH262565:ROH262599 RYD262565:RYD262599 SHZ262565:SHZ262599 SRV262565:SRV262599 TBR262565:TBR262599 TLN262565:TLN262599 TVJ262565:TVJ262599 UFF262565:UFF262599 UPB262565:UPB262599 UYX262565:UYX262599 VIT262565:VIT262599 VSP262565:VSP262599 WCL262565:WCL262599 WMH262565:WMH262599 WWD262565:WWD262599 V328101:V328135 JR328101:JR328135 TN328101:TN328135 ADJ328101:ADJ328135 ANF328101:ANF328135 AXB328101:AXB328135 BGX328101:BGX328135 BQT328101:BQT328135 CAP328101:CAP328135 CKL328101:CKL328135 CUH328101:CUH328135 DED328101:DED328135 DNZ328101:DNZ328135 DXV328101:DXV328135 EHR328101:EHR328135 ERN328101:ERN328135 FBJ328101:FBJ328135 FLF328101:FLF328135 FVB328101:FVB328135 GEX328101:GEX328135 GOT328101:GOT328135 GYP328101:GYP328135 HIL328101:HIL328135 HSH328101:HSH328135 ICD328101:ICD328135 ILZ328101:ILZ328135 IVV328101:IVV328135 JFR328101:JFR328135 JPN328101:JPN328135 JZJ328101:JZJ328135 KJF328101:KJF328135 KTB328101:KTB328135 LCX328101:LCX328135 LMT328101:LMT328135 LWP328101:LWP328135 MGL328101:MGL328135 MQH328101:MQH328135 NAD328101:NAD328135 NJZ328101:NJZ328135 NTV328101:NTV328135 ODR328101:ODR328135 ONN328101:ONN328135 OXJ328101:OXJ328135 PHF328101:PHF328135 PRB328101:PRB328135 QAX328101:QAX328135 QKT328101:QKT328135 QUP328101:QUP328135 REL328101:REL328135 ROH328101:ROH328135 RYD328101:RYD328135 SHZ328101:SHZ328135 SRV328101:SRV328135 TBR328101:TBR328135 TLN328101:TLN328135 TVJ328101:TVJ328135 UFF328101:UFF328135 UPB328101:UPB328135 UYX328101:UYX328135 VIT328101:VIT328135 VSP328101:VSP328135 WCL328101:WCL328135 WMH328101:WMH328135 WWD328101:WWD328135 V393637:V393671 JR393637:JR393671 TN393637:TN393671 ADJ393637:ADJ393671 ANF393637:ANF393671 AXB393637:AXB393671 BGX393637:BGX393671 BQT393637:BQT393671 CAP393637:CAP393671 CKL393637:CKL393671 CUH393637:CUH393671 DED393637:DED393671 DNZ393637:DNZ393671 DXV393637:DXV393671 EHR393637:EHR393671 ERN393637:ERN393671 FBJ393637:FBJ393671 FLF393637:FLF393671 FVB393637:FVB393671 GEX393637:GEX393671 GOT393637:GOT393671 GYP393637:GYP393671 HIL393637:HIL393671 HSH393637:HSH393671 ICD393637:ICD393671 ILZ393637:ILZ393671 IVV393637:IVV393671 JFR393637:JFR393671 JPN393637:JPN393671 JZJ393637:JZJ393671 KJF393637:KJF393671 KTB393637:KTB393671 LCX393637:LCX393671 LMT393637:LMT393671 LWP393637:LWP393671 MGL393637:MGL393671 MQH393637:MQH393671 NAD393637:NAD393671 NJZ393637:NJZ393671 NTV393637:NTV393671 ODR393637:ODR393671 ONN393637:ONN393671 OXJ393637:OXJ393671 PHF393637:PHF393671 PRB393637:PRB393671 QAX393637:QAX393671 QKT393637:QKT393671 QUP393637:QUP393671 REL393637:REL393671 ROH393637:ROH393671 RYD393637:RYD393671 SHZ393637:SHZ393671 SRV393637:SRV393671 TBR393637:TBR393671 TLN393637:TLN393671 TVJ393637:TVJ393671 UFF393637:UFF393671 UPB393637:UPB393671 UYX393637:UYX393671 VIT393637:VIT393671 VSP393637:VSP393671 WCL393637:WCL393671 WMH393637:WMH393671 WWD393637:WWD393671 V459173:V459207 JR459173:JR459207 TN459173:TN459207 ADJ459173:ADJ459207 ANF459173:ANF459207 AXB459173:AXB459207 BGX459173:BGX459207 BQT459173:BQT459207 CAP459173:CAP459207 CKL459173:CKL459207 CUH459173:CUH459207 DED459173:DED459207 DNZ459173:DNZ459207 DXV459173:DXV459207 EHR459173:EHR459207 ERN459173:ERN459207 FBJ459173:FBJ459207 FLF459173:FLF459207 FVB459173:FVB459207 GEX459173:GEX459207 GOT459173:GOT459207 GYP459173:GYP459207 HIL459173:HIL459207 HSH459173:HSH459207 ICD459173:ICD459207 ILZ459173:ILZ459207 IVV459173:IVV459207 JFR459173:JFR459207 JPN459173:JPN459207 JZJ459173:JZJ459207 KJF459173:KJF459207 KTB459173:KTB459207 LCX459173:LCX459207 LMT459173:LMT459207 LWP459173:LWP459207 MGL459173:MGL459207 MQH459173:MQH459207 NAD459173:NAD459207 NJZ459173:NJZ459207 NTV459173:NTV459207 ODR459173:ODR459207 ONN459173:ONN459207 OXJ459173:OXJ459207 PHF459173:PHF459207 PRB459173:PRB459207 QAX459173:QAX459207 QKT459173:QKT459207 QUP459173:QUP459207 REL459173:REL459207 ROH459173:ROH459207 RYD459173:RYD459207 SHZ459173:SHZ459207 SRV459173:SRV459207 TBR459173:TBR459207 TLN459173:TLN459207 TVJ459173:TVJ459207 UFF459173:UFF459207 UPB459173:UPB459207 UYX459173:UYX459207 VIT459173:VIT459207 VSP459173:VSP459207 WCL459173:WCL459207 WMH459173:WMH459207 WWD459173:WWD459207 V524709:V524743 JR524709:JR524743 TN524709:TN524743 ADJ524709:ADJ524743 ANF524709:ANF524743 AXB524709:AXB524743 BGX524709:BGX524743 BQT524709:BQT524743 CAP524709:CAP524743 CKL524709:CKL524743 CUH524709:CUH524743 DED524709:DED524743 DNZ524709:DNZ524743 DXV524709:DXV524743 EHR524709:EHR524743 ERN524709:ERN524743 FBJ524709:FBJ524743 FLF524709:FLF524743 FVB524709:FVB524743 GEX524709:GEX524743 GOT524709:GOT524743 GYP524709:GYP524743 HIL524709:HIL524743 HSH524709:HSH524743 ICD524709:ICD524743 ILZ524709:ILZ524743 IVV524709:IVV524743 JFR524709:JFR524743 JPN524709:JPN524743 JZJ524709:JZJ524743 KJF524709:KJF524743 KTB524709:KTB524743 LCX524709:LCX524743 LMT524709:LMT524743 LWP524709:LWP524743 MGL524709:MGL524743 MQH524709:MQH524743 NAD524709:NAD524743 NJZ524709:NJZ524743 NTV524709:NTV524743 ODR524709:ODR524743 ONN524709:ONN524743 OXJ524709:OXJ524743 PHF524709:PHF524743 PRB524709:PRB524743 QAX524709:QAX524743 QKT524709:QKT524743 QUP524709:QUP524743 REL524709:REL524743 ROH524709:ROH524743 RYD524709:RYD524743 SHZ524709:SHZ524743 SRV524709:SRV524743 TBR524709:TBR524743 TLN524709:TLN524743 TVJ524709:TVJ524743 UFF524709:UFF524743 UPB524709:UPB524743 UYX524709:UYX524743 VIT524709:VIT524743 VSP524709:VSP524743 WCL524709:WCL524743 WMH524709:WMH524743 WWD524709:WWD524743 V590245:V590279 JR590245:JR590279 TN590245:TN590279 ADJ590245:ADJ590279 ANF590245:ANF590279 AXB590245:AXB590279 BGX590245:BGX590279 BQT590245:BQT590279 CAP590245:CAP590279 CKL590245:CKL590279 CUH590245:CUH590279 DED590245:DED590279 DNZ590245:DNZ590279 DXV590245:DXV590279 EHR590245:EHR590279 ERN590245:ERN590279 FBJ590245:FBJ590279 FLF590245:FLF590279 FVB590245:FVB590279 GEX590245:GEX590279 GOT590245:GOT590279 GYP590245:GYP590279 HIL590245:HIL590279 HSH590245:HSH590279 ICD590245:ICD590279 ILZ590245:ILZ590279 IVV590245:IVV590279 JFR590245:JFR590279 JPN590245:JPN590279 JZJ590245:JZJ590279 KJF590245:KJF590279 KTB590245:KTB590279 LCX590245:LCX590279 LMT590245:LMT590279 LWP590245:LWP590279 MGL590245:MGL590279 MQH590245:MQH590279 NAD590245:NAD590279 NJZ590245:NJZ590279 NTV590245:NTV590279 ODR590245:ODR590279 ONN590245:ONN590279 OXJ590245:OXJ590279 PHF590245:PHF590279 PRB590245:PRB590279 QAX590245:QAX590279 QKT590245:QKT590279 QUP590245:QUP590279 REL590245:REL590279 ROH590245:ROH590279 RYD590245:RYD590279 SHZ590245:SHZ590279 SRV590245:SRV590279 TBR590245:TBR590279 TLN590245:TLN590279 TVJ590245:TVJ590279 UFF590245:UFF590279 UPB590245:UPB590279 UYX590245:UYX590279 VIT590245:VIT590279 VSP590245:VSP590279 WCL590245:WCL590279 WMH590245:WMH590279 WWD590245:WWD590279 V655781:V655815 JR655781:JR655815 TN655781:TN655815 ADJ655781:ADJ655815 ANF655781:ANF655815 AXB655781:AXB655815 BGX655781:BGX655815 BQT655781:BQT655815 CAP655781:CAP655815 CKL655781:CKL655815 CUH655781:CUH655815 DED655781:DED655815 DNZ655781:DNZ655815 DXV655781:DXV655815 EHR655781:EHR655815 ERN655781:ERN655815 FBJ655781:FBJ655815 FLF655781:FLF655815 FVB655781:FVB655815 GEX655781:GEX655815 GOT655781:GOT655815 GYP655781:GYP655815 HIL655781:HIL655815 HSH655781:HSH655815 ICD655781:ICD655815 ILZ655781:ILZ655815 IVV655781:IVV655815 JFR655781:JFR655815 JPN655781:JPN655815 JZJ655781:JZJ655815 KJF655781:KJF655815 KTB655781:KTB655815 LCX655781:LCX655815 LMT655781:LMT655815 LWP655781:LWP655815 MGL655781:MGL655815 MQH655781:MQH655815 NAD655781:NAD655815 NJZ655781:NJZ655815 NTV655781:NTV655815 ODR655781:ODR655815 ONN655781:ONN655815 OXJ655781:OXJ655815 PHF655781:PHF655815 PRB655781:PRB655815 QAX655781:QAX655815 QKT655781:QKT655815 QUP655781:QUP655815 REL655781:REL655815 ROH655781:ROH655815 RYD655781:RYD655815 SHZ655781:SHZ655815 SRV655781:SRV655815 TBR655781:TBR655815 TLN655781:TLN655815 TVJ655781:TVJ655815 UFF655781:UFF655815 UPB655781:UPB655815 UYX655781:UYX655815 VIT655781:VIT655815 VSP655781:VSP655815 WCL655781:WCL655815 WMH655781:WMH655815 WWD655781:WWD655815 V721317:V721351 JR721317:JR721351 TN721317:TN721351 ADJ721317:ADJ721351 ANF721317:ANF721351 AXB721317:AXB721351 BGX721317:BGX721351 BQT721317:BQT721351 CAP721317:CAP721351 CKL721317:CKL721351 CUH721317:CUH721351 DED721317:DED721351 DNZ721317:DNZ721351 DXV721317:DXV721351 EHR721317:EHR721351 ERN721317:ERN721351 FBJ721317:FBJ721351 FLF721317:FLF721351 FVB721317:FVB721351 GEX721317:GEX721351 GOT721317:GOT721351 GYP721317:GYP721351 HIL721317:HIL721351 HSH721317:HSH721351 ICD721317:ICD721351 ILZ721317:ILZ721351 IVV721317:IVV721351 JFR721317:JFR721351 JPN721317:JPN721351 JZJ721317:JZJ721351 KJF721317:KJF721351 KTB721317:KTB721351 LCX721317:LCX721351 LMT721317:LMT721351 LWP721317:LWP721351 MGL721317:MGL721351 MQH721317:MQH721351 NAD721317:NAD721351 NJZ721317:NJZ721351 NTV721317:NTV721351 ODR721317:ODR721351 ONN721317:ONN721351 OXJ721317:OXJ721351 PHF721317:PHF721351 PRB721317:PRB721351 QAX721317:QAX721351 QKT721317:QKT721351 QUP721317:QUP721351 REL721317:REL721351 ROH721317:ROH721351 RYD721317:RYD721351 SHZ721317:SHZ721351 SRV721317:SRV721351 TBR721317:TBR721351 TLN721317:TLN721351 TVJ721317:TVJ721351 UFF721317:UFF721351 UPB721317:UPB721351 UYX721317:UYX721351 VIT721317:VIT721351 VSP721317:VSP721351 WCL721317:WCL721351 WMH721317:WMH721351 WWD721317:WWD721351 V786853:V786887 JR786853:JR786887 TN786853:TN786887 ADJ786853:ADJ786887 ANF786853:ANF786887 AXB786853:AXB786887 BGX786853:BGX786887 BQT786853:BQT786887 CAP786853:CAP786887 CKL786853:CKL786887 CUH786853:CUH786887 DED786853:DED786887 DNZ786853:DNZ786887 DXV786853:DXV786887 EHR786853:EHR786887 ERN786853:ERN786887 FBJ786853:FBJ786887 FLF786853:FLF786887 FVB786853:FVB786887 GEX786853:GEX786887 GOT786853:GOT786887 GYP786853:GYP786887 HIL786853:HIL786887 HSH786853:HSH786887 ICD786853:ICD786887 ILZ786853:ILZ786887 IVV786853:IVV786887 JFR786853:JFR786887 JPN786853:JPN786887 JZJ786853:JZJ786887 KJF786853:KJF786887 KTB786853:KTB786887 LCX786853:LCX786887 LMT786853:LMT786887 LWP786853:LWP786887 MGL786853:MGL786887 MQH786853:MQH786887 NAD786853:NAD786887 NJZ786853:NJZ786887 NTV786853:NTV786887 ODR786853:ODR786887 ONN786853:ONN786887 OXJ786853:OXJ786887 PHF786853:PHF786887 PRB786853:PRB786887 QAX786853:QAX786887 QKT786853:QKT786887 QUP786853:QUP786887 REL786853:REL786887 ROH786853:ROH786887 RYD786853:RYD786887 SHZ786853:SHZ786887 SRV786853:SRV786887 TBR786853:TBR786887 TLN786853:TLN786887 TVJ786853:TVJ786887 UFF786853:UFF786887 UPB786853:UPB786887 UYX786853:UYX786887 VIT786853:VIT786887 VSP786853:VSP786887 WCL786853:WCL786887 WMH786853:WMH786887 WWD786853:WWD786887 V852389:V852423 JR852389:JR852423 TN852389:TN852423 ADJ852389:ADJ852423 ANF852389:ANF852423 AXB852389:AXB852423 BGX852389:BGX852423 BQT852389:BQT852423 CAP852389:CAP852423 CKL852389:CKL852423 CUH852389:CUH852423 DED852389:DED852423 DNZ852389:DNZ852423 DXV852389:DXV852423 EHR852389:EHR852423 ERN852389:ERN852423 FBJ852389:FBJ852423 FLF852389:FLF852423 FVB852389:FVB852423 GEX852389:GEX852423 GOT852389:GOT852423 GYP852389:GYP852423 HIL852389:HIL852423 HSH852389:HSH852423 ICD852389:ICD852423 ILZ852389:ILZ852423 IVV852389:IVV852423 JFR852389:JFR852423 JPN852389:JPN852423 JZJ852389:JZJ852423 KJF852389:KJF852423 KTB852389:KTB852423 LCX852389:LCX852423 LMT852389:LMT852423 LWP852389:LWP852423 MGL852389:MGL852423 MQH852389:MQH852423 NAD852389:NAD852423 NJZ852389:NJZ852423 NTV852389:NTV852423 ODR852389:ODR852423 ONN852389:ONN852423 OXJ852389:OXJ852423 PHF852389:PHF852423 PRB852389:PRB852423 QAX852389:QAX852423 QKT852389:QKT852423 QUP852389:QUP852423 REL852389:REL852423 ROH852389:ROH852423 RYD852389:RYD852423 SHZ852389:SHZ852423 SRV852389:SRV852423 TBR852389:TBR852423 TLN852389:TLN852423 TVJ852389:TVJ852423 UFF852389:UFF852423 UPB852389:UPB852423 UYX852389:UYX852423 VIT852389:VIT852423 VSP852389:VSP852423 WCL852389:WCL852423 WMH852389:WMH852423 WWD852389:WWD852423 V917925:V917959 JR917925:JR917959 TN917925:TN917959 ADJ917925:ADJ917959 ANF917925:ANF917959 AXB917925:AXB917959 BGX917925:BGX917959 BQT917925:BQT917959 CAP917925:CAP917959 CKL917925:CKL917959 CUH917925:CUH917959 DED917925:DED917959 DNZ917925:DNZ917959 DXV917925:DXV917959 EHR917925:EHR917959 ERN917925:ERN917959 FBJ917925:FBJ917959 FLF917925:FLF917959 FVB917925:FVB917959 GEX917925:GEX917959 GOT917925:GOT917959 GYP917925:GYP917959 HIL917925:HIL917959 HSH917925:HSH917959 ICD917925:ICD917959 ILZ917925:ILZ917959 IVV917925:IVV917959 JFR917925:JFR917959 JPN917925:JPN917959 JZJ917925:JZJ917959 KJF917925:KJF917959 KTB917925:KTB917959 LCX917925:LCX917959 LMT917925:LMT917959 LWP917925:LWP917959 MGL917925:MGL917959 MQH917925:MQH917959 NAD917925:NAD917959 NJZ917925:NJZ917959 NTV917925:NTV917959 ODR917925:ODR917959 ONN917925:ONN917959 OXJ917925:OXJ917959 PHF917925:PHF917959 PRB917925:PRB917959 QAX917925:QAX917959 QKT917925:QKT917959 QUP917925:QUP917959 REL917925:REL917959 ROH917925:ROH917959 RYD917925:RYD917959 SHZ917925:SHZ917959 SRV917925:SRV917959 TBR917925:TBR917959 TLN917925:TLN917959 TVJ917925:TVJ917959 UFF917925:UFF917959 UPB917925:UPB917959 UYX917925:UYX917959 VIT917925:VIT917959 VSP917925:VSP917959 WCL917925:WCL917959 WMH917925:WMH917959 WWD917925:WWD917959 V983461:V983495 JR983461:JR983495 TN983461:TN983495 ADJ983461:ADJ983495 ANF983461:ANF983495 AXB983461:AXB983495 BGX983461:BGX983495 BQT983461:BQT983495 CAP983461:CAP983495 CKL983461:CKL983495 CUH983461:CUH983495 DED983461:DED983495 DNZ983461:DNZ983495 DXV983461:DXV983495 EHR983461:EHR983495 ERN983461:ERN983495 FBJ983461:FBJ983495 FLF983461:FLF983495 FVB983461:FVB983495 GEX983461:GEX983495 GOT983461:GOT983495 GYP983461:GYP983495 HIL983461:HIL983495 HSH983461:HSH983495 ICD983461:ICD983495 ILZ983461:ILZ983495 IVV983461:IVV983495 JFR983461:JFR983495 JPN983461:JPN983495 JZJ983461:JZJ983495 KJF983461:KJF983495 KTB983461:KTB983495 LCX983461:LCX983495 LMT983461:LMT983495 LWP983461:LWP983495 MGL983461:MGL983495 MQH983461:MQH983495 NAD983461:NAD983495 NJZ983461:NJZ983495 NTV983461:NTV983495 ODR983461:ODR983495 ONN983461:ONN983495 OXJ983461:OXJ983495 PHF983461:PHF983495 PRB983461:PRB983495 QAX983461:QAX983495 QKT983461:QKT983495 QUP983461:QUP983495 REL983461:REL983495 ROH983461:ROH983495 RYD983461:RYD983495 SHZ983461:SHZ983495 SRV983461:SRV983495 TBR983461:TBR983495 TLN983461:TLN983495 TVJ983461:TVJ983495 UFF983461:UFF983495 UPB983461:UPB983495 UYX983461:UYX983495 VIT983461:VIT983495 VSP983461:VSP983495 WCL983461:WCL983495 WMH983461:WMH983495 WWD983461:WWD983495 T17:T19 JP17:JP19 TL17:TL19 ADH17:ADH19 AND17:AND19 AWZ17:AWZ19 BGV17:BGV19 BQR17:BQR19 CAN17:CAN19 CKJ17:CKJ19 CUF17:CUF19 DEB17:DEB19 DNX17:DNX19 DXT17:DXT19 EHP17:EHP19 ERL17:ERL19 FBH17:FBH19 FLD17:FLD19 FUZ17:FUZ19 GEV17:GEV19 GOR17:GOR19 GYN17:GYN19 HIJ17:HIJ19 HSF17:HSF19 ICB17:ICB19 ILX17:ILX19 IVT17:IVT19 JFP17:JFP19 JPL17:JPL19 JZH17:JZH19 KJD17:KJD19 KSZ17:KSZ19 LCV17:LCV19 LMR17:LMR19 LWN17:LWN19 MGJ17:MGJ19 MQF17:MQF19 NAB17:NAB19 NJX17:NJX19 NTT17:NTT19 ODP17:ODP19 ONL17:ONL19 OXH17:OXH19 PHD17:PHD19 PQZ17:PQZ19 QAV17:QAV19 QKR17:QKR19 QUN17:QUN19 REJ17:REJ19 ROF17:ROF19 RYB17:RYB19 SHX17:SHX19 SRT17:SRT19 TBP17:TBP19 TLL17:TLL19 TVH17:TVH19 UFD17:UFD19 UOZ17:UOZ19 UYV17:UYV19 VIR17:VIR19 VSN17:VSN19 WCJ17:WCJ19 WMF17:WMF19 WWB17:WWB19 T65553:T65555 JP65553:JP65555 TL65553:TL65555 ADH65553:ADH65555 AND65553:AND65555 AWZ65553:AWZ65555 BGV65553:BGV65555 BQR65553:BQR65555 CAN65553:CAN65555 CKJ65553:CKJ65555 CUF65553:CUF65555 DEB65553:DEB65555 DNX65553:DNX65555 DXT65553:DXT65555 EHP65553:EHP65555 ERL65553:ERL65555 FBH65553:FBH65555 FLD65553:FLD65555 FUZ65553:FUZ65555 GEV65553:GEV65555 GOR65553:GOR65555 GYN65553:GYN65555 HIJ65553:HIJ65555 HSF65553:HSF65555 ICB65553:ICB65555 ILX65553:ILX65555 IVT65553:IVT65555 JFP65553:JFP65555 JPL65553:JPL65555 JZH65553:JZH65555 KJD65553:KJD65555 KSZ65553:KSZ65555 LCV65553:LCV65555 LMR65553:LMR65555 LWN65553:LWN65555 MGJ65553:MGJ65555 MQF65553:MQF65555 NAB65553:NAB65555 NJX65553:NJX65555 NTT65553:NTT65555 ODP65553:ODP65555 ONL65553:ONL65555 OXH65553:OXH65555 PHD65553:PHD65555 PQZ65553:PQZ65555 QAV65553:QAV65555 QKR65553:QKR65555 QUN65553:QUN65555 REJ65553:REJ65555 ROF65553:ROF65555 RYB65553:RYB65555 SHX65553:SHX65555 SRT65553:SRT65555 TBP65553:TBP65555 TLL65553:TLL65555 TVH65553:TVH65555 UFD65553:UFD65555 UOZ65553:UOZ65555 UYV65553:UYV65555 VIR65553:VIR65555 VSN65553:VSN65555 WCJ65553:WCJ65555 WMF65553:WMF65555 WWB65553:WWB65555 T131089:T131091 JP131089:JP131091 TL131089:TL131091 ADH131089:ADH131091 AND131089:AND131091 AWZ131089:AWZ131091 BGV131089:BGV131091 BQR131089:BQR131091 CAN131089:CAN131091 CKJ131089:CKJ131091 CUF131089:CUF131091 DEB131089:DEB131091 DNX131089:DNX131091 DXT131089:DXT131091 EHP131089:EHP131091 ERL131089:ERL131091 FBH131089:FBH131091 FLD131089:FLD131091 FUZ131089:FUZ131091 GEV131089:GEV131091 GOR131089:GOR131091 GYN131089:GYN131091 HIJ131089:HIJ131091 HSF131089:HSF131091 ICB131089:ICB131091 ILX131089:ILX131091 IVT131089:IVT131091 JFP131089:JFP131091 JPL131089:JPL131091 JZH131089:JZH131091 KJD131089:KJD131091 KSZ131089:KSZ131091 LCV131089:LCV131091 LMR131089:LMR131091 LWN131089:LWN131091 MGJ131089:MGJ131091 MQF131089:MQF131091 NAB131089:NAB131091 NJX131089:NJX131091 NTT131089:NTT131091 ODP131089:ODP131091 ONL131089:ONL131091 OXH131089:OXH131091 PHD131089:PHD131091 PQZ131089:PQZ131091 QAV131089:QAV131091 QKR131089:QKR131091 QUN131089:QUN131091 REJ131089:REJ131091 ROF131089:ROF131091 RYB131089:RYB131091 SHX131089:SHX131091 SRT131089:SRT131091 TBP131089:TBP131091 TLL131089:TLL131091 TVH131089:TVH131091 UFD131089:UFD131091 UOZ131089:UOZ131091 UYV131089:UYV131091 VIR131089:VIR131091 VSN131089:VSN131091 WCJ131089:WCJ131091 WMF131089:WMF131091 WWB131089:WWB131091 T196625:T196627 JP196625:JP196627 TL196625:TL196627 ADH196625:ADH196627 AND196625:AND196627 AWZ196625:AWZ196627 BGV196625:BGV196627 BQR196625:BQR196627 CAN196625:CAN196627 CKJ196625:CKJ196627 CUF196625:CUF196627 DEB196625:DEB196627 DNX196625:DNX196627 DXT196625:DXT196627 EHP196625:EHP196627 ERL196625:ERL196627 FBH196625:FBH196627 FLD196625:FLD196627 FUZ196625:FUZ196627 GEV196625:GEV196627 GOR196625:GOR196627 GYN196625:GYN196627 HIJ196625:HIJ196627 HSF196625:HSF196627 ICB196625:ICB196627 ILX196625:ILX196627 IVT196625:IVT196627 JFP196625:JFP196627 JPL196625:JPL196627 JZH196625:JZH196627 KJD196625:KJD196627 KSZ196625:KSZ196627 LCV196625:LCV196627 LMR196625:LMR196627 LWN196625:LWN196627 MGJ196625:MGJ196627 MQF196625:MQF196627 NAB196625:NAB196627 NJX196625:NJX196627 NTT196625:NTT196627 ODP196625:ODP196627 ONL196625:ONL196627 OXH196625:OXH196627 PHD196625:PHD196627 PQZ196625:PQZ196627 QAV196625:QAV196627 QKR196625:QKR196627 QUN196625:QUN196627 REJ196625:REJ196627 ROF196625:ROF196627 RYB196625:RYB196627 SHX196625:SHX196627 SRT196625:SRT196627 TBP196625:TBP196627 TLL196625:TLL196627 TVH196625:TVH196627 UFD196625:UFD196627 UOZ196625:UOZ196627 UYV196625:UYV196627 VIR196625:VIR196627 VSN196625:VSN196627 WCJ196625:WCJ196627 WMF196625:WMF196627 WWB196625:WWB196627 T262161:T262163 JP262161:JP262163 TL262161:TL262163 ADH262161:ADH262163 AND262161:AND262163 AWZ262161:AWZ262163 BGV262161:BGV262163 BQR262161:BQR262163 CAN262161:CAN262163 CKJ262161:CKJ262163 CUF262161:CUF262163 DEB262161:DEB262163 DNX262161:DNX262163 DXT262161:DXT262163 EHP262161:EHP262163 ERL262161:ERL262163 FBH262161:FBH262163 FLD262161:FLD262163 FUZ262161:FUZ262163 GEV262161:GEV262163 GOR262161:GOR262163 GYN262161:GYN262163 HIJ262161:HIJ262163 HSF262161:HSF262163 ICB262161:ICB262163 ILX262161:ILX262163 IVT262161:IVT262163 JFP262161:JFP262163 JPL262161:JPL262163 JZH262161:JZH262163 KJD262161:KJD262163 KSZ262161:KSZ262163 LCV262161:LCV262163 LMR262161:LMR262163 LWN262161:LWN262163 MGJ262161:MGJ262163 MQF262161:MQF262163 NAB262161:NAB262163 NJX262161:NJX262163 NTT262161:NTT262163 ODP262161:ODP262163 ONL262161:ONL262163 OXH262161:OXH262163 PHD262161:PHD262163 PQZ262161:PQZ262163 QAV262161:QAV262163 QKR262161:QKR262163 QUN262161:QUN262163 REJ262161:REJ262163 ROF262161:ROF262163 RYB262161:RYB262163 SHX262161:SHX262163 SRT262161:SRT262163 TBP262161:TBP262163 TLL262161:TLL262163 TVH262161:TVH262163 UFD262161:UFD262163 UOZ262161:UOZ262163 UYV262161:UYV262163 VIR262161:VIR262163 VSN262161:VSN262163 WCJ262161:WCJ262163 WMF262161:WMF262163 WWB262161:WWB262163 T327697:T327699 JP327697:JP327699 TL327697:TL327699 ADH327697:ADH327699 AND327697:AND327699 AWZ327697:AWZ327699 BGV327697:BGV327699 BQR327697:BQR327699 CAN327697:CAN327699 CKJ327697:CKJ327699 CUF327697:CUF327699 DEB327697:DEB327699 DNX327697:DNX327699 DXT327697:DXT327699 EHP327697:EHP327699 ERL327697:ERL327699 FBH327697:FBH327699 FLD327697:FLD327699 FUZ327697:FUZ327699 GEV327697:GEV327699 GOR327697:GOR327699 GYN327697:GYN327699 HIJ327697:HIJ327699 HSF327697:HSF327699 ICB327697:ICB327699 ILX327697:ILX327699 IVT327697:IVT327699 JFP327697:JFP327699 JPL327697:JPL327699 JZH327697:JZH327699 KJD327697:KJD327699 KSZ327697:KSZ327699 LCV327697:LCV327699 LMR327697:LMR327699 LWN327697:LWN327699 MGJ327697:MGJ327699 MQF327697:MQF327699 NAB327697:NAB327699 NJX327697:NJX327699 NTT327697:NTT327699 ODP327697:ODP327699 ONL327697:ONL327699 OXH327697:OXH327699 PHD327697:PHD327699 PQZ327697:PQZ327699 QAV327697:QAV327699 QKR327697:QKR327699 QUN327697:QUN327699 REJ327697:REJ327699 ROF327697:ROF327699 RYB327697:RYB327699 SHX327697:SHX327699 SRT327697:SRT327699 TBP327697:TBP327699 TLL327697:TLL327699 TVH327697:TVH327699 UFD327697:UFD327699 UOZ327697:UOZ327699 UYV327697:UYV327699 VIR327697:VIR327699 VSN327697:VSN327699 WCJ327697:WCJ327699 WMF327697:WMF327699 WWB327697:WWB327699 T393233:T393235 JP393233:JP393235 TL393233:TL393235 ADH393233:ADH393235 AND393233:AND393235 AWZ393233:AWZ393235 BGV393233:BGV393235 BQR393233:BQR393235 CAN393233:CAN393235 CKJ393233:CKJ393235 CUF393233:CUF393235 DEB393233:DEB393235 DNX393233:DNX393235 DXT393233:DXT393235 EHP393233:EHP393235 ERL393233:ERL393235 FBH393233:FBH393235 FLD393233:FLD393235 FUZ393233:FUZ393235 GEV393233:GEV393235 GOR393233:GOR393235 GYN393233:GYN393235 HIJ393233:HIJ393235 HSF393233:HSF393235 ICB393233:ICB393235 ILX393233:ILX393235 IVT393233:IVT393235 JFP393233:JFP393235 JPL393233:JPL393235 JZH393233:JZH393235 KJD393233:KJD393235 KSZ393233:KSZ393235 LCV393233:LCV393235 LMR393233:LMR393235 LWN393233:LWN393235 MGJ393233:MGJ393235 MQF393233:MQF393235 NAB393233:NAB393235 NJX393233:NJX393235 NTT393233:NTT393235 ODP393233:ODP393235 ONL393233:ONL393235 OXH393233:OXH393235 PHD393233:PHD393235 PQZ393233:PQZ393235 QAV393233:QAV393235 QKR393233:QKR393235 QUN393233:QUN393235 REJ393233:REJ393235 ROF393233:ROF393235 RYB393233:RYB393235 SHX393233:SHX393235 SRT393233:SRT393235 TBP393233:TBP393235 TLL393233:TLL393235 TVH393233:TVH393235 UFD393233:UFD393235 UOZ393233:UOZ393235 UYV393233:UYV393235 VIR393233:VIR393235 VSN393233:VSN393235 WCJ393233:WCJ393235 WMF393233:WMF393235 WWB393233:WWB393235 T458769:T458771 JP458769:JP458771 TL458769:TL458771 ADH458769:ADH458771 AND458769:AND458771 AWZ458769:AWZ458771 BGV458769:BGV458771 BQR458769:BQR458771 CAN458769:CAN458771 CKJ458769:CKJ458771 CUF458769:CUF458771 DEB458769:DEB458771 DNX458769:DNX458771 DXT458769:DXT458771 EHP458769:EHP458771 ERL458769:ERL458771 FBH458769:FBH458771 FLD458769:FLD458771 FUZ458769:FUZ458771 GEV458769:GEV458771 GOR458769:GOR458771 GYN458769:GYN458771 HIJ458769:HIJ458771 HSF458769:HSF458771 ICB458769:ICB458771 ILX458769:ILX458771 IVT458769:IVT458771 JFP458769:JFP458771 JPL458769:JPL458771 JZH458769:JZH458771 KJD458769:KJD458771 KSZ458769:KSZ458771 LCV458769:LCV458771 LMR458769:LMR458771 LWN458769:LWN458771 MGJ458769:MGJ458771 MQF458769:MQF458771 NAB458769:NAB458771 NJX458769:NJX458771 NTT458769:NTT458771 ODP458769:ODP458771 ONL458769:ONL458771 OXH458769:OXH458771 PHD458769:PHD458771 PQZ458769:PQZ458771 QAV458769:QAV458771 QKR458769:QKR458771 QUN458769:QUN458771 REJ458769:REJ458771 ROF458769:ROF458771 RYB458769:RYB458771 SHX458769:SHX458771 SRT458769:SRT458771 TBP458769:TBP458771 TLL458769:TLL458771 TVH458769:TVH458771 UFD458769:UFD458771 UOZ458769:UOZ458771 UYV458769:UYV458771 VIR458769:VIR458771 VSN458769:VSN458771 WCJ458769:WCJ458771 WMF458769:WMF458771 WWB458769:WWB458771 T524305:T524307 JP524305:JP524307 TL524305:TL524307 ADH524305:ADH524307 AND524305:AND524307 AWZ524305:AWZ524307 BGV524305:BGV524307 BQR524305:BQR524307 CAN524305:CAN524307 CKJ524305:CKJ524307 CUF524305:CUF524307 DEB524305:DEB524307 DNX524305:DNX524307 DXT524305:DXT524307 EHP524305:EHP524307 ERL524305:ERL524307 FBH524305:FBH524307 FLD524305:FLD524307 FUZ524305:FUZ524307 GEV524305:GEV524307 GOR524305:GOR524307 GYN524305:GYN524307 HIJ524305:HIJ524307 HSF524305:HSF524307 ICB524305:ICB524307 ILX524305:ILX524307 IVT524305:IVT524307 JFP524305:JFP524307 JPL524305:JPL524307 JZH524305:JZH524307 KJD524305:KJD524307 KSZ524305:KSZ524307 LCV524305:LCV524307 LMR524305:LMR524307 LWN524305:LWN524307 MGJ524305:MGJ524307 MQF524305:MQF524307 NAB524305:NAB524307 NJX524305:NJX524307 NTT524305:NTT524307 ODP524305:ODP524307 ONL524305:ONL524307 OXH524305:OXH524307 PHD524305:PHD524307 PQZ524305:PQZ524307 QAV524305:QAV524307 QKR524305:QKR524307 QUN524305:QUN524307 REJ524305:REJ524307 ROF524305:ROF524307 RYB524305:RYB524307 SHX524305:SHX524307 SRT524305:SRT524307 TBP524305:TBP524307 TLL524305:TLL524307 TVH524305:TVH524307 UFD524305:UFD524307 UOZ524305:UOZ524307 UYV524305:UYV524307 VIR524305:VIR524307 VSN524305:VSN524307 WCJ524305:WCJ524307 WMF524305:WMF524307 WWB524305:WWB524307 T589841:T589843 JP589841:JP589843 TL589841:TL589843 ADH589841:ADH589843 AND589841:AND589843 AWZ589841:AWZ589843 BGV589841:BGV589843 BQR589841:BQR589843 CAN589841:CAN589843 CKJ589841:CKJ589843 CUF589841:CUF589843 DEB589841:DEB589843 DNX589841:DNX589843 DXT589841:DXT589843 EHP589841:EHP589843 ERL589841:ERL589843 FBH589841:FBH589843 FLD589841:FLD589843 FUZ589841:FUZ589843 GEV589841:GEV589843 GOR589841:GOR589843 GYN589841:GYN589843 HIJ589841:HIJ589843 HSF589841:HSF589843 ICB589841:ICB589843 ILX589841:ILX589843 IVT589841:IVT589843 JFP589841:JFP589843 JPL589841:JPL589843 JZH589841:JZH589843 KJD589841:KJD589843 KSZ589841:KSZ589843 LCV589841:LCV589843 LMR589841:LMR589843 LWN589841:LWN589843 MGJ589841:MGJ589843 MQF589841:MQF589843 NAB589841:NAB589843 NJX589841:NJX589843 NTT589841:NTT589843 ODP589841:ODP589843 ONL589841:ONL589843 OXH589841:OXH589843 PHD589841:PHD589843 PQZ589841:PQZ589843 QAV589841:QAV589843 QKR589841:QKR589843 QUN589841:QUN589843 REJ589841:REJ589843 ROF589841:ROF589843 RYB589841:RYB589843 SHX589841:SHX589843 SRT589841:SRT589843 TBP589841:TBP589843 TLL589841:TLL589843 TVH589841:TVH589843 UFD589841:UFD589843 UOZ589841:UOZ589843 UYV589841:UYV589843 VIR589841:VIR589843 VSN589841:VSN589843 WCJ589841:WCJ589843 WMF589841:WMF589843 WWB589841:WWB589843 T655377:T655379 JP655377:JP655379 TL655377:TL655379 ADH655377:ADH655379 AND655377:AND655379 AWZ655377:AWZ655379 BGV655377:BGV655379 BQR655377:BQR655379 CAN655377:CAN655379 CKJ655377:CKJ655379 CUF655377:CUF655379 DEB655377:DEB655379 DNX655377:DNX655379 DXT655377:DXT655379 EHP655377:EHP655379 ERL655377:ERL655379 FBH655377:FBH655379 FLD655377:FLD655379 FUZ655377:FUZ655379 GEV655377:GEV655379 GOR655377:GOR655379 GYN655377:GYN655379 HIJ655377:HIJ655379 HSF655377:HSF655379 ICB655377:ICB655379 ILX655377:ILX655379 IVT655377:IVT655379 JFP655377:JFP655379 JPL655377:JPL655379 JZH655377:JZH655379 KJD655377:KJD655379 KSZ655377:KSZ655379 LCV655377:LCV655379 LMR655377:LMR655379 LWN655377:LWN655379 MGJ655377:MGJ655379 MQF655377:MQF655379 NAB655377:NAB655379 NJX655377:NJX655379 NTT655377:NTT655379 ODP655377:ODP655379 ONL655377:ONL655379 OXH655377:OXH655379 PHD655377:PHD655379 PQZ655377:PQZ655379 QAV655377:QAV655379 QKR655377:QKR655379 QUN655377:QUN655379 REJ655377:REJ655379 ROF655377:ROF655379 RYB655377:RYB655379 SHX655377:SHX655379 SRT655377:SRT655379 TBP655377:TBP655379 TLL655377:TLL655379 TVH655377:TVH655379 UFD655377:UFD655379 UOZ655377:UOZ655379 UYV655377:UYV655379 VIR655377:VIR655379 VSN655377:VSN655379 WCJ655377:WCJ655379 WMF655377:WMF655379 WWB655377:WWB655379 T720913:T720915 JP720913:JP720915 TL720913:TL720915 ADH720913:ADH720915 AND720913:AND720915 AWZ720913:AWZ720915 BGV720913:BGV720915 BQR720913:BQR720915 CAN720913:CAN720915 CKJ720913:CKJ720915 CUF720913:CUF720915 DEB720913:DEB720915 DNX720913:DNX720915 DXT720913:DXT720915 EHP720913:EHP720915 ERL720913:ERL720915 FBH720913:FBH720915 FLD720913:FLD720915 FUZ720913:FUZ720915 GEV720913:GEV720915 GOR720913:GOR720915 GYN720913:GYN720915 HIJ720913:HIJ720915 HSF720913:HSF720915 ICB720913:ICB720915 ILX720913:ILX720915 IVT720913:IVT720915 JFP720913:JFP720915 JPL720913:JPL720915 JZH720913:JZH720915 KJD720913:KJD720915 KSZ720913:KSZ720915 LCV720913:LCV720915 LMR720913:LMR720915 LWN720913:LWN720915 MGJ720913:MGJ720915 MQF720913:MQF720915 NAB720913:NAB720915 NJX720913:NJX720915 NTT720913:NTT720915 ODP720913:ODP720915 ONL720913:ONL720915 OXH720913:OXH720915 PHD720913:PHD720915 PQZ720913:PQZ720915 QAV720913:QAV720915 QKR720913:QKR720915 QUN720913:QUN720915 REJ720913:REJ720915 ROF720913:ROF720915 RYB720913:RYB720915 SHX720913:SHX720915 SRT720913:SRT720915 TBP720913:TBP720915 TLL720913:TLL720915 TVH720913:TVH720915 UFD720913:UFD720915 UOZ720913:UOZ720915 UYV720913:UYV720915 VIR720913:VIR720915 VSN720913:VSN720915 WCJ720913:WCJ720915 WMF720913:WMF720915 WWB720913:WWB720915 T786449:T786451 JP786449:JP786451 TL786449:TL786451 ADH786449:ADH786451 AND786449:AND786451 AWZ786449:AWZ786451 BGV786449:BGV786451 BQR786449:BQR786451 CAN786449:CAN786451 CKJ786449:CKJ786451 CUF786449:CUF786451 DEB786449:DEB786451 DNX786449:DNX786451 DXT786449:DXT786451 EHP786449:EHP786451 ERL786449:ERL786451 FBH786449:FBH786451 FLD786449:FLD786451 FUZ786449:FUZ786451 GEV786449:GEV786451 GOR786449:GOR786451 GYN786449:GYN786451 HIJ786449:HIJ786451 HSF786449:HSF786451 ICB786449:ICB786451 ILX786449:ILX786451 IVT786449:IVT786451 JFP786449:JFP786451 JPL786449:JPL786451 JZH786449:JZH786451 KJD786449:KJD786451 KSZ786449:KSZ786451 LCV786449:LCV786451 LMR786449:LMR786451 LWN786449:LWN786451 MGJ786449:MGJ786451 MQF786449:MQF786451 NAB786449:NAB786451 NJX786449:NJX786451 NTT786449:NTT786451 ODP786449:ODP786451 ONL786449:ONL786451 OXH786449:OXH786451 PHD786449:PHD786451 PQZ786449:PQZ786451 QAV786449:QAV786451 QKR786449:QKR786451 QUN786449:QUN786451 REJ786449:REJ786451 ROF786449:ROF786451 RYB786449:RYB786451 SHX786449:SHX786451 SRT786449:SRT786451 TBP786449:TBP786451 TLL786449:TLL786451 TVH786449:TVH786451 UFD786449:UFD786451 UOZ786449:UOZ786451 UYV786449:UYV786451 VIR786449:VIR786451 VSN786449:VSN786451 WCJ786449:WCJ786451 WMF786449:WMF786451 WWB786449:WWB786451 T851985:T851987 JP851985:JP851987 TL851985:TL851987 ADH851985:ADH851987 AND851985:AND851987 AWZ851985:AWZ851987 BGV851985:BGV851987 BQR851985:BQR851987 CAN851985:CAN851987 CKJ851985:CKJ851987 CUF851985:CUF851987 DEB851985:DEB851987 DNX851985:DNX851987 DXT851985:DXT851987 EHP851985:EHP851987 ERL851985:ERL851987 FBH851985:FBH851987 FLD851985:FLD851987 FUZ851985:FUZ851987 GEV851985:GEV851987 GOR851985:GOR851987 GYN851985:GYN851987 HIJ851985:HIJ851987 HSF851985:HSF851987 ICB851985:ICB851987 ILX851985:ILX851987 IVT851985:IVT851987 JFP851985:JFP851987 JPL851985:JPL851987 JZH851985:JZH851987 KJD851985:KJD851987 KSZ851985:KSZ851987 LCV851985:LCV851987 LMR851985:LMR851987 LWN851985:LWN851987 MGJ851985:MGJ851987 MQF851985:MQF851987 NAB851985:NAB851987 NJX851985:NJX851987 NTT851985:NTT851987 ODP851985:ODP851987 ONL851985:ONL851987 OXH851985:OXH851987 PHD851985:PHD851987 PQZ851985:PQZ851987 QAV851985:QAV851987 QKR851985:QKR851987 QUN851985:QUN851987 REJ851985:REJ851987 ROF851985:ROF851987 RYB851985:RYB851987 SHX851985:SHX851987 SRT851985:SRT851987 TBP851985:TBP851987 TLL851985:TLL851987 TVH851985:TVH851987 UFD851985:UFD851987 UOZ851985:UOZ851987 UYV851985:UYV851987 VIR851985:VIR851987 VSN851985:VSN851987 WCJ851985:WCJ851987 WMF851985:WMF851987 WWB851985:WWB851987 T917521:T917523 JP917521:JP917523 TL917521:TL917523 ADH917521:ADH917523 AND917521:AND917523 AWZ917521:AWZ917523 BGV917521:BGV917523 BQR917521:BQR917523 CAN917521:CAN917523 CKJ917521:CKJ917523 CUF917521:CUF917523 DEB917521:DEB917523 DNX917521:DNX917523 DXT917521:DXT917523 EHP917521:EHP917523 ERL917521:ERL917523 FBH917521:FBH917523 FLD917521:FLD917523 FUZ917521:FUZ917523 GEV917521:GEV917523 GOR917521:GOR917523 GYN917521:GYN917523 HIJ917521:HIJ917523 HSF917521:HSF917523 ICB917521:ICB917523 ILX917521:ILX917523 IVT917521:IVT917523 JFP917521:JFP917523 JPL917521:JPL917523 JZH917521:JZH917523 KJD917521:KJD917523 KSZ917521:KSZ917523 LCV917521:LCV917523 LMR917521:LMR917523 LWN917521:LWN917523 MGJ917521:MGJ917523 MQF917521:MQF917523 NAB917521:NAB917523 NJX917521:NJX917523 NTT917521:NTT917523 ODP917521:ODP917523 ONL917521:ONL917523 OXH917521:OXH917523 PHD917521:PHD917523 PQZ917521:PQZ917523 QAV917521:QAV917523 QKR917521:QKR917523 QUN917521:QUN917523 REJ917521:REJ917523 ROF917521:ROF917523 RYB917521:RYB917523 SHX917521:SHX917523 SRT917521:SRT917523 TBP917521:TBP917523 TLL917521:TLL917523 TVH917521:TVH917523 UFD917521:UFD917523 UOZ917521:UOZ917523 UYV917521:UYV917523 VIR917521:VIR917523 VSN917521:VSN917523 WCJ917521:WCJ917523 WMF917521:WMF917523 WWB917521:WWB917523 T983057:T983059 JP983057:JP983059 TL983057:TL983059 ADH983057:ADH983059 AND983057:AND983059 AWZ983057:AWZ983059 BGV983057:BGV983059 BQR983057:BQR983059 CAN983057:CAN983059 CKJ983057:CKJ983059 CUF983057:CUF983059 DEB983057:DEB983059 DNX983057:DNX983059 DXT983057:DXT983059 EHP983057:EHP983059 ERL983057:ERL983059 FBH983057:FBH983059 FLD983057:FLD983059 FUZ983057:FUZ983059 GEV983057:GEV983059 GOR983057:GOR983059 GYN983057:GYN983059 HIJ983057:HIJ983059 HSF983057:HSF983059 ICB983057:ICB983059 ILX983057:ILX983059 IVT983057:IVT983059 JFP983057:JFP983059 JPL983057:JPL983059 JZH983057:JZH983059 KJD983057:KJD983059 KSZ983057:KSZ983059 LCV983057:LCV983059 LMR983057:LMR983059 LWN983057:LWN983059 MGJ983057:MGJ983059 MQF983057:MQF983059 NAB983057:NAB983059 NJX983057:NJX983059 NTT983057:NTT983059 ODP983057:ODP983059 ONL983057:ONL983059 OXH983057:OXH983059 PHD983057:PHD983059 PQZ983057:PQZ983059 QAV983057:QAV983059 QKR983057:QKR983059 QUN983057:QUN983059 REJ983057:REJ983059 ROF983057:ROF983059 RYB983057:RYB983059 SHX983057:SHX983059 SRT983057:SRT983059 TBP983057:TBP983059 TLL983057:TLL983059 TVH983057:TVH983059 UFD983057:UFD983059 UOZ983057:UOZ983059 UYV983057:UYV983059 VIR983057:VIR983059 VSN983057:VSN983059 WCJ983057:WCJ983059 WMF983057:WMF983059 WWB983057:WWB983059 T23:T33 JP23:JP33 TL23:TL33 ADH23:ADH33 AND23:AND33 AWZ23:AWZ33 BGV23:BGV33 BQR23:BQR33 CAN23:CAN33 CKJ23:CKJ33 CUF23:CUF33 DEB23:DEB33 DNX23:DNX33 DXT23:DXT33 EHP23:EHP33 ERL23:ERL33 FBH23:FBH33 FLD23:FLD33 FUZ23:FUZ33 GEV23:GEV33 GOR23:GOR33 GYN23:GYN33 HIJ23:HIJ33 HSF23:HSF33 ICB23:ICB33 ILX23:ILX33 IVT23:IVT33 JFP23:JFP33 JPL23:JPL33 JZH23:JZH33 KJD23:KJD33 KSZ23:KSZ33 LCV23:LCV33 LMR23:LMR33 LWN23:LWN33 MGJ23:MGJ33 MQF23:MQF33 NAB23:NAB33 NJX23:NJX33 NTT23:NTT33 ODP23:ODP33 ONL23:ONL33 OXH23:OXH33 PHD23:PHD33 PQZ23:PQZ33 QAV23:QAV33 QKR23:QKR33 QUN23:QUN33 REJ23:REJ33 ROF23:ROF33 RYB23:RYB33 SHX23:SHX33 SRT23:SRT33 TBP23:TBP33 TLL23:TLL33 TVH23:TVH33 UFD23:UFD33 UOZ23:UOZ33 UYV23:UYV33 VIR23:VIR33 VSN23:VSN33 WCJ23:WCJ33 WMF23:WMF33 WWB23:WWB33 T65559:T65569 JP65559:JP65569 TL65559:TL65569 ADH65559:ADH65569 AND65559:AND65569 AWZ65559:AWZ65569 BGV65559:BGV65569 BQR65559:BQR65569 CAN65559:CAN65569 CKJ65559:CKJ65569 CUF65559:CUF65569 DEB65559:DEB65569 DNX65559:DNX65569 DXT65559:DXT65569 EHP65559:EHP65569 ERL65559:ERL65569 FBH65559:FBH65569 FLD65559:FLD65569 FUZ65559:FUZ65569 GEV65559:GEV65569 GOR65559:GOR65569 GYN65559:GYN65569 HIJ65559:HIJ65569 HSF65559:HSF65569 ICB65559:ICB65569 ILX65559:ILX65569 IVT65559:IVT65569 JFP65559:JFP65569 JPL65559:JPL65569 JZH65559:JZH65569 KJD65559:KJD65569 KSZ65559:KSZ65569 LCV65559:LCV65569 LMR65559:LMR65569 LWN65559:LWN65569 MGJ65559:MGJ65569 MQF65559:MQF65569 NAB65559:NAB65569 NJX65559:NJX65569 NTT65559:NTT65569 ODP65559:ODP65569 ONL65559:ONL65569 OXH65559:OXH65569 PHD65559:PHD65569 PQZ65559:PQZ65569 QAV65559:QAV65569 QKR65559:QKR65569 QUN65559:QUN65569 REJ65559:REJ65569 ROF65559:ROF65569 RYB65559:RYB65569 SHX65559:SHX65569 SRT65559:SRT65569 TBP65559:TBP65569 TLL65559:TLL65569 TVH65559:TVH65569 UFD65559:UFD65569 UOZ65559:UOZ65569 UYV65559:UYV65569 VIR65559:VIR65569 VSN65559:VSN65569 WCJ65559:WCJ65569 WMF65559:WMF65569 WWB65559:WWB65569 T131095:T131105 JP131095:JP131105 TL131095:TL131105 ADH131095:ADH131105 AND131095:AND131105 AWZ131095:AWZ131105 BGV131095:BGV131105 BQR131095:BQR131105 CAN131095:CAN131105 CKJ131095:CKJ131105 CUF131095:CUF131105 DEB131095:DEB131105 DNX131095:DNX131105 DXT131095:DXT131105 EHP131095:EHP131105 ERL131095:ERL131105 FBH131095:FBH131105 FLD131095:FLD131105 FUZ131095:FUZ131105 GEV131095:GEV131105 GOR131095:GOR131105 GYN131095:GYN131105 HIJ131095:HIJ131105 HSF131095:HSF131105 ICB131095:ICB131105 ILX131095:ILX131105 IVT131095:IVT131105 JFP131095:JFP131105 JPL131095:JPL131105 JZH131095:JZH131105 KJD131095:KJD131105 KSZ131095:KSZ131105 LCV131095:LCV131105 LMR131095:LMR131105 LWN131095:LWN131105 MGJ131095:MGJ131105 MQF131095:MQF131105 NAB131095:NAB131105 NJX131095:NJX131105 NTT131095:NTT131105 ODP131095:ODP131105 ONL131095:ONL131105 OXH131095:OXH131105 PHD131095:PHD131105 PQZ131095:PQZ131105 QAV131095:QAV131105 QKR131095:QKR131105 QUN131095:QUN131105 REJ131095:REJ131105 ROF131095:ROF131105 RYB131095:RYB131105 SHX131095:SHX131105 SRT131095:SRT131105 TBP131095:TBP131105 TLL131095:TLL131105 TVH131095:TVH131105 UFD131095:UFD131105 UOZ131095:UOZ131105 UYV131095:UYV131105 VIR131095:VIR131105 VSN131095:VSN131105 WCJ131095:WCJ131105 WMF131095:WMF131105 WWB131095:WWB131105 T196631:T196641 JP196631:JP196641 TL196631:TL196641 ADH196631:ADH196641 AND196631:AND196641 AWZ196631:AWZ196641 BGV196631:BGV196641 BQR196631:BQR196641 CAN196631:CAN196641 CKJ196631:CKJ196641 CUF196631:CUF196641 DEB196631:DEB196641 DNX196631:DNX196641 DXT196631:DXT196641 EHP196631:EHP196641 ERL196631:ERL196641 FBH196631:FBH196641 FLD196631:FLD196641 FUZ196631:FUZ196641 GEV196631:GEV196641 GOR196631:GOR196641 GYN196631:GYN196641 HIJ196631:HIJ196641 HSF196631:HSF196641 ICB196631:ICB196641 ILX196631:ILX196641 IVT196631:IVT196641 JFP196631:JFP196641 JPL196631:JPL196641 JZH196631:JZH196641 KJD196631:KJD196641 KSZ196631:KSZ196641 LCV196631:LCV196641 LMR196631:LMR196641 LWN196631:LWN196641 MGJ196631:MGJ196641 MQF196631:MQF196641 NAB196631:NAB196641 NJX196631:NJX196641 NTT196631:NTT196641 ODP196631:ODP196641 ONL196631:ONL196641 OXH196631:OXH196641 PHD196631:PHD196641 PQZ196631:PQZ196641 QAV196631:QAV196641 QKR196631:QKR196641 QUN196631:QUN196641 REJ196631:REJ196641 ROF196631:ROF196641 RYB196631:RYB196641 SHX196631:SHX196641 SRT196631:SRT196641 TBP196631:TBP196641 TLL196631:TLL196641 TVH196631:TVH196641 UFD196631:UFD196641 UOZ196631:UOZ196641 UYV196631:UYV196641 VIR196631:VIR196641 VSN196631:VSN196641 WCJ196631:WCJ196641 WMF196631:WMF196641 WWB196631:WWB196641 T262167:T262177 JP262167:JP262177 TL262167:TL262177 ADH262167:ADH262177 AND262167:AND262177 AWZ262167:AWZ262177 BGV262167:BGV262177 BQR262167:BQR262177 CAN262167:CAN262177 CKJ262167:CKJ262177 CUF262167:CUF262177 DEB262167:DEB262177 DNX262167:DNX262177 DXT262167:DXT262177 EHP262167:EHP262177 ERL262167:ERL262177 FBH262167:FBH262177 FLD262167:FLD262177 FUZ262167:FUZ262177 GEV262167:GEV262177 GOR262167:GOR262177 GYN262167:GYN262177 HIJ262167:HIJ262177 HSF262167:HSF262177 ICB262167:ICB262177 ILX262167:ILX262177 IVT262167:IVT262177 JFP262167:JFP262177 JPL262167:JPL262177 JZH262167:JZH262177 KJD262167:KJD262177 KSZ262167:KSZ262177 LCV262167:LCV262177 LMR262167:LMR262177 LWN262167:LWN262177 MGJ262167:MGJ262177 MQF262167:MQF262177 NAB262167:NAB262177 NJX262167:NJX262177 NTT262167:NTT262177 ODP262167:ODP262177 ONL262167:ONL262177 OXH262167:OXH262177 PHD262167:PHD262177 PQZ262167:PQZ262177 QAV262167:QAV262177 QKR262167:QKR262177 QUN262167:QUN262177 REJ262167:REJ262177 ROF262167:ROF262177 RYB262167:RYB262177 SHX262167:SHX262177 SRT262167:SRT262177 TBP262167:TBP262177 TLL262167:TLL262177 TVH262167:TVH262177 UFD262167:UFD262177 UOZ262167:UOZ262177 UYV262167:UYV262177 VIR262167:VIR262177 VSN262167:VSN262177 WCJ262167:WCJ262177 WMF262167:WMF262177 WWB262167:WWB262177 T327703:T327713 JP327703:JP327713 TL327703:TL327713 ADH327703:ADH327713 AND327703:AND327713 AWZ327703:AWZ327713 BGV327703:BGV327713 BQR327703:BQR327713 CAN327703:CAN327713 CKJ327703:CKJ327713 CUF327703:CUF327713 DEB327703:DEB327713 DNX327703:DNX327713 DXT327703:DXT327713 EHP327703:EHP327713 ERL327703:ERL327713 FBH327703:FBH327713 FLD327703:FLD327713 FUZ327703:FUZ327713 GEV327703:GEV327713 GOR327703:GOR327713 GYN327703:GYN327713 HIJ327703:HIJ327713 HSF327703:HSF327713 ICB327703:ICB327713 ILX327703:ILX327713 IVT327703:IVT327713 JFP327703:JFP327713 JPL327703:JPL327713 JZH327703:JZH327713 KJD327703:KJD327713 KSZ327703:KSZ327713 LCV327703:LCV327713 LMR327703:LMR327713 LWN327703:LWN327713 MGJ327703:MGJ327713 MQF327703:MQF327713 NAB327703:NAB327713 NJX327703:NJX327713 NTT327703:NTT327713 ODP327703:ODP327713 ONL327703:ONL327713 OXH327703:OXH327713 PHD327703:PHD327713 PQZ327703:PQZ327713 QAV327703:QAV327713 QKR327703:QKR327713 QUN327703:QUN327713 REJ327703:REJ327713 ROF327703:ROF327713 RYB327703:RYB327713 SHX327703:SHX327713 SRT327703:SRT327713 TBP327703:TBP327713 TLL327703:TLL327713 TVH327703:TVH327713 UFD327703:UFD327713 UOZ327703:UOZ327713 UYV327703:UYV327713 VIR327703:VIR327713 VSN327703:VSN327713 WCJ327703:WCJ327713 WMF327703:WMF327713 WWB327703:WWB327713 T393239:T393249 JP393239:JP393249 TL393239:TL393249 ADH393239:ADH393249 AND393239:AND393249 AWZ393239:AWZ393249 BGV393239:BGV393249 BQR393239:BQR393249 CAN393239:CAN393249 CKJ393239:CKJ393249 CUF393239:CUF393249 DEB393239:DEB393249 DNX393239:DNX393249 DXT393239:DXT393249 EHP393239:EHP393249 ERL393239:ERL393249 FBH393239:FBH393249 FLD393239:FLD393249 FUZ393239:FUZ393249 GEV393239:GEV393249 GOR393239:GOR393249 GYN393239:GYN393249 HIJ393239:HIJ393249 HSF393239:HSF393249 ICB393239:ICB393249 ILX393239:ILX393249 IVT393239:IVT393249 JFP393239:JFP393249 JPL393239:JPL393249 JZH393239:JZH393249 KJD393239:KJD393249 KSZ393239:KSZ393249 LCV393239:LCV393249 LMR393239:LMR393249 LWN393239:LWN393249 MGJ393239:MGJ393249 MQF393239:MQF393249 NAB393239:NAB393249 NJX393239:NJX393249 NTT393239:NTT393249 ODP393239:ODP393249 ONL393239:ONL393249 OXH393239:OXH393249 PHD393239:PHD393249 PQZ393239:PQZ393249 QAV393239:QAV393249 QKR393239:QKR393249 QUN393239:QUN393249 REJ393239:REJ393249 ROF393239:ROF393249 RYB393239:RYB393249 SHX393239:SHX393249 SRT393239:SRT393249 TBP393239:TBP393249 TLL393239:TLL393249 TVH393239:TVH393249 UFD393239:UFD393249 UOZ393239:UOZ393249 UYV393239:UYV393249 VIR393239:VIR393249 VSN393239:VSN393249 WCJ393239:WCJ393249 WMF393239:WMF393249 WWB393239:WWB393249 T458775:T458785 JP458775:JP458785 TL458775:TL458785 ADH458775:ADH458785 AND458775:AND458785 AWZ458775:AWZ458785 BGV458775:BGV458785 BQR458775:BQR458785 CAN458775:CAN458785 CKJ458775:CKJ458785 CUF458775:CUF458785 DEB458775:DEB458785 DNX458775:DNX458785 DXT458775:DXT458785 EHP458775:EHP458785 ERL458775:ERL458785 FBH458775:FBH458785 FLD458775:FLD458785 FUZ458775:FUZ458785 GEV458775:GEV458785 GOR458775:GOR458785 GYN458775:GYN458785 HIJ458775:HIJ458785 HSF458775:HSF458785 ICB458775:ICB458785 ILX458775:ILX458785 IVT458775:IVT458785 JFP458775:JFP458785 JPL458775:JPL458785 JZH458775:JZH458785 KJD458775:KJD458785 KSZ458775:KSZ458785 LCV458775:LCV458785 LMR458775:LMR458785 LWN458775:LWN458785 MGJ458775:MGJ458785 MQF458775:MQF458785 NAB458775:NAB458785 NJX458775:NJX458785 NTT458775:NTT458785 ODP458775:ODP458785 ONL458775:ONL458785 OXH458775:OXH458785 PHD458775:PHD458785 PQZ458775:PQZ458785 QAV458775:QAV458785 QKR458775:QKR458785 QUN458775:QUN458785 REJ458775:REJ458785 ROF458775:ROF458785 RYB458775:RYB458785 SHX458775:SHX458785 SRT458775:SRT458785 TBP458775:TBP458785 TLL458775:TLL458785 TVH458775:TVH458785 UFD458775:UFD458785 UOZ458775:UOZ458785 UYV458775:UYV458785 VIR458775:VIR458785 VSN458775:VSN458785 WCJ458775:WCJ458785 WMF458775:WMF458785 WWB458775:WWB458785 T524311:T524321 JP524311:JP524321 TL524311:TL524321 ADH524311:ADH524321 AND524311:AND524321 AWZ524311:AWZ524321 BGV524311:BGV524321 BQR524311:BQR524321 CAN524311:CAN524321 CKJ524311:CKJ524321 CUF524311:CUF524321 DEB524311:DEB524321 DNX524311:DNX524321 DXT524311:DXT524321 EHP524311:EHP524321 ERL524311:ERL524321 FBH524311:FBH524321 FLD524311:FLD524321 FUZ524311:FUZ524321 GEV524311:GEV524321 GOR524311:GOR524321 GYN524311:GYN524321 HIJ524311:HIJ524321 HSF524311:HSF524321 ICB524311:ICB524321 ILX524311:ILX524321 IVT524311:IVT524321 JFP524311:JFP524321 JPL524311:JPL524321 JZH524311:JZH524321 KJD524311:KJD524321 KSZ524311:KSZ524321 LCV524311:LCV524321 LMR524311:LMR524321 LWN524311:LWN524321 MGJ524311:MGJ524321 MQF524311:MQF524321 NAB524311:NAB524321 NJX524311:NJX524321 NTT524311:NTT524321 ODP524311:ODP524321 ONL524311:ONL524321 OXH524311:OXH524321 PHD524311:PHD524321 PQZ524311:PQZ524321 QAV524311:QAV524321 QKR524311:QKR524321 QUN524311:QUN524321 REJ524311:REJ524321 ROF524311:ROF524321 RYB524311:RYB524321 SHX524311:SHX524321 SRT524311:SRT524321 TBP524311:TBP524321 TLL524311:TLL524321 TVH524311:TVH524321 UFD524311:UFD524321 UOZ524311:UOZ524321 UYV524311:UYV524321 VIR524311:VIR524321 VSN524311:VSN524321 WCJ524311:WCJ524321 WMF524311:WMF524321 WWB524311:WWB524321 T589847:T589857 JP589847:JP589857 TL589847:TL589857 ADH589847:ADH589857 AND589847:AND589857 AWZ589847:AWZ589857 BGV589847:BGV589857 BQR589847:BQR589857 CAN589847:CAN589857 CKJ589847:CKJ589857 CUF589847:CUF589857 DEB589847:DEB589857 DNX589847:DNX589857 DXT589847:DXT589857 EHP589847:EHP589857 ERL589847:ERL589857 FBH589847:FBH589857 FLD589847:FLD589857 FUZ589847:FUZ589857 GEV589847:GEV589857 GOR589847:GOR589857 GYN589847:GYN589857 HIJ589847:HIJ589857 HSF589847:HSF589857 ICB589847:ICB589857 ILX589847:ILX589857 IVT589847:IVT589857 JFP589847:JFP589857 JPL589847:JPL589857 JZH589847:JZH589857 KJD589847:KJD589857 KSZ589847:KSZ589857 LCV589847:LCV589857 LMR589847:LMR589857 LWN589847:LWN589857 MGJ589847:MGJ589857 MQF589847:MQF589857 NAB589847:NAB589857 NJX589847:NJX589857 NTT589847:NTT589857 ODP589847:ODP589857 ONL589847:ONL589857 OXH589847:OXH589857 PHD589847:PHD589857 PQZ589847:PQZ589857 QAV589847:QAV589857 QKR589847:QKR589857 QUN589847:QUN589857 REJ589847:REJ589857 ROF589847:ROF589857 RYB589847:RYB589857 SHX589847:SHX589857 SRT589847:SRT589857 TBP589847:TBP589857 TLL589847:TLL589857 TVH589847:TVH589857 UFD589847:UFD589857 UOZ589847:UOZ589857 UYV589847:UYV589857 VIR589847:VIR589857 VSN589847:VSN589857 WCJ589847:WCJ589857 WMF589847:WMF589857 WWB589847:WWB589857 T655383:T655393 JP655383:JP655393 TL655383:TL655393 ADH655383:ADH655393 AND655383:AND655393 AWZ655383:AWZ655393 BGV655383:BGV655393 BQR655383:BQR655393 CAN655383:CAN655393 CKJ655383:CKJ655393 CUF655383:CUF655393 DEB655383:DEB655393 DNX655383:DNX655393 DXT655383:DXT655393 EHP655383:EHP655393 ERL655383:ERL655393 FBH655383:FBH655393 FLD655383:FLD655393 FUZ655383:FUZ655393 GEV655383:GEV655393 GOR655383:GOR655393 GYN655383:GYN655393 HIJ655383:HIJ655393 HSF655383:HSF655393 ICB655383:ICB655393 ILX655383:ILX655393 IVT655383:IVT655393 JFP655383:JFP655393 JPL655383:JPL655393 JZH655383:JZH655393 KJD655383:KJD655393 KSZ655383:KSZ655393 LCV655383:LCV655393 LMR655383:LMR655393 LWN655383:LWN655393 MGJ655383:MGJ655393 MQF655383:MQF655393 NAB655383:NAB655393 NJX655383:NJX655393 NTT655383:NTT655393 ODP655383:ODP655393 ONL655383:ONL655393 OXH655383:OXH655393 PHD655383:PHD655393 PQZ655383:PQZ655393 QAV655383:QAV655393 QKR655383:QKR655393 QUN655383:QUN655393 REJ655383:REJ655393 ROF655383:ROF655393 RYB655383:RYB655393 SHX655383:SHX655393 SRT655383:SRT655393 TBP655383:TBP655393 TLL655383:TLL655393 TVH655383:TVH655393 UFD655383:UFD655393 UOZ655383:UOZ655393 UYV655383:UYV655393 VIR655383:VIR655393 VSN655383:VSN655393 WCJ655383:WCJ655393 WMF655383:WMF655393 WWB655383:WWB655393 T720919:T720929 JP720919:JP720929 TL720919:TL720929 ADH720919:ADH720929 AND720919:AND720929 AWZ720919:AWZ720929 BGV720919:BGV720929 BQR720919:BQR720929 CAN720919:CAN720929 CKJ720919:CKJ720929 CUF720919:CUF720929 DEB720919:DEB720929 DNX720919:DNX720929 DXT720919:DXT720929 EHP720919:EHP720929 ERL720919:ERL720929 FBH720919:FBH720929 FLD720919:FLD720929 FUZ720919:FUZ720929 GEV720919:GEV720929 GOR720919:GOR720929 GYN720919:GYN720929 HIJ720919:HIJ720929 HSF720919:HSF720929 ICB720919:ICB720929 ILX720919:ILX720929 IVT720919:IVT720929 JFP720919:JFP720929 JPL720919:JPL720929 JZH720919:JZH720929 KJD720919:KJD720929 KSZ720919:KSZ720929 LCV720919:LCV720929 LMR720919:LMR720929 LWN720919:LWN720929 MGJ720919:MGJ720929 MQF720919:MQF720929 NAB720919:NAB720929 NJX720919:NJX720929 NTT720919:NTT720929 ODP720919:ODP720929 ONL720919:ONL720929 OXH720919:OXH720929 PHD720919:PHD720929 PQZ720919:PQZ720929 QAV720919:QAV720929 QKR720919:QKR720929 QUN720919:QUN720929 REJ720919:REJ720929 ROF720919:ROF720929 RYB720919:RYB720929 SHX720919:SHX720929 SRT720919:SRT720929 TBP720919:TBP720929 TLL720919:TLL720929 TVH720919:TVH720929 UFD720919:UFD720929 UOZ720919:UOZ720929 UYV720919:UYV720929 VIR720919:VIR720929 VSN720919:VSN720929 WCJ720919:WCJ720929 WMF720919:WMF720929 WWB720919:WWB720929 T786455:T786465 JP786455:JP786465 TL786455:TL786465 ADH786455:ADH786465 AND786455:AND786465 AWZ786455:AWZ786465 BGV786455:BGV786465 BQR786455:BQR786465 CAN786455:CAN786465 CKJ786455:CKJ786465 CUF786455:CUF786465 DEB786455:DEB786465 DNX786455:DNX786465 DXT786455:DXT786465 EHP786455:EHP786465 ERL786455:ERL786465 FBH786455:FBH786465 FLD786455:FLD786465 FUZ786455:FUZ786465 GEV786455:GEV786465 GOR786455:GOR786465 GYN786455:GYN786465 HIJ786455:HIJ786465 HSF786455:HSF786465 ICB786455:ICB786465 ILX786455:ILX786465 IVT786455:IVT786465 JFP786455:JFP786465 JPL786455:JPL786465 JZH786455:JZH786465 KJD786455:KJD786465 KSZ786455:KSZ786465 LCV786455:LCV786465 LMR786455:LMR786465 LWN786455:LWN786465 MGJ786455:MGJ786465 MQF786455:MQF786465 NAB786455:NAB786465 NJX786455:NJX786465 NTT786455:NTT786465 ODP786455:ODP786465 ONL786455:ONL786465 OXH786455:OXH786465 PHD786455:PHD786465 PQZ786455:PQZ786465 QAV786455:QAV786465 QKR786455:QKR786465 QUN786455:QUN786465 REJ786455:REJ786465 ROF786455:ROF786465 RYB786455:RYB786465 SHX786455:SHX786465 SRT786455:SRT786465 TBP786455:TBP786465 TLL786455:TLL786465 TVH786455:TVH786465 UFD786455:UFD786465 UOZ786455:UOZ786465 UYV786455:UYV786465 VIR786455:VIR786465 VSN786455:VSN786465 WCJ786455:WCJ786465 WMF786455:WMF786465 WWB786455:WWB786465 T851991:T852001 JP851991:JP852001 TL851991:TL852001 ADH851991:ADH852001 AND851991:AND852001 AWZ851991:AWZ852001 BGV851991:BGV852001 BQR851991:BQR852001 CAN851991:CAN852001 CKJ851991:CKJ852001 CUF851991:CUF852001 DEB851991:DEB852001 DNX851991:DNX852001 DXT851991:DXT852001 EHP851991:EHP852001 ERL851991:ERL852001 FBH851991:FBH852001 FLD851991:FLD852001 FUZ851991:FUZ852001 GEV851991:GEV852001 GOR851991:GOR852001 GYN851991:GYN852001 HIJ851991:HIJ852001 HSF851991:HSF852001 ICB851991:ICB852001 ILX851991:ILX852001 IVT851991:IVT852001 JFP851991:JFP852001 JPL851991:JPL852001 JZH851991:JZH852001 KJD851991:KJD852001 KSZ851991:KSZ852001 LCV851991:LCV852001 LMR851991:LMR852001 LWN851991:LWN852001 MGJ851991:MGJ852001 MQF851991:MQF852001 NAB851991:NAB852001 NJX851991:NJX852001 NTT851991:NTT852001 ODP851991:ODP852001 ONL851991:ONL852001 OXH851991:OXH852001 PHD851991:PHD852001 PQZ851991:PQZ852001 QAV851991:QAV852001 QKR851991:QKR852001 QUN851991:QUN852001 REJ851991:REJ852001 ROF851991:ROF852001 RYB851991:RYB852001 SHX851991:SHX852001 SRT851991:SRT852001 TBP851991:TBP852001 TLL851991:TLL852001 TVH851991:TVH852001 UFD851991:UFD852001 UOZ851991:UOZ852001 UYV851991:UYV852001 VIR851991:VIR852001 VSN851991:VSN852001 WCJ851991:WCJ852001 WMF851991:WMF852001 WWB851991:WWB852001 T917527:T917537 JP917527:JP917537 TL917527:TL917537 ADH917527:ADH917537 AND917527:AND917537 AWZ917527:AWZ917537 BGV917527:BGV917537 BQR917527:BQR917537 CAN917527:CAN917537 CKJ917527:CKJ917537 CUF917527:CUF917537 DEB917527:DEB917537 DNX917527:DNX917537 DXT917527:DXT917537 EHP917527:EHP917537 ERL917527:ERL917537 FBH917527:FBH917537 FLD917527:FLD917537 FUZ917527:FUZ917537 GEV917527:GEV917537 GOR917527:GOR917537 GYN917527:GYN917537 HIJ917527:HIJ917537 HSF917527:HSF917537 ICB917527:ICB917537 ILX917527:ILX917537 IVT917527:IVT917537 JFP917527:JFP917537 JPL917527:JPL917537 JZH917527:JZH917537 KJD917527:KJD917537 KSZ917527:KSZ917537 LCV917527:LCV917537 LMR917527:LMR917537 LWN917527:LWN917537 MGJ917527:MGJ917537 MQF917527:MQF917537 NAB917527:NAB917537 NJX917527:NJX917537 NTT917527:NTT917537 ODP917527:ODP917537 ONL917527:ONL917537 OXH917527:OXH917537 PHD917527:PHD917537 PQZ917527:PQZ917537 QAV917527:QAV917537 QKR917527:QKR917537 QUN917527:QUN917537 REJ917527:REJ917537 ROF917527:ROF917537 RYB917527:RYB917537 SHX917527:SHX917537 SRT917527:SRT917537 TBP917527:TBP917537 TLL917527:TLL917537 TVH917527:TVH917537 UFD917527:UFD917537 UOZ917527:UOZ917537 UYV917527:UYV917537 VIR917527:VIR917537 VSN917527:VSN917537 WCJ917527:WCJ917537 WMF917527:WMF917537 WWB917527:WWB917537 T983063:T983073 JP983063:JP983073 TL983063:TL983073 ADH983063:ADH983073 AND983063:AND983073 AWZ983063:AWZ983073 BGV983063:BGV983073 BQR983063:BQR983073 CAN983063:CAN983073 CKJ983063:CKJ983073 CUF983063:CUF983073 DEB983063:DEB983073 DNX983063:DNX983073 DXT983063:DXT983073 EHP983063:EHP983073 ERL983063:ERL983073 FBH983063:FBH983073 FLD983063:FLD983073 FUZ983063:FUZ983073 GEV983063:GEV983073 GOR983063:GOR983073 GYN983063:GYN983073 HIJ983063:HIJ983073 HSF983063:HSF983073 ICB983063:ICB983073 ILX983063:ILX983073 IVT983063:IVT983073 JFP983063:JFP983073 JPL983063:JPL983073 JZH983063:JZH983073 KJD983063:KJD983073 KSZ983063:KSZ983073 LCV983063:LCV983073 LMR983063:LMR983073 LWN983063:LWN983073 MGJ983063:MGJ983073 MQF983063:MQF983073 NAB983063:NAB983073 NJX983063:NJX983073 NTT983063:NTT983073 ODP983063:ODP983073 ONL983063:ONL983073 OXH983063:OXH983073 PHD983063:PHD983073 PQZ983063:PQZ983073 QAV983063:QAV983073 QKR983063:QKR983073 QUN983063:QUN983073 REJ983063:REJ983073 ROF983063:ROF983073 RYB983063:RYB983073 SHX983063:SHX983073 SRT983063:SRT983073 TBP983063:TBP983073 TLL983063:TLL983073 TVH983063:TVH983073 UFD983063:UFD983073 UOZ983063:UOZ983073 UYV983063:UYV983073 VIR983063:VIR983073 VSN983063:VSN983073 WCJ983063:WCJ983073 WMF983063:WMF983073 WWB983063:WWB983073 V17:V33 JR17:JR33 TN17:TN33 ADJ17:ADJ33 ANF17:ANF33 AXB17:AXB33 BGX17:BGX33 BQT17:BQT33 CAP17:CAP33 CKL17:CKL33 CUH17:CUH33 DED17:DED33 DNZ17:DNZ33 DXV17:DXV33 EHR17:EHR33 ERN17:ERN33 FBJ17:FBJ33 FLF17:FLF33 FVB17:FVB33 GEX17:GEX33 GOT17:GOT33 GYP17:GYP33 HIL17:HIL33 HSH17:HSH33 ICD17:ICD33 ILZ17:ILZ33 IVV17:IVV33 JFR17:JFR33 JPN17:JPN33 JZJ17:JZJ33 KJF17:KJF33 KTB17:KTB33 LCX17:LCX33 LMT17:LMT33 LWP17:LWP33 MGL17:MGL33 MQH17:MQH33 NAD17:NAD33 NJZ17:NJZ33 NTV17:NTV33 ODR17:ODR33 ONN17:ONN33 OXJ17:OXJ33 PHF17:PHF33 PRB17:PRB33 QAX17:QAX33 QKT17:QKT33 QUP17:QUP33 REL17:REL33 ROH17:ROH33 RYD17:RYD33 SHZ17:SHZ33 SRV17:SRV33 TBR17:TBR33 TLN17:TLN33 TVJ17:TVJ33 UFF17:UFF33 UPB17:UPB33 UYX17:UYX33 VIT17:VIT33 VSP17:VSP33 WCL17:WCL33 WMH17:WMH33 WWD17:WWD33 V65553:V65569 JR65553:JR65569 TN65553:TN65569 ADJ65553:ADJ65569 ANF65553:ANF65569 AXB65553:AXB65569 BGX65553:BGX65569 BQT65553:BQT65569 CAP65553:CAP65569 CKL65553:CKL65569 CUH65553:CUH65569 DED65553:DED65569 DNZ65553:DNZ65569 DXV65553:DXV65569 EHR65553:EHR65569 ERN65553:ERN65569 FBJ65553:FBJ65569 FLF65553:FLF65569 FVB65553:FVB65569 GEX65553:GEX65569 GOT65553:GOT65569 GYP65553:GYP65569 HIL65553:HIL65569 HSH65553:HSH65569 ICD65553:ICD65569 ILZ65553:ILZ65569 IVV65553:IVV65569 JFR65553:JFR65569 JPN65553:JPN65569 JZJ65553:JZJ65569 KJF65553:KJF65569 KTB65553:KTB65569 LCX65553:LCX65569 LMT65553:LMT65569 LWP65553:LWP65569 MGL65553:MGL65569 MQH65553:MQH65569 NAD65553:NAD65569 NJZ65553:NJZ65569 NTV65553:NTV65569 ODR65553:ODR65569 ONN65553:ONN65569 OXJ65553:OXJ65569 PHF65553:PHF65569 PRB65553:PRB65569 QAX65553:QAX65569 QKT65553:QKT65569 QUP65553:QUP65569 REL65553:REL65569 ROH65553:ROH65569 RYD65553:RYD65569 SHZ65553:SHZ65569 SRV65553:SRV65569 TBR65553:TBR65569 TLN65553:TLN65569 TVJ65553:TVJ65569 UFF65553:UFF65569 UPB65553:UPB65569 UYX65553:UYX65569 VIT65553:VIT65569 VSP65553:VSP65569 WCL65553:WCL65569 WMH65553:WMH65569 WWD65553:WWD65569 V131089:V131105 JR131089:JR131105 TN131089:TN131105 ADJ131089:ADJ131105 ANF131089:ANF131105 AXB131089:AXB131105 BGX131089:BGX131105 BQT131089:BQT131105 CAP131089:CAP131105 CKL131089:CKL131105 CUH131089:CUH131105 DED131089:DED131105 DNZ131089:DNZ131105 DXV131089:DXV131105 EHR131089:EHR131105 ERN131089:ERN131105 FBJ131089:FBJ131105 FLF131089:FLF131105 FVB131089:FVB131105 GEX131089:GEX131105 GOT131089:GOT131105 GYP131089:GYP131105 HIL131089:HIL131105 HSH131089:HSH131105 ICD131089:ICD131105 ILZ131089:ILZ131105 IVV131089:IVV131105 JFR131089:JFR131105 JPN131089:JPN131105 JZJ131089:JZJ131105 KJF131089:KJF131105 KTB131089:KTB131105 LCX131089:LCX131105 LMT131089:LMT131105 LWP131089:LWP131105 MGL131089:MGL131105 MQH131089:MQH131105 NAD131089:NAD131105 NJZ131089:NJZ131105 NTV131089:NTV131105 ODR131089:ODR131105 ONN131089:ONN131105 OXJ131089:OXJ131105 PHF131089:PHF131105 PRB131089:PRB131105 QAX131089:QAX131105 QKT131089:QKT131105 QUP131089:QUP131105 REL131089:REL131105 ROH131089:ROH131105 RYD131089:RYD131105 SHZ131089:SHZ131105 SRV131089:SRV131105 TBR131089:TBR131105 TLN131089:TLN131105 TVJ131089:TVJ131105 UFF131089:UFF131105 UPB131089:UPB131105 UYX131089:UYX131105 VIT131089:VIT131105 VSP131089:VSP131105 WCL131089:WCL131105 WMH131089:WMH131105 WWD131089:WWD131105 V196625:V196641 JR196625:JR196641 TN196625:TN196641 ADJ196625:ADJ196641 ANF196625:ANF196641 AXB196625:AXB196641 BGX196625:BGX196641 BQT196625:BQT196641 CAP196625:CAP196641 CKL196625:CKL196641 CUH196625:CUH196641 DED196625:DED196641 DNZ196625:DNZ196641 DXV196625:DXV196641 EHR196625:EHR196641 ERN196625:ERN196641 FBJ196625:FBJ196641 FLF196625:FLF196641 FVB196625:FVB196641 GEX196625:GEX196641 GOT196625:GOT196641 GYP196625:GYP196641 HIL196625:HIL196641 HSH196625:HSH196641 ICD196625:ICD196641 ILZ196625:ILZ196641 IVV196625:IVV196641 JFR196625:JFR196641 JPN196625:JPN196641 JZJ196625:JZJ196641 KJF196625:KJF196641 KTB196625:KTB196641 LCX196625:LCX196641 LMT196625:LMT196641 LWP196625:LWP196641 MGL196625:MGL196641 MQH196625:MQH196641 NAD196625:NAD196641 NJZ196625:NJZ196641 NTV196625:NTV196641 ODR196625:ODR196641 ONN196625:ONN196641 OXJ196625:OXJ196641 PHF196625:PHF196641 PRB196625:PRB196641 QAX196625:QAX196641 QKT196625:QKT196641 QUP196625:QUP196641 REL196625:REL196641 ROH196625:ROH196641 RYD196625:RYD196641 SHZ196625:SHZ196641 SRV196625:SRV196641 TBR196625:TBR196641 TLN196625:TLN196641 TVJ196625:TVJ196641 UFF196625:UFF196641 UPB196625:UPB196641 UYX196625:UYX196641 VIT196625:VIT196641 VSP196625:VSP196641 WCL196625:WCL196641 WMH196625:WMH196641 WWD196625:WWD196641 V262161:V262177 JR262161:JR262177 TN262161:TN262177 ADJ262161:ADJ262177 ANF262161:ANF262177 AXB262161:AXB262177 BGX262161:BGX262177 BQT262161:BQT262177 CAP262161:CAP262177 CKL262161:CKL262177 CUH262161:CUH262177 DED262161:DED262177 DNZ262161:DNZ262177 DXV262161:DXV262177 EHR262161:EHR262177 ERN262161:ERN262177 FBJ262161:FBJ262177 FLF262161:FLF262177 FVB262161:FVB262177 GEX262161:GEX262177 GOT262161:GOT262177 GYP262161:GYP262177 HIL262161:HIL262177 HSH262161:HSH262177 ICD262161:ICD262177 ILZ262161:ILZ262177 IVV262161:IVV262177 JFR262161:JFR262177 JPN262161:JPN262177 JZJ262161:JZJ262177 KJF262161:KJF262177 KTB262161:KTB262177 LCX262161:LCX262177 LMT262161:LMT262177 LWP262161:LWP262177 MGL262161:MGL262177 MQH262161:MQH262177 NAD262161:NAD262177 NJZ262161:NJZ262177 NTV262161:NTV262177 ODR262161:ODR262177 ONN262161:ONN262177 OXJ262161:OXJ262177 PHF262161:PHF262177 PRB262161:PRB262177 QAX262161:QAX262177 QKT262161:QKT262177 QUP262161:QUP262177 REL262161:REL262177 ROH262161:ROH262177 RYD262161:RYD262177 SHZ262161:SHZ262177 SRV262161:SRV262177 TBR262161:TBR262177 TLN262161:TLN262177 TVJ262161:TVJ262177 UFF262161:UFF262177 UPB262161:UPB262177 UYX262161:UYX262177 VIT262161:VIT262177 VSP262161:VSP262177 WCL262161:WCL262177 WMH262161:WMH262177 WWD262161:WWD262177 V327697:V327713 JR327697:JR327713 TN327697:TN327713 ADJ327697:ADJ327713 ANF327697:ANF327713 AXB327697:AXB327713 BGX327697:BGX327713 BQT327697:BQT327713 CAP327697:CAP327713 CKL327697:CKL327713 CUH327697:CUH327713 DED327697:DED327713 DNZ327697:DNZ327713 DXV327697:DXV327713 EHR327697:EHR327713 ERN327697:ERN327713 FBJ327697:FBJ327713 FLF327697:FLF327713 FVB327697:FVB327713 GEX327697:GEX327713 GOT327697:GOT327713 GYP327697:GYP327713 HIL327697:HIL327713 HSH327697:HSH327713 ICD327697:ICD327713 ILZ327697:ILZ327713 IVV327697:IVV327713 JFR327697:JFR327713 JPN327697:JPN327713 JZJ327697:JZJ327713 KJF327697:KJF327713 KTB327697:KTB327713 LCX327697:LCX327713 LMT327697:LMT327713 LWP327697:LWP327713 MGL327697:MGL327713 MQH327697:MQH327713 NAD327697:NAD327713 NJZ327697:NJZ327713 NTV327697:NTV327713 ODR327697:ODR327713 ONN327697:ONN327713 OXJ327697:OXJ327713 PHF327697:PHF327713 PRB327697:PRB327713 QAX327697:QAX327713 QKT327697:QKT327713 QUP327697:QUP327713 REL327697:REL327713 ROH327697:ROH327713 RYD327697:RYD327713 SHZ327697:SHZ327713 SRV327697:SRV327713 TBR327697:TBR327713 TLN327697:TLN327713 TVJ327697:TVJ327713 UFF327697:UFF327713 UPB327697:UPB327713 UYX327697:UYX327713 VIT327697:VIT327713 VSP327697:VSP327713 WCL327697:WCL327713 WMH327697:WMH327713 WWD327697:WWD327713 V393233:V393249 JR393233:JR393249 TN393233:TN393249 ADJ393233:ADJ393249 ANF393233:ANF393249 AXB393233:AXB393249 BGX393233:BGX393249 BQT393233:BQT393249 CAP393233:CAP393249 CKL393233:CKL393249 CUH393233:CUH393249 DED393233:DED393249 DNZ393233:DNZ393249 DXV393233:DXV393249 EHR393233:EHR393249 ERN393233:ERN393249 FBJ393233:FBJ393249 FLF393233:FLF393249 FVB393233:FVB393249 GEX393233:GEX393249 GOT393233:GOT393249 GYP393233:GYP393249 HIL393233:HIL393249 HSH393233:HSH393249 ICD393233:ICD393249 ILZ393233:ILZ393249 IVV393233:IVV393249 JFR393233:JFR393249 JPN393233:JPN393249 JZJ393233:JZJ393249 KJF393233:KJF393249 KTB393233:KTB393249 LCX393233:LCX393249 LMT393233:LMT393249 LWP393233:LWP393249 MGL393233:MGL393249 MQH393233:MQH393249 NAD393233:NAD393249 NJZ393233:NJZ393249 NTV393233:NTV393249 ODR393233:ODR393249 ONN393233:ONN393249 OXJ393233:OXJ393249 PHF393233:PHF393249 PRB393233:PRB393249 QAX393233:QAX393249 QKT393233:QKT393249 QUP393233:QUP393249 REL393233:REL393249 ROH393233:ROH393249 RYD393233:RYD393249 SHZ393233:SHZ393249 SRV393233:SRV393249 TBR393233:TBR393249 TLN393233:TLN393249 TVJ393233:TVJ393249 UFF393233:UFF393249 UPB393233:UPB393249 UYX393233:UYX393249 VIT393233:VIT393249 VSP393233:VSP393249 WCL393233:WCL393249 WMH393233:WMH393249 WWD393233:WWD393249 V458769:V458785 JR458769:JR458785 TN458769:TN458785 ADJ458769:ADJ458785 ANF458769:ANF458785 AXB458769:AXB458785 BGX458769:BGX458785 BQT458769:BQT458785 CAP458769:CAP458785 CKL458769:CKL458785 CUH458769:CUH458785 DED458769:DED458785 DNZ458769:DNZ458785 DXV458769:DXV458785 EHR458769:EHR458785 ERN458769:ERN458785 FBJ458769:FBJ458785 FLF458769:FLF458785 FVB458769:FVB458785 GEX458769:GEX458785 GOT458769:GOT458785 GYP458769:GYP458785 HIL458769:HIL458785 HSH458769:HSH458785 ICD458769:ICD458785 ILZ458769:ILZ458785 IVV458769:IVV458785 JFR458769:JFR458785 JPN458769:JPN458785 JZJ458769:JZJ458785 KJF458769:KJF458785 KTB458769:KTB458785 LCX458769:LCX458785 LMT458769:LMT458785 LWP458769:LWP458785 MGL458769:MGL458785 MQH458769:MQH458785 NAD458769:NAD458785 NJZ458769:NJZ458785 NTV458769:NTV458785 ODR458769:ODR458785 ONN458769:ONN458785 OXJ458769:OXJ458785 PHF458769:PHF458785 PRB458769:PRB458785 QAX458769:QAX458785 QKT458769:QKT458785 QUP458769:QUP458785 REL458769:REL458785 ROH458769:ROH458785 RYD458769:RYD458785 SHZ458769:SHZ458785 SRV458769:SRV458785 TBR458769:TBR458785 TLN458769:TLN458785 TVJ458769:TVJ458785 UFF458769:UFF458785 UPB458769:UPB458785 UYX458769:UYX458785 VIT458769:VIT458785 VSP458769:VSP458785 WCL458769:WCL458785 WMH458769:WMH458785 WWD458769:WWD458785 V524305:V524321 JR524305:JR524321 TN524305:TN524321 ADJ524305:ADJ524321 ANF524305:ANF524321 AXB524305:AXB524321 BGX524305:BGX524321 BQT524305:BQT524321 CAP524305:CAP524321 CKL524305:CKL524321 CUH524305:CUH524321 DED524305:DED524321 DNZ524305:DNZ524321 DXV524305:DXV524321 EHR524305:EHR524321 ERN524305:ERN524321 FBJ524305:FBJ524321 FLF524305:FLF524321 FVB524305:FVB524321 GEX524305:GEX524321 GOT524305:GOT524321 GYP524305:GYP524321 HIL524305:HIL524321 HSH524305:HSH524321 ICD524305:ICD524321 ILZ524305:ILZ524321 IVV524305:IVV524321 JFR524305:JFR524321 JPN524305:JPN524321 JZJ524305:JZJ524321 KJF524305:KJF524321 KTB524305:KTB524321 LCX524305:LCX524321 LMT524305:LMT524321 LWP524305:LWP524321 MGL524305:MGL524321 MQH524305:MQH524321 NAD524305:NAD524321 NJZ524305:NJZ524321 NTV524305:NTV524321 ODR524305:ODR524321 ONN524305:ONN524321 OXJ524305:OXJ524321 PHF524305:PHF524321 PRB524305:PRB524321 QAX524305:QAX524321 QKT524305:QKT524321 QUP524305:QUP524321 REL524305:REL524321 ROH524305:ROH524321 RYD524305:RYD524321 SHZ524305:SHZ524321 SRV524305:SRV524321 TBR524305:TBR524321 TLN524305:TLN524321 TVJ524305:TVJ524321 UFF524305:UFF524321 UPB524305:UPB524321 UYX524305:UYX524321 VIT524305:VIT524321 VSP524305:VSP524321 WCL524305:WCL524321 WMH524305:WMH524321 WWD524305:WWD524321 V589841:V589857 JR589841:JR589857 TN589841:TN589857 ADJ589841:ADJ589857 ANF589841:ANF589857 AXB589841:AXB589857 BGX589841:BGX589857 BQT589841:BQT589857 CAP589841:CAP589857 CKL589841:CKL589857 CUH589841:CUH589857 DED589841:DED589857 DNZ589841:DNZ589857 DXV589841:DXV589857 EHR589841:EHR589857 ERN589841:ERN589857 FBJ589841:FBJ589857 FLF589841:FLF589857 FVB589841:FVB589857 GEX589841:GEX589857 GOT589841:GOT589857 GYP589841:GYP589857 HIL589841:HIL589857 HSH589841:HSH589857 ICD589841:ICD589857 ILZ589841:ILZ589857 IVV589841:IVV589857 JFR589841:JFR589857 JPN589841:JPN589857 JZJ589841:JZJ589857 KJF589841:KJF589857 KTB589841:KTB589857 LCX589841:LCX589857 LMT589841:LMT589857 LWP589841:LWP589857 MGL589841:MGL589857 MQH589841:MQH589857 NAD589841:NAD589857 NJZ589841:NJZ589857 NTV589841:NTV589857 ODR589841:ODR589857 ONN589841:ONN589857 OXJ589841:OXJ589857 PHF589841:PHF589857 PRB589841:PRB589857 QAX589841:QAX589857 QKT589841:QKT589857 QUP589841:QUP589857 REL589841:REL589857 ROH589841:ROH589857 RYD589841:RYD589857 SHZ589841:SHZ589857 SRV589841:SRV589857 TBR589841:TBR589857 TLN589841:TLN589857 TVJ589841:TVJ589857 UFF589841:UFF589857 UPB589841:UPB589857 UYX589841:UYX589857 VIT589841:VIT589857 VSP589841:VSP589857 WCL589841:WCL589857 WMH589841:WMH589857 WWD589841:WWD589857 V655377:V655393 JR655377:JR655393 TN655377:TN655393 ADJ655377:ADJ655393 ANF655377:ANF655393 AXB655377:AXB655393 BGX655377:BGX655393 BQT655377:BQT655393 CAP655377:CAP655393 CKL655377:CKL655393 CUH655377:CUH655393 DED655377:DED655393 DNZ655377:DNZ655393 DXV655377:DXV655393 EHR655377:EHR655393 ERN655377:ERN655393 FBJ655377:FBJ655393 FLF655377:FLF655393 FVB655377:FVB655393 GEX655377:GEX655393 GOT655377:GOT655393 GYP655377:GYP655393 HIL655377:HIL655393 HSH655377:HSH655393 ICD655377:ICD655393 ILZ655377:ILZ655393 IVV655377:IVV655393 JFR655377:JFR655393 JPN655377:JPN655393 JZJ655377:JZJ655393 KJF655377:KJF655393 KTB655377:KTB655393 LCX655377:LCX655393 LMT655377:LMT655393 LWP655377:LWP655393 MGL655377:MGL655393 MQH655377:MQH655393 NAD655377:NAD655393 NJZ655377:NJZ655393 NTV655377:NTV655393 ODR655377:ODR655393 ONN655377:ONN655393 OXJ655377:OXJ655393 PHF655377:PHF655393 PRB655377:PRB655393 QAX655377:QAX655393 QKT655377:QKT655393 QUP655377:QUP655393 REL655377:REL655393 ROH655377:ROH655393 RYD655377:RYD655393 SHZ655377:SHZ655393 SRV655377:SRV655393 TBR655377:TBR655393 TLN655377:TLN655393 TVJ655377:TVJ655393 UFF655377:UFF655393 UPB655377:UPB655393 UYX655377:UYX655393 VIT655377:VIT655393 VSP655377:VSP655393 WCL655377:WCL655393 WMH655377:WMH655393 WWD655377:WWD655393 V720913:V720929 JR720913:JR720929 TN720913:TN720929 ADJ720913:ADJ720929 ANF720913:ANF720929 AXB720913:AXB720929 BGX720913:BGX720929 BQT720913:BQT720929 CAP720913:CAP720929 CKL720913:CKL720929 CUH720913:CUH720929 DED720913:DED720929 DNZ720913:DNZ720929 DXV720913:DXV720929 EHR720913:EHR720929 ERN720913:ERN720929 FBJ720913:FBJ720929 FLF720913:FLF720929 FVB720913:FVB720929 GEX720913:GEX720929 GOT720913:GOT720929 GYP720913:GYP720929 HIL720913:HIL720929 HSH720913:HSH720929 ICD720913:ICD720929 ILZ720913:ILZ720929 IVV720913:IVV720929 JFR720913:JFR720929 JPN720913:JPN720929 JZJ720913:JZJ720929 KJF720913:KJF720929 KTB720913:KTB720929 LCX720913:LCX720929 LMT720913:LMT720929 LWP720913:LWP720929 MGL720913:MGL720929 MQH720913:MQH720929 NAD720913:NAD720929 NJZ720913:NJZ720929 NTV720913:NTV720929 ODR720913:ODR720929 ONN720913:ONN720929 OXJ720913:OXJ720929 PHF720913:PHF720929 PRB720913:PRB720929 QAX720913:QAX720929 QKT720913:QKT720929 QUP720913:QUP720929 REL720913:REL720929 ROH720913:ROH720929 RYD720913:RYD720929 SHZ720913:SHZ720929 SRV720913:SRV720929 TBR720913:TBR720929 TLN720913:TLN720929 TVJ720913:TVJ720929 UFF720913:UFF720929 UPB720913:UPB720929 UYX720913:UYX720929 VIT720913:VIT720929 VSP720913:VSP720929 WCL720913:WCL720929 WMH720913:WMH720929 WWD720913:WWD720929 V786449:V786465 JR786449:JR786465 TN786449:TN786465 ADJ786449:ADJ786465 ANF786449:ANF786465 AXB786449:AXB786465 BGX786449:BGX786465 BQT786449:BQT786465 CAP786449:CAP786465 CKL786449:CKL786465 CUH786449:CUH786465 DED786449:DED786465 DNZ786449:DNZ786465 DXV786449:DXV786465 EHR786449:EHR786465 ERN786449:ERN786465 FBJ786449:FBJ786465 FLF786449:FLF786465 FVB786449:FVB786465 GEX786449:GEX786465 GOT786449:GOT786465 GYP786449:GYP786465 HIL786449:HIL786465 HSH786449:HSH786465 ICD786449:ICD786465 ILZ786449:ILZ786465 IVV786449:IVV786465 JFR786449:JFR786465 JPN786449:JPN786465 JZJ786449:JZJ786465 KJF786449:KJF786465 KTB786449:KTB786465 LCX786449:LCX786465 LMT786449:LMT786465 LWP786449:LWP786465 MGL786449:MGL786465 MQH786449:MQH786465 NAD786449:NAD786465 NJZ786449:NJZ786465 NTV786449:NTV786465 ODR786449:ODR786465 ONN786449:ONN786465 OXJ786449:OXJ786465 PHF786449:PHF786465 PRB786449:PRB786465 QAX786449:QAX786465 QKT786449:QKT786465 QUP786449:QUP786465 REL786449:REL786465 ROH786449:ROH786465 RYD786449:RYD786465 SHZ786449:SHZ786465 SRV786449:SRV786465 TBR786449:TBR786465 TLN786449:TLN786465 TVJ786449:TVJ786465 UFF786449:UFF786465 UPB786449:UPB786465 UYX786449:UYX786465 VIT786449:VIT786465 VSP786449:VSP786465 WCL786449:WCL786465 WMH786449:WMH786465 WWD786449:WWD786465 V851985:V852001 JR851985:JR852001 TN851985:TN852001 ADJ851985:ADJ852001 ANF851985:ANF852001 AXB851985:AXB852001 BGX851985:BGX852001 BQT851985:BQT852001 CAP851985:CAP852001 CKL851985:CKL852001 CUH851985:CUH852001 DED851985:DED852001 DNZ851985:DNZ852001 DXV851985:DXV852001 EHR851985:EHR852001 ERN851985:ERN852001 FBJ851985:FBJ852001 FLF851985:FLF852001 FVB851985:FVB852001 GEX851985:GEX852001 GOT851985:GOT852001 GYP851985:GYP852001 HIL851985:HIL852001 HSH851985:HSH852001 ICD851985:ICD852001 ILZ851985:ILZ852001 IVV851985:IVV852001 JFR851985:JFR852001 JPN851985:JPN852001 JZJ851985:JZJ852001 KJF851985:KJF852001 KTB851985:KTB852001 LCX851985:LCX852001 LMT851985:LMT852001 LWP851985:LWP852001 MGL851985:MGL852001 MQH851985:MQH852001 NAD851985:NAD852001 NJZ851985:NJZ852001 NTV851985:NTV852001 ODR851985:ODR852001 ONN851985:ONN852001 OXJ851985:OXJ852001 PHF851985:PHF852001 PRB851985:PRB852001 QAX851985:QAX852001 QKT851985:QKT852001 QUP851985:QUP852001 REL851985:REL852001 ROH851985:ROH852001 RYD851985:RYD852001 SHZ851985:SHZ852001 SRV851985:SRV852001 TBR851985:TBR852001 TLN851985:TLN852001 TVJ851985:TVJ852001 UFF851985:UFF852001 UPB851985:UPB852001 UYX851985:UYX852001 VIT851985:VIT852001 VSP851985:VSP852001 WCL851985:WCL852001 WMH851985:WMH852001 WWD851985:WWD852001 V917521:V917537 JR917521:JR917537 TN917521:TN917537 ADJ917521:ADJ917537 ANF917521:ANF917537 AXB917521:AXB917537 BGX917521:BGX917537 BQT917521:BQT917537 CAP917521:CAP917537 CKL917521:CKL917537 CUH917521:CUH917537 DED917521:DED917537 DNZ917521:DNZ917537 DXV917521:DXV917537 EHR917521:EHR917537 ERN917521:ERN917537 FBJ917521:FBJ917537 FLF917521:FLF917537 FVB917521:FVB917537 GEX917521:GEX917537 GOT917521:GOT917537 GYP917521:GYP917537 HIL917521:HIL917537 HSH917521:HSH917537 ICD917521:ICD917537 ILZ917521:ILZ917537 IVV917521:IVV917537 JFR917521:JFR917537 JPN917521:JPN917537 JZJ917521:JZJ917537 KJF917521:KJF917537 KTB917521:KTB917537 LCX917521:LCX917537 LMT917521:LMT917537 LWP917521:LWP917537 MGL917521:MGL917537 MQH917521:MQH917537 NAD917521:NAD917537 NJZ917521:NJZ917537 NTV917521:NTV917537 ODR917521:ODR917537 ONN917521:ONN917537 OXJ917521:OXJ917537 PHF917521:PHF917537 PRB917521:PRB917537 QAX917521:QAX917537 QKT917521:QKT917537 QUP917521:QUP917537 REL917521:REL917537 ROH917521:ROH917537 RYD917521:RYD917537 SHZ917521:SHZ917537 SRV917521:SRV917537 TBR917521:TBR917537 TLN917521:TLN917537 TVJ917521:TVJ917537 UFF917521:UFF917537 UPB917521:UPB917537 UYX917521:UYX917537 VIT917521:VIT917537 VSP917521:VSP917537 WCL917521:WCL917537 WMH917521:WMH917537 WWD917521:WWD917537 V983057:V983073 JR983057:JR983073 TN983057:TN983073 ADJ983057:ADJ983073 ANF983057:ANF983073 AXB983057:AXB983073 BGX983057:BGX983073 BQT983057:BQT983073 CAP983057:CAP983073 CKL983057:CKL983073 CUH983057:CUH983073 DED983057:DED983073 DNZ983057:DNZ983073 DXV983057:DXV983073 EHR983057:EHR983073 ERN983057:ERN983073 FBJ983057:FBJ983073 FLF983057:FLF983073 FVB983057:FVB983073 GEX983057:GEX983073 GOT983057:GOT983073 GYP983057:GYP983073 HIL983057:HIL983073 HSH983057:HSH983073 ICD983057:ICD983073 ILZ983057:ILZ983073 IVV983057:IVV983073 JFR983057:JFR983073 JPN983057:JPN983073 JZJ983057:JZJ983073 KJF983057:KJF983073 KTB983057:KTB983073 LCX983057:LCX983073 LMT983057:LMT983073 LWP983057:LWP983073 MGL983057:MGL983073 MQH983057:MQH983073 NAD983057:NAD983073 NJZ983057:NJZ983073 NTV983057:NTV983073 ODR983057:ODR983073 ONN983057:ONN983073 OXJ983057:OXJ983073 PHF983057:PHF983073 PRB983057:PRB983073 QAX983057:QAX983073 QKT983057:QKT983073 QUP983057:QUP983073 REL983057:REL983073 ROH983057:ROH983073 RYD983057:RYD983073 SHZ983057:SHZ983073 SRV983057:SRV983073 TBR983057:TBR983073 TLN983057:TLN983073 TVJ983057:TVJ983073 UFF983057:UFF983073 UPB983057:UPB983073 UYX983057:UYX983073 VIT983057:VIT983073 VSP983057:VSP983073 WCL983057:WCL983073 WMH983057:WMH983073 WWD983057:WWD983073 T421:T455 JP421:JP455 TL421:TL455 ADH421:ADH455 AND421:AND455 AWZ421:AWZ455 BGV421:BGV455 BQR421:BQR455 CAN421:CAN455 CKJ421:CKJ455 CUF421:CUF455 DEB421:DEB455 DNX421:DNX455 DXT421:DXT455 EHP421:EHP455 ERL421:ERL455 FBH421:FBH455 FLD421:FLD455 FUZ421:FUZ455 GEV421:GEV455 GOR421:GOR455 GYN421:GYN455 HIJ421:HIJ455 HSF421:HSF455 ICB421:ICB455 ILX421:ILX455 IVT421:IVT455 JFP421:JFP455 JPL421:JPL455 JZH421:JZH455 KJD421:KJD455 KSZ421:KSZ455 LCV421:LCV455 LMR421:LMR455 LWN421:LWN455 MGJ421:MGJ455 MQF421:MQF455 NAB421:NAB455 NJX421:NJX455 NTT421:NTT455 ODP421:ODP455 ONL421:ONL455 OXH421:OXH455 PHD421:PHD455 PQZ421:PQZ455 QAV421:QAV455 QKR421:QKR455 QUN421:QUN455 REJ421:REJ455 ROF421:ROF455 RYB421:RYB455 SHX421:SHX455 SRT421:SRT455 TBP421:TBP455 TLL421:TLL455 TVH421:TVH455 UFD421:UFD455 UOZ421:UOZ455 UYV421:UYV455 VIR421:VIR455 VSN421:VSN455 WCJ421:WCJ455 WMF421:WMF455 WWB421:WWB455 T65957:T65991 JP65957:JP65991 TL65957:TL65991 ADH65957:ADH65991 AND65957:AND65991 AWZ65957:AWZ65991 BGV65957:BGV65991 BQR65957:BQR65991 CAN65957:CAN65991 CKJ65957:CKJ65991 CUF65957:CUF65991 DEB65957:DEB65991 DNX65957:DNX65991 DXT65957:DXT65991 EHP65957:EHP65991 ERL65957:ERL65991 FBH65957:FBH65991 FLD65957:FLD65991 FUZ65957:FUZ65991 GEV65957:GEV65991 GOR65957:GOR65991 GYN65957:GYN65991 HIJ65957:HIJ65991 HSF65957:HSF65991 ICB65957:ICB65991 ILX65957:ILX65991 IVT65957:IVT65991 JFP65957:JFP65991 JPL65957:JPL65991 JZH65957:JZH65991 KJD65957:KJD65991 KSZ65957:KSZ65991 LCV65957:LCV65991 LMR65957:LMR65991 LWN65957:LWN65991 MGJ65957:MGJ65991 MQF65957:MQF65991 NAB65957:NAB65991 NJX65957:NJX65991 NTT65957:NTT65991 ODP65957:ODP65991 ONL65957:ONL65991 OXH65957:OXH65991 PHD65957:PHD65991 PQZ65957:PQZ65991 QAV65957:QAV65991 QKR65957:QKR65991 QUN65957:QUN65991 REJ65957:REJ65991 ROF65957:ROF65991 RYB65957:RYB65991 SHX65957:SHX65991 SRT65957:SRT65991 TBP65957:TBP65991 TLL65957:TLL65991 TVH65957:TVH65991 UFD65957:UFD65991 UOZ65957:UOZ65991 UYV65957:UYV65991 VIR65957:VIR65991 VSN65957:VSN65991 WCJ65957:WCJ65991 WMF65957:WMF65991 WWB65957:WWB65991 T131493:T131527 JP131493:JP131527 TL131493:TL131527 ADH131493:ADH131527 AND131493:AND131527 AWZ131493:AWZ131527 BGV131493:BGV131527 BQR131493:BQR131527 CAN131493:CAN131527 CKJ131493:CKJ131527 CUF131493:CUF131527 DEB131493:DEB131527 DNX131493:DNX131527 DXT131493:DXT131527 EHP131493:EHP131527 ERL131493:ERL131527 FBH131493:FBH131527 FLD131493:FLD131527 FUZ131493:FUZ131527 GEV131493:GEV131527 GOR131493:GOR131527 GYN131493:GYN131527 HIJ131493:HIJ131527 HSF131493:HSF131527 ICB131493:ICB131527 ILX131493:ILX131527 IVT131493:IVT131527 JFP131493:JFP131527 JPL131493:JPL131527 JZH131493:JZH131527 KJD131493:KJD131527 KSZ131493:KSZ131527 LCV131493:LCV131527 LMR131493:LMR131527 LWN131493:LWN131527 MGJ131493:MGJ131527 MQF131493:MQF131527 NAB131493:NAB131527 NJX131493:NJX131527 NTT131493:NTT131527 ODP131493:ODP131527 ONL131493:ONL131527 OXH131493:OXH131527 PHD131493:PHD131527 PQZ131493:PQZ131527 QAV131493:QAV131527 QKR131493:QKR131527 QUN131493:QUN131527 REJ131493:REJ131527 ROF131493:ROF131527 RYB131493:RYB131527 SHX131493:SHX131527 SRT131493:SRT131527 TBP131493:TBP131527 TLL131493:TLL131527 TVH131493:TVH131527 UFD131493:UFD131527 UOZ131493:UOZ131527 UYV131493:UYV131527 VIR131493:VIR131527 VSN131493:VSN131527 WCJ131493:WCJ131527 WMF131493:WMF131527 WWB131493:WWB131527 T197029:T197063 JP197029:JP197063 TL197029:TL197063 ADH197029:ADH197063 AND197029:AND197063 AWZ197029:AWZ197063 BGV197029:BGV197063 BQR197029:BQR197063 CAN197029:CAN197063 CKJ197029:CKJ197063 CUF197029:CUF197063 DEB197029:DEB197063 DNX197029:DNX197063 DXT197029:DXT197063 EHP197029:EHP197063 ERL197029:ERL197063 FBH197029:FBH197063 FLD197029:FLD197063 FUZ197029:FUZ197063 GEV197029:GEV197063 GOR197029:GOR197063 GYN197029:GYN197063 HIJ197029:HIJ197063 HSF197029:HSF197063 ICB197029:ICB197063 ILX197029:ILX197063 IVT197029:IVT197063 JFP197029:JFP197063 JPL197029:JPL197063 JZH197029:JZH197063 KJD197029:KJD197063 KSZ197029:KSZ197063 LCV197029:LCV197063 LMR197029:LMR197063 LWN197029:LWN197063 MGJ197029:MGJ197063 MQF197029:MQF197063 NAB197029:NAB197063 NJX197029:NJX197063 NTT197029:NTT197063 ODP197029:ODP197063 ONL197029:ONL197063 OXH197029:OXH197063 PHD197029:PHD197063 PQZ197029:PQZ197063 QAV197029:QAV197063 QKR197029:QKR197063 QUN197029:QUN197063 REJ197029:REJ197063 ROF197029:ROF197063 RYB197029:RYB197063 SHX197029:SHX197063 SRT197029:SRT197063 TBP197029:TBP197063 TLL197029:TLL197063 TVH197029:TVH197063 UFD197029:UFD197063 UOZ197029:UOZ197063 UYV197029:UYV197063 VIR197029:VIR197063 VSN197029:VSN197063 WCJ197029:WCJ197063 WMF197029:WMF197063 WWB197029:WWB197063 T262565:T262599 JP262565:JP262599 TL262565:TL262599 ADH262565:ADH262599 AND262565:AND262599 AWZ262565:AWZ262599 BGV262565:BGV262599 BQR262565:BQR262599 CAN262565:CAN262599 CKJ262565:CKJ262599 CUF262565:CUF262599 DEB262565:DEB262599 DNX262565:DNX262599 DXT262565:DXT262599 EHP262565:EHP262599 ERL262565:ERL262599 FBH262565:FBH262599 FLD262565:FLD262599 FUZ262565:FUZ262599 GEV262565:GEV262599 GOR262565:GOR262599 GYN262565:GYN262599 HIJ262565:HIJ262599 HSF262565:HSF262599 ICB262565:ICB262599 ILX262565:ILX262599 IVT262565:IVT262599 JFP262565:JFP262599 JPL262565:JPL262599 JZH262565:JZH262599 KJD262565:KJD262599 KSZ262565:KSZ262599 LCV262565:LCV262599 LMR262565:LMR262599 LWN262565:LWN262599 MGJ262565:MGJ262599 MQF262565:MQF262599 NAB262565:NAB262599 NJX262565:NJX262599 NTT262565:NTT262599 ODP262565:ODP262599 ONL262565:ONL262599 OXH262565:OXH262599 PHD262565:PHD262599 PQZ262565:PQZ262599 QAV262565:QAV262599 QKR262565:QKR262599 QUN262565:QUN262599 REJ262565:REJ262599 ROF262565:ROF262599 RYB262565:RYB262599 SHX262565:SHX262599 SRT262565:SRT262599 TBP262565:TBP262599 TLL262565:TLL262599 TVH262565:TVH262599 UFD262565:UFD262599 UOZ262565:UOZ262599 UYV262565:UYV262599 VIR262565:VIR262599 VSN262565:VSN262599 WCJ262565:WCJ262599 WMF262565:WMF262599 WWB262565:WWB262599 T328101:T328135 JP328101:JP328135 TL328101:TL328135 ADH328101:ADH328135 AND328101:AND328135 AWZ328101:AWZ328135 BGV328101:BGV328135 BQR328101:BQR328135 CAN328101:CAN328135 CKJ328101:CKJ328135 CUF328101:CUF328135 DEB328101:DEB328135 DNX328101:DNX328135 DXT328101:DXT328135 EHP328101:EHP328135 ERL328101:ERL328135 FBH328101:FBH328135 FLD328101:FLD328135 FUZ328101:FUZ328135 GEV328101:GEV328135 GOR328101:GOR328135 GYN328101:GYN328135 HIJ328101:HIJ328135 HSF328101:HSF328135 ICB328101:ICB328135 ILX328101:ILX328135 IVT328101:IVT328135 JFP328101:JFP328135 JPL328101:JPL328135 JZH328101:JZH328135 KJD328101:KJD328135 KSZ328101:KSZ328135 LCV328101:LCV328135 LMR328101:LMR328135 LWN328101:LWN328135 MGJ328101:MGJ328135 MQF328101:MQF328135 NAB328101:NAB328135 NJX328101:NJX328135 NTT328101:NTT328135 ODP328101:ODP328135 ONL328101:ONL328135 OXH328101:OXH328135 PHD328101:PHD328135 PQZ328101:PQZ328135 QAV328101:QAV328135 QKR328101:QKR328135 QUN328101:QUN328135 REJ328101:REJ328135 ROF328101:ROF328135 RYB328101:RYB328135 SHX328101:SHX328135 SRT328101:SRT328135 TBP328101:TBP328135 TLL328101:TLL328135 TVH328101:TVH328135 UFD328101:UFD328135 UOZ328101:UOZ328135 UYV328101:UYV328135 VIR328101:VIR328135 VSN328101:VSN328135 WCJ328101:WCJ328135 WMF328101:WMF328135 WWB328101:WWB328135 T393637:T393671 JP393637:JP393671 TL393637:TL393671 ADH393637:ADH393671 AND393637:AND393671 AWZ393637:AWZ393671 BGV393637:BGV393671 BQR393637:BQR393671 CAN393637:CAN393671 CKJ393637:CKJ393671 CUF393637:CUF393671 DEB393637:DEB393671 DNX393637:DNX393671 DXT393637:DXT393671 EHP393637:EHP393671 ERL393637:ERL393671 FBH393637:FBH393671 FLD393637:FLD393671 FUZ393637:FUZ393671 GEV393637:GEV393671 GOR393637:GOR393671 GYN393637:GYN393671 HIJ393637:HIJ393671 HSF393637:HSF393671 ICB393637:ICB393671 ILX393637:ILX393671 IVT393637:IVT393671 JFP393637:JFP393671 JPL393637:JPL393671 JZH393637:JZH393671 KJD393637:KJD393671 KSZ393637:KSZ393671 LCV393637:LCV393671 LMR393637:LMR393671 LWN393637:LWN393671 MGJ393637:MGJ393671 MQF393637:MQF393671 NAB393637:NAB393671 NJX393637:NJX393671 NTT393637:NTT393671 ODP393637:ODP393671 ONL393637:ONL393671 OXH393637:OXH393671 PHD393637:PHD393671 PQZ393637:PQZ393671 QAV393637:QAV393671 QKR393637:QKR393671 QUN393637:QUN393671 REJ393637:REJ393671 ROF393637:ROF393671 RYB393637:RYB393671 SHX393637:SHX393671 SRT393637:SRT393671 TBP393637:TBP393671 TLL393637:TLL393671 TVH393637:TVH393671 UFD393637:UFD393671 UOZ393637:UOZ393671 UYV393637:UYV393671 VIR393637:VIR393671 VSN393637:VSN393671 WCJ393637:WCJ393671 WMF393637:WMF393671 WWB393637:WWB393671 T459173:T459207 JP459173:JP459207 TL459173:TL459207 ADH459173:ADH459207 AND459173:AND459207 AWZ459173:AWZ459207 BGV459173:BGV459207 BQR459173:BQR459207 CAN459173:CAN459207 CKJ459173:CKJ459207 CUF459173:CUF459207 DEB459173:DEB459207 DNX459173:DNX459207 DXT459173:DXT459207 EHP459173:EHP459207 ERL459173:ERL459207 FBH459173:FBH459207 FLD459173:FLD459207 FUZ459173:FUZ459207 GEV459173:GEV459207 GOR459173:GOR459207 GYN459173:GYN459207 HIJ459173:HIJ459207 HSF459173:HSF459207 ICB459173:ICB459207 ILX459173:ILX459207 IVT459173:IVT459207 JFP459173:JFP459207 JPL459173:JPL459207 JZH459173:JZH459207 KJD459173:KJD459207 KSZ459173:KSZ459207 LCV459173:LCV459207 LMR459173:LMR459207 LWN459173:LWN459207 MGJ459173:MGJ459207 MQF459173:MQF459207 NAB459173:NAB459207 NJX459173:NJX459207 NTT459173:NTT459207 ODP459173:ODP459207 ONL459173:ONL459207 OXH459173:OXH459207 PHD459173:PHD459207 PQZ459173:PQZ459207 QAV459173:QAV459207 QKR459173:QKR459207 QUN459173:QUN459207 REJ459173:REJ459207 ROF459173:ROF459207 RYB459173:RYB459207 SHX459173:SHX459207 SRT459173:SRT459207 TBP459173:TBP459207 TLL459173:TLL459207 TVH459173:TVH459207 UFD459173:UFD459207 UOZ459173:UOZ459207 UYV459173:UYV459207 VIR459173:VIR459207 VSN459173:VSN459207 WCJ459173:WCJ459207 WMF459173:WMF459207 WWB459173:WWB459207 T524709:T524743 JP524709:JP524743 TL524709:TL524743 ADH524709:ADH524743 AND524709:AND524743 AWZ524709:AWZ524743 BGV524709:BGV524743 BQR524709:BQR524743 CAN524709:CAN524743 CKJ524709:CKJ524743 CUF524709:CUF524743 DEB524709:DEB524743 DNX524709:DNX524743 DXT524709:DXT524743 EHP524709:EHP524743 ERL524709:ERL524743 FBH524709:FBH524743 FLD524709:FLD524743 FUZ524709:FUZ524743 GEV524709:GEV524743 GOR524709:GOR524743 GYN524709:GYN524743 HIJ524709:HIJ524743 HSF524709:HSF524743 ICB524709:ICB524743 ILX524709:ILX524743 IVT524709:IVT524743 JFP524709:JFP524743 JPL524709:JPL524743 JZH524709:JZH524743 KJD524709:KJD524743 KSZ524709:KSZ524743 LCV524709:LCV524743 LMR524709:LMR524743 LWN524709:LWN524743 MGJ524709:MGJ524743 MQF524709:MQF524743 NAB524709:NAB524743 NJX524709:NJX524743 NTT524709:NTT524743 ODP524709:ODP524743 ONL524709:ONL524743 OXH524709:OXH524743 PHD524709:PHD524743 PQZ524709:PQZ524743 QAV524709:QAV524743 QKR524709:QKR524743 QUN524709:QUN524743 REJ524709:REJ524743 ROF524709:ROF524743 RYB524709:RYB524743 SHX524709:SHX524743 SRT524709:SRT524743 TBP524709:TBP524743 TLL524709:TLL524743 TVH524709:TVH524743 UFD524709:UFD524743 UOZ524709:UOZ524743 UYV524709:UYV524743 VIR524709:VIR524743 VSN524709:VSN524743 WCJ524709:WCJ524743 WMF524709:WMF524743 WWB524709:WWB524743 T590245:T590279 JP590245:JP590279 TL590245:TL590279 ADH590245:ADH590279 AND590245:AND590279 AWZ590245:AWZ590279 BGV590245:BGV590279 BQR590245:BQR590279 CAN590245:CAN590279 CKJ590245:CKJ590279 CUF590245:CUF590279 DEB590245:DEB590279 DNX590245:DNX590279 DXT590245:DXT590279 EHP590245:EHP590279 ERL590245:ERL590279 FBH590245:FBH590279 FLD590245:FLD590279 FUZ590245:FUZ590279 GEV590245:GEV590279 GOR590245:GOR590279 GYN590245:GYN590279 HIJ590245:HIJ590279 HSF590245:HSF590279 ICB590245:ICB590279 ILX590245:ILX590279 IVT590245:IVT590279 JFP590245:JFP590279 JPL590245:JPL590279 JZH590245:JZH590279 KJD590245:KJD590279 KSZ590245:KSZ590279 LCV590245:LCV590279 LMR590245:LMR590279 LWN590245:LWN590279 MGJ590245:MGJ590279 MQF590245:MQF590279 NAB590245:NAB590279 NJX590245:NJX590279 NTT590245:NTT590279 ODP590245:ODP590279 ONL590245:ONL590279 OXH590245:OXH590279 PHD590245:PHD590279 PQZ590245:PQZ590279 QAV590245:QAV590279 QKR590245:QKR590279 QUN590245:QUN590279 REJ590245:REJ590279 ROF590245:ROF590279 RYB590245:RYB590279 SHX590245:SHX590279 SRT590245:SRT590279 TBP590245:TBP590279 TLL590245:TLL590279 TVH590245:TVH590279 UFD590245:UFD590279 UOZ590245:UOZ590279 UYV590245:UYV590279 VIR590245:VIR590279 VSN590245:VSN590279 WCJ590245:WCJ590279 WMF590245:WMF590279 WWB590245:WWB590279 T655781:T655815 JP655781:JP655815 TL655781:TL655815 ADH655781:ADH655815 AND655781:AND655815 AWZ655781:AWZ655815 BGV655781:BGV655815 BQR655781:BQR655815 CAN655781:CAN655815 CKJ655781:CKJ655815 CUF655781:CUF655815 DEB655781:DEB655815 DNX655781:DNX655815 DXT655781:DXT655815 EHP655781:EHP655815 ERL655781:ERL655815 FBH655781:FBH655815 FLD655781:FLD655815 FUZ655781:FUZ655815 GEV655781:GEV655815 GOR655781:GOR655815 GYN655781:GYN655815 HIJ655781:HIJ655815 HSF655781:HSF655815 ICB655781:ICB655815 ILX655781:ILX655815 IVT655781:IVT655815 JFP655781:JFP655815 JPL655781:JPL655815 JZH655781:JZH655815 KJD655781:KJD655815 KSZ655781:KSZ655815 LCV655781:LCV655815 LMR655781:LMR655815 LWN655781:LWN655815 MGJ655781:MGJ655815 MQF655781:MQF655815 NAB655781:NAB655815 NJX655781:NJX655815 NTT655781:NTT655815 ODP655781:ODP655815 ONL655781:ONL655815 OXH655781:OXH655815 PHD655781:PHD655815 PQZ655781:PQZ655815 QAV655781:QAV655815 QKR655781:QKR655815 QUN655781:QUN655815 REJ655781:REJ655815 ROF655781:ROF655815 RYB655781:RYB655815 SHX655781:SHX655815 SRT655781:SRT655815 TBP655781:TBP655815 TLL655781:TLL655815 TVH655781:TVH655815 UFD655781:UFD655815 UOZ655781:UOZ655815 UYV655781:UYV655815 VIR655781:VIR655815 VSN655781:VSN655815 WCJ655781:WCJ655815 WMF655781:WMF655815 WWB655781:WWB655815 T721317:T721351 JP721317:JP721351 TL721317:TL721351 ADH721317:ADH721351 AND721317:AND721351 AWZ721317:AWZ721351 BGV721317:BGV721351 BQR721317:BQR721351 CAN721317:CAN721351 CKJ721317:CKJ721351 CUF721317:CUF721351 DEB721317:DEB721351 DNX721317:DNX721351 DXT721317:DXT721351 EHP721317:EHP721351 ERL721317:ERL721351 FBH721317:FBH721351 FLD721317:FLD721351 FUZ721317:FUZ721351 GEV721317:GEV721351 GOR721317:GOR721351 GYN721317:GYN721351 HIJ721317:HIJ721351 HSF721317:HSF721351 ICB721317:ICB721351 ILX721317:ILX721351 IVT721317:IVT721351 JFP721317:JFP721351 JPL721317:JPL721351 JZH721317:JZH721351 KJD721317:KJD721351 KSZ721317:KSZ721351 LCV721317:LCV721351 LMR721317:LMR721351 LWN721317:LWN721351 MGJ721317:MGJ721351 MQF721317:MQF721351 NAB721317:NAB721351 NJX721317:NJX721351 NTT721317:NTT721351 ODP721317:ODP721351 ONL721317:ONL721351 OXH721317:OXH721351 PHD721317:PHD721351 PQZ721317:PQZ721351 QAV721317:QAV721351 QKR721317:QKR721351 QUN721317:QUN721351 REJ721317:REJ721351 ROF721317:ROF721351 RYB721317:RYB721351 SHX721317:SHX721351 SRT721317:SRT721351 TBP721317:TBP721351 TLL721317:TLL721351 TVH721317:TVH721351 UFD721317:UFD721351 UOZ721317:UOZ721351 UYV721317:UYV721351 VIR721317:VIR721351 VSN721317:VSN721351 WCJ721317:WCJ721351 WMF721317:WMF721351 WWB721317:WWB721351 T786853:T786887 JP786853:JP786887 TL786853:TL786887 ADH786853:ADH786887 AND786853:AND786887 AWZ786853:AWZ786887 BGV786853:BGV786887 BQR786853:BQR786887 CAN786853:CAN786887 CKJ786853:CKJ786887 CUF786853:CUF786887 DEB786853:DEB786887 DNX786853:DNX786887 DXT786853:DXT786887 EHP786853:EHP786887 ERL786853:ERL786887 FBH786853:FBH786887 FLD786853:FLD786887 FUZ786853:FUZ786887 GEV786853:GEV786887 GOR786853:GOR786887 GYN786853:GYN786887 HIJ786853:HIJ786887 HSF786853:HSF786887 ICB786853:ICB786887 ILX786853:ILX786887 IVT786853:IVT786887 JFP786853:JFP786887 JPL786853:JPL786887 JZH786853:JZH786887 KJD786853:KJD786887 KSZ786853:KSZ786887 LCV786853:LCV786887 LMR786853:LMR786887 LWN786853:LWN786887 MGJ786853:MGJ786887 MQF786853:MQF786887 NAB786853:NAB786887 NJX786853:NJX786887 NTT786853:NTT786887 ODP786853:ODP786887 ONL786853:ONL786887 OXH786853:OXH786887 PHD786853:PHD786887 PQZ786853:PQZ786887 QAV786853:QAV786887 QKR786853:QKR786887 QUN786853:QUN786887 REJ786853:REJ786887 ROF786853:ROF786887 RYB786853:RYB786887 SHX786853:SHX786887 SRT786853:SRT786887 TBP786853:TBP786887 TLL786853:TLL786887 TVH786853:TVH786887 UFD786853:UFD786887 UOZ786853:UOZ786887 UYV786853:UYV786887 VIR786853:VIR786887 VSN786853:VSN786887 WCJ786853:WCJ786887 WMF786853:WMF786887 WWB786853:WWB786887 T852389:T852423 JP852389:JP852423 TL852389:TL852423 ADH852389:ADH852423 AND852389:AND852423 AWZ852389:AWZ852423 BGV852389:BGV852423 BQR852389:BQR852423 CAN852389:CAN852423 CKJ852389:CKJ852423 CUF852389:CUF852423 DEB852389:DEB852423 DNX852389:DNX852423 DXT852389:DXT852423 EHP852389:EHP852423 ERL852389:ERL852423 FBH852389:FBH852423 FLD852389:FLD852423 FUZ852389:FUZ852423 GEV852389:GEV852423 GOR852389:GOR852423 GYN852389:GYN852423 HIJ852389:HIJ852423 HSF852389:HSF852423 ICB852389:ICB852423 ILX852389:ILX852423 IVT852389:IVT852423 JFP852389:JFP852423 JPL852389:JPL852423 JZH852389:JZH852423 KJD852389:KJD852423 KSZ852389:KSZ852423 LCV852389:LCV852423 LMR852389:LMR852423 LWN852389:LWN852423 MGJ852389:MGJ852423 MQF852389:MQF852423 NAB852389:NAB852423 NJX852389:NJX852423 NTT852389:NTT852423 ODP852389:ODP852423 ONL852389:ONL852423 OXH852389:OXH852423 PHD852389:PHD852423 PQZ852389:PQZ852423 QAV852389:QAV852423 QKR852389:QKR852423 QUN852389:QUN852423 REJ852389:REJ852423 ROF852389:ROF852423 RYB852389:RYB852423 SHX852389:SHX852423 SRT852389:SRT852423 TBP852389:TBP852423 TLL852389:TLL852423 TVH852389:TVH852423 UFD852389:UFD852423 UOZ852389:UOZ852423 UYV852389:UYV852423 VIR852389:VIR852423 VSN852389:VSN852423 WCJ852389:WCJ852423 WMF852389:WMF852423 WWB852389:WWB852423 T917925:T917959 JP917925:JP917959 TL917925:TL917959 ADH917925:ADH917959 AND917925:AND917959 AWZ917925:AWZ917959 BGV917925:BGV917959 BQR917925:BQR917959 CAN917925:CAN917959 CKJ917925:CKJ917959 CUF917925:CUF917959 DEB917925:DEB917959 DNX917925:DNX917959 DXT917925:DXT917959 EHP917925:EHP917959 ERL917925:ERL917959 FBH917925:FBH917959 FLD917925:FLD917959 FUZ917925:FUZ917959 GEV917925:GEV917959 GOR917925:GOR917959 GYN917925:GYN917959 HIJ917925:HIJ917959 HSF917925:HSF917959 ICB917925:ICB917959 ILX917925:ILX917959 IVT917925:IVT917959 JFP917925:JFP917959 JPL917925:JPL917959 JZH917925:JZH917959 KJD917925:KJD917959 KSZ917925:KSZ917959 LCV917925:LCV917959 LMR917925:LMR917959 LWN917925:LWN917959 MGJ917925:MGJ917959 MQF917925:MQF917959 NAB917925:NAB917959 NJX917925:NJX917959 NTT917925:NTT917959 ODP917925:ODP917959 ONL917925:ONL917959 OXH917925:OXH917959 PHD917925:PHD917959 PQZ917925:PQZ917959 QAV917925:QAV917959 QKR917925:QKR917959 QUN917925:QUN917959 REJ917925:REJ917959 ROF917925:ROF917959 RYB917925:RYB917959 SHX917925:SHX917959 SRT917925:SRT917959 TBP917925:TBP917959 TLL917925:TLL917959 TVH917925:TVH917959 UFD917925:UFD917959 UOZ917925:UOZ917959 UYV917925:UYV917959 VIR917925:VIR917959 VSN917925:VSN917959 WCJ917925:WCJ917959 WMF917925:WMF917959 WWB917925:WWB917959 T983461:T983495 JP983461:JP983495 TL983461:TL983495 ADH983461:ADH983495 AND983461:AND983495 AWZ983461:AWZ983495 BGV983461:BGV983495 BQR983461:BQR983495 CAN983461:CAN983495 CKJ983461:CKJ983495 CUF983461:CUF983495 DEB983461:DEB983495 DNX983461:DNX983495 DXT983461:DXT983495 EHP983461:EHP983495 ERL983461:ERL983495 FBH983461:FBH983495 FLD983461:FLD983495 FUZ983461:FUZ983495 GEV983461:GEV983495 GOR983461:GOR983495 GYN983461:GYN983495 HIJ983461:HIJ983495 HSF983461:HSF983495 ICB983461:ICB983495 ILX983461:ILX983495 IVT983461:IVT983495 JFP983461:JFP983495 JPL983461:JPL983495 JZH983461:JZH983495 KJD983461:KJD983495 KSZ983461:KSZ983495 LCV983461:LCV983495 LMR983461:LMR983495 LWN983461:LWN983495 MGJ983461:MGJ983495 MQF983461:MQF983495 NAB983461:NAB983495 NJX983461:NJX983495 NTT983461:NTT983495 ODP983461:ODP983495 ONL983461:ONL983495 OXH983461:OXH983495 PHD983461:PHD983495 PQZ983461:PQZ983495 QAV983461:QAV983495 QKR983461:QKR983495 QUN983461:QUN983495 REJ983461:REJ983495 ROF983461:ROF983495 RYB983461:RYB983495 SHX983461:SHX983495 SRT983461:SRT983495 TBP983461:TBP983495 TLL983461:TLL983495 TVH983461:TVH983495 UFD983461:UFD983495 UOZ983461:UOZ983495 UYV983461:UYV983495 VIR983461:VIR983495 VSN983461:VSN983495 WCJ983461:WCJ983495 WMF983461:WMF983495 WWB983461:WWB983495">
      <formula1>AND(T4&gt;=0,T4&lt;=999999,T4=ROUNDDOWN(T4,2))</formula1>
    </dataValidation>
    <dataValidation type="custom" allowBlank="1" showInputMessage="1" showErrorMessage="1" error="输入范围0-3000KG,可输入小数点后3位" prompt="输入范围0-3000KG,可输入小数点后3位" sqref="L456:M65539 JH456:JI65539 TD456:TE65539 ACZ456:ADA65539 AMV456:AMW65539 AWR456:AWS65539 BGN456:BGO65539 BQJ456:BQK65539 CAF456:CAG65539 CKB456:CKC65539 CTX456:CTY65539 DDT456:DDU65539 DNP456:DNQ65539 DXL456:DXM65539 EHH456:EHI65539 ERD456:ERE65539 FAZ456:FBA65539 FKV456:FKW65539 FUR456:FUS65539 GEN456:GEO65539 GOJ456:GOK65539 GYF456:GYG65539 HIB456:HIC65539 HRX456:HRY65539 IBT456:IBU65539 ILP456:ILQ65539 IVL456:IVM65539 JFH456:JFI65539 JPD456:JPE65539 JYZ456:JZA65539 KIV456:KIW65539 KSR456:KSS65539 LCN456:LCO65539 LMJ456:LMK65539 LWF456:LWG65539 MGB456:MGC65539 MPX456:MPY65539 MZT456:MZU65539 NJP456:NJQ65539 NTL456:NTM65539 ODH456:ODI65539 OND456:ONE65539 OWZ456:OXA65539 PGV456:PGW65539 PQR456:PQS65539 QAN456:QAO65539 QKJ456:QKK65539 QUF456:QUG65539 REB456:REC65539 RNX456:RNY65539 RXT456:RXU65539 SHP456:SHQ65539 SRL456:SRM65539 TBH456:TBI65539 TLD456:TLE65539 TUZ456:TVA65539 UEV456:UEW65539 UOR456:UOS65539 UYN456:UYO65539 VIJ456:VIK65539 VSF456:VSG65539 WCB456:WCC65539 WLX456:WLY65539 WVT456:WVU65539 L65992:M131075 JH65992:JI131075 TD65992:TE131075 ACZ65992:ADA131075 AMV65992:AMW131075 AWR65992:AWS131075 BGN65992:BGO131075 BQJ65992:BQK131075 CAF65992:CAG131075 CKB65992:CKC131075 CTX65992:CTY131075 DDT65992:DDU131075 DNP65992:DNQ131075 DXL65992:DXM131075 EHH65992:EHI131075 ERD65992:ERE131075 FAZ65992:FBA131075 FKV65992:FKW131075 FUR65992:FUS131075 GEN65992:GEO131075 GOJ65992:GOK131075 GYF65992:GYG131075 HIB65992:HIC131075 HRX65992:HRY131075 IBT65992:IBU131075 ILP65992:ILQ131075 IVL65992:IVM131075 JFH65992:JFI131075 JPD65992:JPE131075 JYZ65992:JZA131075 KIV65992:KIW131075 KSR65992:KSS131075 LCN65992:LCO131075 LMJ65992:LMK131075 LWF65992:LWG131075 MGB65992:MGC131075 MPX65992:MPY131075 MZT65992:MZU131075 NJP65992:NJQ131075 NTL65992:NTM131075 ODH65992:ODI131075 OND65992:ONE131075 OWZ65992:OXA131075 PGV65992:PGW131075 PQR65992:PQS131075 QAN65992:QAO131075 QKJ65992:QKK131075 QUF65992:QUG131075 REB65992:REC131075 RNX65992:RNY131075 RXT65992:RXU131075 SHP65992:SHQ131075 SRL65992:SRM131075 TBH65992:TBI131075 TLD65992:TLE131075 TUZ65992:TVA131075 UEV65992:UEW131075 UOR65992:UOS131075 UYN65992:UYO131075 VIJ65992:VIK131075 VSF65992:VSG131075 WCB65992:WCC131075 WLX65992:WLY131075 WVT65992:WVU131075 L131528:M196611 JH131528:JI196611 TD131528:TE196611 ACZ131528:ADA196611 AMV131528:AMW196611 AWR131528:AWS196611 BGN131528:BGO196611 BQJ131528:BQK196611 CAF131528:CAG196611 CKB131528:CKC196611 CTX131528:CTY196611 DDT131528:DDU196611 DNP131528:DNQ196611 DXL131528:DXM196611 EHH131528:EHI196611 ERD131528:ERE196611 FAZ131528:FBA196611 FKV131528:FKW196611 FUR131528:FUS196611 GEN131528:GEO196611 GOJ131528:GOK196611 GYF131528:GYG196611 HIB131528:HIC196611 HRX131528:HRY196611 IBT131528:IBU196611 ILP131528:ILQ196611 IVL131528:IVM196611 JFH131528:JFI196611 JPD131528:JPE196611 JYZ131528:JZA196611 KIV131528:KIW196611 KSR131528:KSS196611 LCN131528:LCO196611 LMJ131528:LMK196611 LWF131528:LWG196611 MGB131528:MGC196611 MPX131528:MPY196611 MZT131528:MZU196611 NJP131528:NJQ196611 NTL131528:NTM196611 ODH131528:ODI196611 OND131528:ONE196611 OWZ131528:OXA196611 PGV131528:PGW196611 PQR131528:PQS196611 QAN131528:QAO196611 QKJ131528:QKK196611 QUF131528:QUG196611 REB131528:REC196611 RNX131528:RNY196611 RXT131528:RXU196611 SHP131528:SHQ196611 SRL131528:SRM196611 TBH131528:TBI196611 TLD131528:TLE196611 TUZ131528:TVA196611 UEV131528:UEW196611 UOR131528:UOS196611 UYN131528:UYO196611 VIJ131528:VIK196611 VSF131528:VSG196611 WCB131528:WCC196611 WLX131528:WLY196611 WVT131528:WVU196611 L197064:M262147 JH197064:JI262147 TD197064:TE262147 ACZ197064:ADA262147 AMV197064:AMW262147 AWR197064:AWS262147 BGN197064:BGO262147 BQJ197064:BQK262147 CAF197064:CAG262147 CKB197064:CKC262147 CTX197064:CTY262147 DDT197064:DDU262147 DNP197064:DNQ262147 DXL197064:DXM262147 EHH197064:EHI262147 ERD197064:ERE262147 FAZ197064:FBA262147 FKV197064:FKW262147 FUR197064:FUS262147 GEN197064:GEO262147 GOJ197064:GOK262147 GYF197064:GYG262147 HIB197064:HIC262147 HRX197064:HRY262147 IBT197064:IBU262147 ILP197064:ILQ262147 IVL197064:IVM262147 JFH197064:JFI262147 JPD197064:JPE262147 JYZ197064:JZA262147 KIV197064:KIW262147 KSR197064:KSS262147 LCN197064:LCO262147 LMJ197064:LMK262147 LWF197064:LWG262147 MGB197064:MGC262147 MPX197064:MPY262147 MZT197064:MZU262147 NJP197064:NJQ262147 NTL197064:NTM262147 ODH197064:ODI262147 OND197064:ONE262147 OWZ197064:OXA262147 PGV197064:PGW262147 PQR197064:PQS262147 QAN197064:QAO262147 QKJ197064:QKK262147 QUF197064:QUG262147 REB197064:REC262147 RNX197064:RNY262147 RXT197064:RXU262147 SHP197064:SHQ262147 SRL197064:SRM262147 TBH197064:TBI262147 TLD197064:TLE262147 TUZ197064:TVA262147 UEV197064:UEW262147 UOR197064:UOS262147 UYN197064:UYO262147 VIJ197064:VIK262147 VSF197064:VSG262147 WCB197064:WCC262147 WLX197064:WLY262147 WVT197064:WVU262147 L262600:M327683 JH262600:JI327683 TD262600:TE327683 ACZ262600:ADA327683 AMV262600:AMW327683 AWR262600:AWS327683 BGN262600:BGO327683 BQJ262600:BQK327683 CAF262600:CAG327683 CKB262600:CKC327683 CTX262600:CTY327683 DDT262600:DDU327683 DNP262600:DNQ327683 DXL262600:DXM327683 EHH262600:EHI327683 ERD262600:ERE327683 FAZ262600:FBA327683 FKV262600:FKW327683 FUR262600:FUS327683 GEN262600:GEO327683 GOJ262600:GOK327683 GYF262600:GYG327683 HIB262600:HIC327683 HRX262600:HRY327683 IBT262600:IBU327683 ILP262600:ILQ327683 IVL262600:IVM327683 JFH262600:JFI327683 JPD262600:JPE327683 JYZ262600:JZA327683 KIV262600:KIW327683 KSR262600:KSS327683 LCN262600:LCO327683 LMJ262600:LMK327683 LWF262600:LWG327683 MGB262600:MGC327683 MPX262600:MPY327683 MZT262600:MZU327683 NJP262600:NJQ327683 NTL262600:NTM327683 ODH262600:ODI327683 OND262600:ONE327683 OWZ262600:OXA327683 PGV262600:PGW327683 PQR262600:PQS327683 QAN262600:QAO327683 QKJ262600:QKK327683 QUF262600:QUG327683 REB262600:REC327683 RNX262600:RNY327683 RXT262600:RXU327683 SHP262600:SHQ327683 SRL262600:SRM327683 TBH262600:TBI327683 TLD262600:TLE327683 TUZ262600:TVA327683 UEV262600:UEW327683 UOR262600:UOS327683 UYN262600:UYO327683 VIJ262600:VIK327683 VSF262600:VSG327683 WCB262600:WCC327683 WLX262600:WLY327683 WVT262600:WVU327683 L328136:M393219 JH328136:JI393219 TD328136:TE393219 ACZ328136:ADA393219 AMV328136:AMW393219 AWR328136:AWS393219 BGN328136:BGO393219 BQJ328136:BQK393219 CAF328136:CAG393219 CKB328136:CKC393219 CTX328136:CTY393219 DDT328136:DDU393219 DNP328136:DNQ393219 DXL328136:DXM393219 EHH328136:EHI393219 ERD328136:ERE393219 FAZ328136:FBA393219 FKV328136:FKW393219 FUR328136:FUS393219 GEN328136:GEO393219 GOJ328136:GOK393219 GYF328136:GYG393219 HIB328136:HIC393219 HRX328136:HRY393219 IBT328136:IBU393219 ILP328136:ILQ393219 IVL328136:IVM393219 JFH328136:JFI393219 JPD328136:JPE393219 JYZ328136:JZA393219 KIV328136:KIW393219 KSR328136:KSS393219 LCN328136:LCO393219 LMJ328136:LMK393219 LWF328136:LWG393219 MGB328136:MGC393219 MPX328136:MPY393219 MZT328136:MZU393219 NJP328136:NJQ393219 NTL328136:NTM393219 ODH328136:ODI393219 OND328136:ONE393219 OWZ328136:OXA393219 PGV328136:PGW393219 PQR328136:PQS393219 QAN328136:QAO393219 QKJ328136:QKK393219 QUF328136:QUG393219 REB328136:REC393219 RNX328136:RNY393219 RXT328136:RXU393219 SHP328136:SHQ393219 SRL328136:SRM393219 TBH328136:TBI393219 TLD328136:TLE393219 TUZ328136:TVA393219 UEV328136:UEW393219 UOR328136:UOS393219 UYN328136:UYO393219 VIJ328136:VIK393219 VSF328136:VSG393219 WCB328136:WCC393219 WLX328136:WLY393219 WVT328136:WVU393219 L393672:M458755 JH393672:JI458755 TD393672:TE458755 ACZ393672:ADA458755 AMV393672:AMW458755 AWR393672:AWS458755 BGN393672:BGO458755 BQJ393672:BQK458755 CAF393672:CAG458755 CKB393672:CKC458755 CTX393672:CTY458755 DDT393672:DDU458755 DNP393672:DNQ458755 DXL393672:DXM458755 EHH393672:EHI458755 ERD393672:ERE458755 FAZ393672:FBA458755 FKV393672:FKW458755 FUR393672:FUS458755 GEN393672:GEO458755 GOJ393672:GOK458755 GYF393672:GYG458755 HIB393672:HIC458755 HRX393672:HRY458755 IBT393672:IBU458755 ILP393672:ILQ458755 IVL393672:IVM458755 JFH393672:JFI458755 JPD393672:JPE458755 JYZ393672:JZA458755 KIV393672:KIW458755 KSR393672:KSS458755 LCN393672:LCO458755 LMJ393672:LMK458755 LWF393672:LWG458755 MGB393672:MGC458755 MPX393672:MPY458755 MZT393672:MZU458755 NJP393672:NJQ458755 NTL393672:NTM458755 ODH393672:ODI458755 OND393672:ONE458755 OWZ393672:OXA458755 PGV393672:PGW458755 PQR393672:PQS458755 QAN393672:QAO458755 QKJ393672:QKK458755 QUF393672:QUG458755 REB393672:REC458755 RNX393672:RNY458755 RXT393672:RXU458755 SHP393672:SHQ458755 SRL393672:SRM458755 TBH393672:TBI458755 TLD393672:TLE458755 TUZ393672:TVA458755 UEV393672:UEW458755 UOR393672:UOS458755 UYN393672:UYO458755 VIJ393672:VIK458755 VSF393672:VSG458755 WCB393672:WCC458755 WLX393672:WLY458755 WVT393672:WVU458755 L459208:M524291 JH459208:JI524291 TD459208:TE524291 ACZ459208:ADA524291 AMV459208:AMW524291 AWR459208:AWS524291 BGN459208:BGO524291 BQJ459208:BQK524291 CAF459208:CAG524291 CKB459208:CKC524291 CTX459208:CTY524291 DDT459208:DDU524291 DNP459208:DNQ524291 DXL459208:DXM524291 EHH459208:EHI524291 ERD459208:ERE524291 FAZ459208:FBA524291 FKV459208:FKW524291 FUR459208:FUS524291 GEN459208:GEO524291 GOJ459208:GOK524291 GYF459208:GYG524291 HIB459208:HIC524291 HRX459208:HRY524291 IBT459208:IBU524291 ILP459208:ILQ524291 IVL459208:IVM524291 JFH459208:JFI524291 JPD459208:JPE524291 JYZ459208:JZA524291 KIV459208:KIW524291 KSR459208:KSS524291 LCN459208:LCO524291 LMJ459208:LMK524291 LWF459208:LWG524291 MGB459208:MGC524291 MPX459208:MPY524291 MZT459208:MZU524291 NJP459208:NJQ524291 NTL459208:NTM524291 ODH459208:ODI524291 OND459208:ONE524291 OWZ459208:OXA524291 PGV459208:PGW524291 PQR459208:PQS524291 QAN459208:QAO524291 QKJ459208:QKK524291 QUF459208:QUG524291 REB459208:REC524291 RNX459208:RNY524291 RXT459208:RXU524291 SHP459208:SHQ524291 SRL459208:SRM524291 TBH459208:TBI524291 TLD459208:TLE524291 TUZ459208:TVA524291 UEV459208:UEW524291 UOR459208:UOS524291 UYN459208:UYO524291 VIJ459208:VIK524291 VSF459208:VSG524291 WCB459208:WCC524291 WLX459208:WLY524291 WVT459208:WVU524291 L524744:M589827 JH524744:JI589827 TD524744:TE589827 ACZ524744:ADA589827 AMV524744:AMW589827 AWR524744:AWS589827 BGN524744:BGO589827 BQJ524744:BQK589827 CAF524744:CAG589827 CKB524744:CKC589827 CTX524744:CTY589827 DDT524744:DDU589827 DNP524744:DNQ589827 DXL524744:DXM589827 EHH524744:EHI589827 ERD524744:ERE589827 FAZ524744:FBA589827 FKV524744:FKW589827 FUR524744:FUS589827 GEN524744:GEO589827 GOJ524744:GOK589827 GYF524744:GYG589827 HIB524744:HIC589827 HRX524744:HRY589827 IBT524744:IBU589827 ILP524744:ILQ589827 IVL524744:IVM589827 JFH524744:JFI589827 JPD524744:JPE589827 JYZ524744:JZA589827 KIV524744:KIW589827 KSR524744:KSS589827 LCN524744:LCO589827 LMJ524744:LMK589827 LWF524744:LWG589827 MGB524744:MGC589827 MPX524744:MPY589827 MZT524744:MZU589827 NJP524744:NJQ589827 NTL524744:NTM589827 ODH524744:ODI589827 OND524744:ONE589827 OWZ524744:OXA589827 PGV524744:PGW589827 PQR524744:PQS589827 QAN524744:QAO589827 QKJ524744:QKK589827 QUF524744:QUG589827 REB524744:REC589827 RNX524744:RNY589827 RXT524744:RXU589827 SHP524744:SHQ589827 SRL524744:SRM589827 TBH524744:TBI589827 TLD524744:TLE589827 TUZ524744:TVA589827 UEV524744:UEW589827 UOR524744:UOS589827 UYN524744:UYO589827 VIJ524744:VIK589827 VSF524744:VSG589827 WCB524744:WCC589827 WLX524744:WLY589827 WVT524744:WVU589827 L590280:M655363 JH590280:JI655363 TD590280:TE655363 ACZ590280:ADA655363 AMV590280:AMW655363 AWR590280:AWS655363 BGN590280:BGO655363 BQJ590280:BQK655363 CAF590280:CAG655363 CKB590280:CKC655363 CTX590280:CTY655363 DDT590280:DDU655363 DNP590280:DNQ655363 DXL590280:DXM655363 EHH590280:EHI655363 ERD590280:ERE655363 FAZ590280:FBA655363 FKV590280:FKW655363 FUR590280:FUS655363 GEN590280:GEO655363 GOJ590280:GOK655363 GYF590280:GYG655363 HIB590280:HIC655363 HRX590280:HRY655363 IBT590280:IBU655363 ILP590280:ILQ655363 IVL590280:IVM655363 JFH590280:JFI655363 JPD590280:JPE655363 JYZ590280:JZA655363 KIV590280:KIW655363 KSR590280:KSS655363 LCN590280:LCO655363 LMJ590280:LMK655363 LWF590280:LWG655363 MGB590280:MGC655363 MPX590280:MPY655363 MZT590280:MZU655363 NJP590280:NJQ655363 NTL590280:NTM655363 ODH590280:ODI655363 OND590280:ONE655363 OWZ590280:OXA655363 PGV590280:PGW655363 PQR590280:PQS655363 QAN590280:QAO655363 QKJ590280:QKK655363 QUF590280:QUG655363 REB590280:REC655363 RNX590280:RNY655363 RXT590280:RXU655363 SHP590280:SHQ655363 SRL590280:SRM655363 TBH590280:TBI655363 TLD590280:TLE655363 TUZ590280:TVA655363 UEV590280:UEW655363 UOR590280:UOS655363 UYN590280:UYO655363 VIJ590280:VIK655363 VSF590280:VSG655363 WCB590280:WCC655363 WLX590280:WLY655363 WVT590280:WVU655363 L655816:M720899 JH655816:JI720899 TD655816:TE720899 ACZ655816:ADA720899 AMV655816:AMW720899 AWR655816:AWS720899 BGN655816:BGO720899 BQJ655816:BQK720899 CAF655816:CAG720899 CKB655816:CKC720899 CTX655816:CTY720899 DDT655816:DDU720899 DNP655816:DNQ720899 DXL655816:DXM720899 EHH655816:EHI720899 ERD655816:ERE720899 FAZ655816:FBA720899 FKV655816:FKW720899 FUR655816:FUS720899 GEN655816:GEO720899 GOJ655816:GOK720899 GYF655816:GYG720899 HIB655816:HIC720899 HRX655816:HRY720899 IBT655816:IBU720899 ILP655816:ILQ720899 IVL655816:IVM720899 JFH655816:JFI720899 JPD655816:JPE720899 JYZ655816:JZA720899 KIV655816:KIW720899 KSR655816:KSS720899 LCN655816:LCO720899 LMJ655816:LMK720899 LWF655816:LWG720899 MGB655816:MGC720899 MPX655816:MPY720899 MZT655816:MZU720899 NJP655816:NJQ720899 NTL655816:NTM720899 ODH655816:ODI720899 OND655816:ONE720899 OWZ655816:OXA720899 PGV655816:PGW720899 PQR655816:PQS720899 QAN655816:QAO720899 QKJ655816:QKK720899 QUF655816:QUG720899 REB655816:REC720899 RNX655816:RNY720899 RXT655816:RXU720899 SHP655816:SHQ720899 SRL655816:SRM720899 TBH655816:TBI720899 TLD655816:TLE720899 TUZ655816:TVA720899 UEV655816:UEW720899 UOR655816:UOS720899 UYN655816:UYO720899 VIJ655816:VIK720899 VSF655816:VSG720899 WCB655816:WCC720899 WLX655816:WLY720899 WVT655816:WVU720899 L721352:M786435 JH721352:JI786435 TD721352:TE786435 ACZ721352:ADA786435 AMV721352:AMW786435 AWR721352:AWS786435 BGN721352:BGO786435 BQJ721352:BQK786435 CAF721352:CAG786435 CKB721352:CKC786435 CTX721352:CTY786435 DDT721352:DDU786435 DNP721352:DNQ786435 DXL721352:DXM786435 EHH721352:EHI786435 ERD721352:ERE786435 FAZ721352:FBA786435 FKV721352:FKW786435 FUR721352:FUS786435 GEN721352:GEO786435 GOJ721352:GOK786435 GYF721352:GYG786435 HIB721352:HIC786435 HRX721352:HRY786435 IBT721352:IBU786435 ILP721352:ILQ786435 IVL721352:IVM786435 JFH721352:JFI786435 JPD721352:JPE786435 JYZ721352:JZA786435 KIV721352:KIW786435 KSR721352:KSS786435 LCN721352:LCO786435 LMJ721352:LMK786435 LWF721352:LWG786435 MGB721352:MGC786435 MPX721352:MPY786435 MZT721352:MZU786435 NJP721352:NJQ786435 NTL721352:NTM786435 ODH721352:ODI786435 OND721352:ONE786435 OWZ721352:OXA786435 PGV721352:PGW786435 PQR721352:PQS786435 QAN721352:QAO786435 QKJ721352:QKK786435 QUF721352:QUG786435 REB721352:REC786435 RNX721352:RNY786435 RXT721352:RXU786435 SHP721352:SHQ786435 SRL721352:SRM786435 TBH721352:TBI786435 TLD721352:TLE786435 TUZ721352:TVA786435 UEV721352:UEW786435 UOR721352:UOS786435 UYN721352:UYO786435 VIJ721352:VIK786435 VSF721352:VSG786435 WCB721352:WCC786435 WLX721352:WLY786435 WVT721352:WVU786435 L786888:M851971 JH786888:JI851971 TD786888:TE851971 ACZ786888:ADA851971 AMV786888:AMW851971 AWR786888:AWS851971 BGN786888:BGO851971 BQJ786888:BQK851971 CAF786888:CAG851971 CKB786888:CKC851971 CTX786888:CTY851971 DDT786888:DDU851971 DNP786888:DNQ851971 DXL786888:DXM851971 EHH786888:EHI851971 ERD786888:ERE851971 FAZ786888:FBA851971 FKV786888:FKW851971 FUR786888:FUS851971 GEN786888:GEO851971 GOJ786888:GOK851971 GYF786888:GYG851971 HIB786888:HIC851971 HRX786888:HRY851971 IBT786888:IBU851971 ILP786888:ILQ851971 IVL786888:IVM851971 JFH786888:JFI851971 JPD786888:JPE851971 JYZ786888:JZA851971 KIV786888:KIW851971 KSR786888:KSS851971 LCN786888:LCO851971 LMJ786888:LMK851971 LWF786888:LWG851971 MGB786888:MGC851971 MPX786888:MPY851971 MZT786888:MZU851971 NJP786888:NJQ851971 NTL786888:NTM851971 ODH786888:ODI851971 OND786888:ONE851971 OWZ786888:OXA851971 PGV786888:PGW851971 PQR786888:PQS851971 QAN786888:QAO851971 QKJ786888:QKK851971 QUF786888:QUG851971 REB786888:REC851971 RNX786888:RNY851971 RXT786888:RXU851971 SHP786888:SHQ851971 SRL786888:SRM851971 TBH786888:TBI851971 TLD786888:TLE851971 TUZ786888:TVA851971 UEV786888:UEW851971 UOR786888:UOS851971 UYN786888:UYO851971 VIJ786888:VIK851971 VSF786888:VSG851971 WCB786888:WCC851971 WLX786888:WLY851971 WVT786888:WVU851971 L852424:M917507 JH852424:JI917507 TD852424:TE917507 ACZ852424:ADA917507 AMV852424:AMW917507 AWR852424:AWS917507 BGN852424:BGO917507 BQJ852424:BQK917507 CAF852424:CAG917507 CKB852424:CKC917507 CTX852424:CTY917507 DDT852424:DDU917507 DNP852424:DNQ917507 DXL852424:DXM917507 EHH852424:EHI917507 ERD852424:ERE917507 FAZ852424:FBA917507 FKV852424:FKW917507 FUR852424:FUS917507 GEN852424:GEO917507 GOJ852424:GOK917507 GYF852424:GYG917507 HIB852424:HIC917507 HRX852424:HRY917507 IBT852424:IBU917507 ILP852424:ILQ917507 IVL852424:IVM917507 JFH852424:JFI917507 JPD852424:JPE917507 JYZ852424:JZA917507 KIV852424:KIW917507 KSR852424:KSS917507 LCN852424:LCO917507 LMJ852424:LMK917507 LWF852424:LWG917507 MGB852424:MGC917507 MPX852424:MPY917507 MZT852424:MZU917507 NJP852424:NJQ917507 NTL852424:NTM917507 ODH852424:ODI917507 OND852424:ONE917507 OWZ852424:OXA917507 PGV852424:PGW917507 PQR852424:PQS917507 QAN852424:QAO917507 QKJ852424:QKK917507 QUF852424:QUG917507 REB852424:REC917507 RNX852424:RNY917507 RXT852424:RXU917507 SHP852424:SHQ917507 SRL852424:SRM917507 TBH852424:TBI917507 TLD852424:TLE917507 TUZ852424:TVA917507 UEV852424:UEW917507 UOR852424:UOS917507 UYN852424:UYO917507 VIJ852424:VIK917507 VSF852424:VSG917507 WCB852424:WCC917507 WLX852424:WLY917507 WVT852424:WVU917507 L917960:M983043 JH917960:JI983043 TD917960:TE983043 ACZ917960:ADA983043 AMV917960:AMW983043 AWR917960:AWS983043 BGN917960:BGO983043 BQJ917960:BQK983043 CAF917960:CAG983043 CKB917960:CKC983043 CTX917960:CTY983043 DDT917960:DDU983043 DNP917960:DNQ983043 DXL917960:DXM983043 EHH917960:EHI983043 ERD917960:ERE983043 FAZ917960:FBA983043 FKV917960:FKW983043 FUR917960:FUS983043 GEN917960:GEO983043 GOJ917960:GOK983043 GYF917960:GYG983043 HIB917960:HIC983043 HRX917960:HRY983043 IBT917960:IBU983043 ILP917960:ILQ983043 IVL917960:IVM983043 JFH917960:JFI983043 JPD917960:JPE983043 JYZ917960:JZA983043 KIV917960:KIW983043 KSR917960:KSS983043 LCN917960:LCO983043 LMJ917960:LMK983043 LWF917960:LWG983043 MGB917960:MGC983043 MPX917960:MPY983043 MZT917960:MZU983043 NJP917960:NJQ983043 NTL917960:NTM983043 ODH917960:ODI983043 OND917960:ONE983043 OWZ917960:OXA983043 PGV917960:PGW983043 PQR917960:PQS983043 QAN917960:QAO983043 QKJ917960:QKK983043 QUF917960:QUG983043 REB917960:REC983043 RNX917960:RNY983043 RXT917960:RXU983043 SHP917960:SHQ983043 SRL917960:SRM983043 TBH917960:TBI983043 TLD917960:TLE983043 TUZ917960:TVA983043 UEV917960:UEW983043 UOR917960:UOS983043 UYN917960:UYO983043 VIJ917960:VIK983043 VSF917960:VSG983043 WCB917960:WCC983043 WLX917960:WLY983043 WVT917960:WVU983043 L983496:M1048576 JH983496:JI1048576 TD983496:TE1048576 ACZ983496:ADA1048576 AMV983496:AMW1048576 AWR983496:AWS1048576 BGN983496:BGO1048576 BQJ983496:BQK1048576 CAF983496:CAG1048576 CKB983496:CKC1048576 CTX983496:CTY1048576 DDT983496:DDU1048576 DNP983496:DNQ1048576 DXL983496:DXM1048576 EHH983496:EHI1048576 ERD983496:ERE1048576 FAZ983496:FBA1048576 FKV983496:FKW1048576 FUR983496:FUS1048576 GEN983496:GEO1048576 GOJ983496:GOK1048576 GYF983496:GYG1048576 HIB983496:HIC1048576 HRX983496:HRY1048576 IBT983496:IBU1048576 ILP983496:ILQ1048576 IVL983496:IVM1048576 JFH983496:JFI1048576 JPD983496:JPE1048576 JYZ983496:JZA1048576 KIV983496:KIW1048576 KSR983496:KSS1048576 LCN983496:LCO1048576 LMJ983496:LMK1048576 LWF983496:LWG1048576 MGB983496:MGC1048576 MPX983496:MPY1048576 MZT983496:MZU1048576 NJP983496:NJQ1048576 NTL983496:NTM1048576 ODH983496:ODI1048576 OND983496:ONE1048576 OWZ983496:OXA1048576 PGV983496:PGW1048576 PQR983496:PQS1048576 QAN983496:QAO1048576 QKJ983496:QKK1048576 QUF983496:QUG1048576 REB983496:REC1048576 RNX983496:RNY1048576 RXT983496:RXU1048576 SHP983496:SHQ1048576 SRL983496:SRM1048576 TBH983496:TBI1048576 TLD983496:TLE1048576 TUZ983496:TVA1048576 UEV983496:UEW1048576 UOR983496:UOS1048576 UYN983496:UYO1048576 VIJ983496:VIK1048576 VSF983496:VSG1048576 WCB983496:WCC1048576 WLX983496:WLY1048576 WVT983496:WVU1048576 L1:M3 JH1:JI3 TD1:TE3 ACZ1:ADA3 AMV1:AMW3 AWR1:AWS3 BGN1:BGO3 BQJ1:BQK3 CAF1:CAG3 CKB1:CKC3 CTX1:CTY3 DDT1:DDU3 DNP1:DNQ3 DXL1:DXM3 EHH1:EHI3 ERD1:ERE3 FAZ1:FBA3 FKV1:FKW3 FUR1:FUS3 GEN1:GEO3 GOJ1:GOK3 GYF1:GYG3 HIB1:HIC3 HRX1:HRY3 IBT1:IBU3 ILP1:ILQ3 IVL1:IVM3 JFH1:JFI3 JPD1:JPE3 JYZ1:JZA3 KIV1:KIW3 KSR1:KSS3 LCN1:LCO3 LMJ1:LMK3 LWF1:LWG3 MGB1:MGC3 MPX1:MPY3 MZT1:MZU3 NJP1:NJQ3 NTL1:NTM3 ODH1:ODI3 OND1:ONE3 OWZ1:OXA3 PGV1:PGW3 PQR1:PQS3 QAN1:QAO3 QKJ1:QKK3 QUF1:QUG3 REB1:REC3 RNX1:RNY3 RXT1:RXU3 SHP1:SHQ3 SRL1:SRM3 TBH1:TBI3 TLD1:TLE3 TUZ1:TVA3 UEV1:UEW3 UOR1:UOS3 UYN1:UYO3 VIJ1:VIK3 VSF1:VSG3 WCB1:WCC3 WLX1:WLY3 WVT1:WVU3">
      <formula1>AND(L1&gt;0,L1&lt;=3000,L1=ROUNDDOWN(L1,3))</formula1>
    </dataValidation>
    <dataValidation type="textLength" operator="lessThanOrEqual" showInputMessage="1" showErrorMessage="1" errorTitle="请输入8位收件员工号" prompt="请输入8位收件员工号" sqref="AI4 KE4 UA4 ADW4 ANS4 AXO4 BHK4 BRG4 CBC4 CKY4 CUU4 DEQ4 DOM4 DYI4 EIE4 ESA4 FBW4 FLS4 FVO4 GFK4 GPG4 GZC4 HIY4 HSU4 ICQ4 IMM4 IWI4 JGE4 JQA4 JZW4 KJS4 KTO4 LDK4 LNG4 LXC4 MGY4 MQU4 NAQ4 NKM4 NUI4 OEE4 OOA4 OXW4 PHS4 PRO4 QBK4 QLG4 QVC4 REY4 ROU4 RYQ4 SIM4 SSI4 TCE4 TMA4 TVW4 UFS4 UPO4 UZK4 VJG4 VTC4 WCY4 WMU4 WWQ4 AI65540 KE65540 UA65540 ADW65540 ANS65540 AXO65540 BHK65540 BRG65540 CBC65540 CKY65540 CUU65540 DEQ65540 DOM65540 DYI65540 EIE65540 ESA65540 FBW65540 FLS65540 FVO65540 GFK65540 GPG65540 GZC65540 HIY65540 HSU65540 ICQ65540 IMM65540 IWI65540 JGE65540 JQA65540 JZW65540 KJS65540 KTO65540 LDK65540 LNG65540 LXC65540 MGY65540 MQU65540 NAQ65540 NKM65540 NUI65540 OEE65540 OOA65540 OXW65540 PHS65540 PRO65540 QBK65540 QLG65540 QVC65540 REY65540 ROU65540 RYQ65540 SIM65540 SSI65540 TCE65540 TMA65540 TVW65540 UFS65540 UPO65540 UZK65540 VJG65540 VTC65540 WCY65540 WMU65540 WWQ65540 AI131076 KE131076 UA131076 ADW131076 ANS131076 AXO131076 BHK131076 BRG131076 CBC131076 CKY131076 CUU131076 DEQ131076 DOM131076 DYI131076 EIE131076 ESA131076 FBW131076 FLS131076 FVO131076 GFK131076 GPG131076 GZC131076 HIY131076 HSU131076 ICQ131076 IMM131076 IWI131076 JGE131076 JQA131076 JZW131076 KJS131076 KTO131076 LDK131076 LNG131076 LXC131076 MGY131076 MQU131076 NAQ131076 NKM131076 NUI131076 OEE131076 OOA131076 OXW131076 PHS131076 PRO131076 QBK131076 QLG131076 QVC131076 REY131076 ROU131076 RYQ131076 SIM131076 SSI131076 TCE131076 TMA131076 TVW131076 UFS131076 UPO131076 UZK131076 VJG131076 VTC131076 WCY131076 WMU131076 WWQ131076 AI196612 KE196612 UA196612 ADW196612 ANS196612 AXO196612 BHK196612 BRG196612 CBC196612 CKY196612 CUU196612 DEQ196612 DOM196612 DYI196612 EIE196612 ESA196612 FBW196612 FLS196612 FVO196612 GFK196612 GPG196612 GZC196612 HIY196612 HSU196612 ICQ196612 IMM196612 IWI196612 JGE196612 JQA196612 JZW196612 KJS196612 KTO196612 LDK196612 LNG196612 LXC196612 MGY196612 MQU196612 NAQ196612 NKM196612 NUI196612 OEE196612 OOA196612 OXW196612 PHS196612 PRO196612 QBK196612 QLG196612 QVC196612 REY196612 ROU196612 RYQ196612 SIM196612 SSI196612 TCE196612 TMA196612 TVW196612 UFS196612 UPO196612 UZK196612 VJG196612 VTC196612 WCY196612 WMU196612 WWQ196612 AI262148 KE262148 UA262148 ADW262148 ANS262148 AXO262148 BHK262148 BRG262148 CBC262148 CKY262148 CUU262148 DEQ262148 DOM262148 DYI262148 EIE262148 ESA262148 FBW262148 FLS262148 FVO262148 GFK262148 GPG262148 GZC262148 HIY262148 HSU262148 ICQ262148 IMM262148 IWI262148 JGE262148 JQA262148 JZW262148 KJS262148 KTO262148 LDK262148 LNG262148 LXC262148 MGY262148 MQU262148 NAQ262148 NKM262148 NUI262148 OEE262148 OOA262148 OXW262148 PHS262148 PRO262148 QBK262148 QLG262148 QVC262148 REY262148 ROU262148 RYQ262148 SIM262148 SSI262148 TCE262148 TMA262148 TVW262148 UFS262148 UPO262148 UZK262148 VJG262148 VTC262148 WCY262148 WMU262148 WWQ262148 AI327684 KE327684 UA327684 ADW327684 ANS327684 AXO327684 BHK327684 BRG327684 CBC327684 CKY327684 CUU327684 DEQ327684 DOM327684 DYI327684 EIE327684 ESA327684 FBW327684 FLS327684 FVO327684 GFK327684 GPG327684 GZC327684 HIY327684 HSU327684 ICQ327684 IMM327684 IWI327684 JGE327684 JQA327684 JZW327684 KJS327684 KTO327684 LDK327684 LNG327684 LXC327684 MGY327684 MQU327684 NAQ327684 NKM327684 NUI327684 OEE327684 OOA327684 OXW327684 PHS327684 PRO327684 QBK327684 QLG327684 QVC327684 REY327684 ROU327684 RYQ327684 SIM327684 SSI327684 TCE327684 TMA327684 TVW327684 UFS327684 UPO327684 UZK327684 VJG327684 VTC327684 WCY327684 WMU327684 WWQ327684 AI393220 KE393220 UA393220 ADW393220 ANS393220 AXO393220 BHK393220 BRG393220 CBC393220 CKY393220 CUU393220 DEQ393220 DOM393220 DYI393220 EIE393220 ESA393220 FBW393220 FLS393220 FVO393220 GFK393220 GPG393220 GZC393220 HIY393220 HSU393220 ICQ393220 IMM393220 IWI393220 JGE393220 JQA393220 JZW393220 KJS393220 KTO393220 LDK393220 LNG393220 LXC393220 MGY393220 MQU393220 NAQ393220 NKM393220 NUI393220 OEE393220 OOA393220 OXW393220 PHS393220 PRO393220 QBK393220 QLG393220 QVC393220 REY393220 ROU393220 RYQ393220 SIM393220 SSI393220 TCE393220 TMA393220 TVW393220 UFS393220 UPO393220 UZK393220 VJG393220 VTC393220 WCY393220 WMU393220 WWQ393220 AI458756 KE458756 UA458756 ADW458756 ANS458756 AXO458756 BHK458756 BRG458756 CBC458756 CKY458756 CUU458756 DEQ458756 DOM458756 DYI458756 EIE458756 ESA458756 FBW458756 FLS458756 FVO458756 GFK458756 GPG458756 GZC458756 HIY458756 HSU458756 ICQ458756 IMM458756 IWI458756 JGE458756 JQA458756 JZW458756 KJS458756 KTO458756 LDK458756 LNG458756 LXC458756 MGY458756 MQU458756 NAQ458756 NKM458756 NUI458756 OEE458756 OOA458756 OXW458756 PHS458756 PRO458756 QBK458756 QLG458756 QVC458756 REY458756 ROU458756 RYQ458756 SIM458756 SSI458756 TCE458756 TMA458756 TVW458756 UFS458756 UPO458756 UZK458756 VJG458756 VTC458756 WCY458756 WMU458756 WWQ458756 AI524292 KE524292 UA524292 ADW524292 ANS524292 AXO524292 BHK524292 BRG524292 CBC524292 CKY524292 CUU524292 DEQ524292 DOM524292 DYI524292 EIE524292 ESA524292 FBW524292 FLS524292 FVO524292 GFK524292 GPG524292 GZC524292 HIY524292 HSU524292 ICQ524292 IMM524292 IWI524292 JGE524292 JQA524292 JZW524292 KJS524292 KTO524292 LDK524292 LNG524292 LXC524292 MGY524292 MQU524292 NAQ524292 NKM524292 NUI524292 OEE524292 OOA524292 OXW524292 PHS524292 PRO524292 QBK524292 QLG524292 QVC524292 REY524292 ROU524292 RYQ524292 SIM524292 SSI524292 TCE524292 TMA524292 TVW524292 UFS524292 UPO524292 UZK524292 VJG524292 VTC524292 WCY524292 WMU524292 WWQ524292 AI589828 KE589828 UA589828 ADW589828 ANS589828 AXO589828 BHK589828 BRG589828 CBC589828 CKY589828 CUU589828 DEQ589828 DOM589828 DYI589828 EIE589828 ESA589828 FBW589828 FLS589828 FVO589828 GFK589828 GPG589828 GZC589828 HIY589828 HSU589828 ICQ589828 IMM589828 IWI589828 JGE589828 JQA589828 JZW589828 KJS589828 KTO589828 LDK589828 LNG589828 LXC589828 MGY589828 MQU589828 NAQ589828 NKM589828 NUI589828 OEE589828 OOA589828 OXW589828 PHS589828 PRO589828 QBK589828 QLG589828 QVC589828 REY589828 ROU589828 RYQ589828 SIM589828 SSI589828 TCE589828 TMA589828 TVW589828 UFS589828 UPO589828 UZK589828 VJG589828 VTC589828 WCY589828 WMU589828 WWQ589828 AI655364 KE655364 UA655364 ADW655364 ANS655364 AXO655364 BHK655364 BRG655364 CBC655364 CKY655364 CUU655364 DEQ655364 DOM655364 DYI655364 EIE655364 ESA655364 FBW655364 FLS655364 FVO655364 GFK655364 GPG655364 GZC655364 HIY655364 HSU655364 ICQ655364 IMM655364 IWI655364 JGE655364 JQA655364 JZW655364 KJS655364 KTO655364 LDK655364 LNG655364 LXC655364 MGY655364 MQU655364 NAQ655364 NKM655364 NUI655364 OEE655364 OOA655364 OXW655364 PHS655364 PRO655364 QBK655364 QLG655364 QVC655364 REY655364 ROU655364 RYQ655364 SIM655364 SSI655364 TCE655364 TMA655364 TVW655364 UFS655364 UPO655364 UZK655364 VJG655364 VTC655364 WCY655364 WMU655364 WWQ655364 AI720900 KE720900 UA720900 ADW720900 ANS720900 AXO720900 BHK720900 BRG720900 CBC720900 CKY720900 CUU720900 DEQ720900 DOM720900 DYI720900 EIE720900 ESA720900 FBW720900 FLS720900 FVO720900 GFK720900 GPG720900 GZC720900 HIY720900 HSU720900 ICQ720900 IMM720900 IWI720900 JGE720900 JQA720900 JZW720900 KJS720900 KTO720900 LDK720900 LNG720900 LXC720900 MGY720900 MQU720900 NAQ720900 NKM720900 NUI720900 OEE720900 OOA720900 OXW720900 PHS720900 PRO720900 QBK720900 QLG720900 QVC720900 REY720900 ROU720900 RYQ720900 SIM720900 SSI720900 TCE720900 TMA720900 TVW720900 UFS720900 UPO720900 UZK720900 VJG720900 VTC720900 WCY720900 WMU720900 WWQ720900 AI786436 KE786436 UA786436 ADW786436 ANS786436 AXO786436 BHK786436 BRG786436 CBC786436 CKY786436 CUU786436 DEQ786436 DOM786436 DYI786436 EIE786436 ESA786436 FBW786436 FLS786436 FVO786436 GFK786436 GPG786436 GZC786436 HIY786436 HSU786436 ICQ786436 IMM786436 IWI786436 JGE786436 JQA786436 JZW786436 KJS786436 KTO786436 LDK786436 LNG786436 LXC786436 MGY786436 MQU786436 NAQ786436 NKM786436 NUI786436 OEE786436 OOA786436 OXW786436 PHS786436 PRO786436 QBK786436 QLG786436 QVC786436 REY786436 ROU786436 RYQ786436 SIM786436 SSI786436 TCE786436 TMA786436 TVW786436 UFS786436 UPO786436 UZK786436 VJG786436 VTC786436 WCY786436 WMU786436 WWQ786436 AI851972 KE851972 UA851972 ADW851972 ANS851972 AXO851972 BHK851972 BRG851972 CBC851972 CKY851972 CUU851972 DEQ851972 DOM851972 DYI851972 EIE851972 ESA851972 FBW851972 FLS851972 FVO851972 GFK851972 GPG851972 GZC851972 HIY851972 HSU851972 ICQ851972 IMM851972 IWI851972 JGE851972 JQA851972 JZW851972 KJS851972 KTO851972 LDK851972 LNG851972 LXC851972 MGY851972 MQU851972 NAQ851972 NKM851972 NUI851972 OEE851972 OOA851972 OXW851972 PHS851972 PRO851972 QBK851972 QLG851972 QVC851972 REY851972 ROU851972 RYQ851972 SIM851972 SSI851972 TCE851972 TMA851972 TVW851972 UFS851972 UPO851972 UZK851972 VJG851972 VTC851972 WCY851972 WMU851972 WWQ851972 AI917508 KE917508 UA917508 ADW917508 ANS917508 AXO917508 BHK917508 BRG917508 CBC917508 CKY917508 CUU917508 DEQ917508 DOM917508 DYI917508 EIE917508 ESA917508 FBW917508 FLS917508 FVO917508 GFK917508 GPG917508 GZC917508 HIY917508 HSU917508 ICQ917508 IMM917508 IWI917508 JGE917508 JQA917508 JZW917508 KJS917508 KTO917508 LDK917508 LNG917508 LXC917508 MGY917508 MQU917508 NAQ917508 NKM917508 NUI917508 OEE917508 OOA917508 OXW917508 PHS917508 PRO917508 QBK917508 QLG917508 QVC917508 REY917508 ROU917508 RYQ917508 SIM917508 SSI917508 TCE917508 TMA917508 TVW917508 UFS917508 UPO917508 UZK917508 VJG917508 VTC917508 WCY917508 WMU917508 WWQ917508 AI983044 KE983044 UA983044 ADW983044 ANS983044 AXO983044 BHK983044 BRG983044 CBC983044 CKY983044 CUU983044 DEQ983044 DOM983044 DYI983044 EIE983044 ESA983044 FBW983044 FLS983044 FVO983044 GFK983044 GPG983044 GZC983044 HIY983044 HSU983044 ICQ983044 IMM983044 IWI983044 JGE983044 JQA983044 JZW983044 KJS983044 KTO983044 LDK983044 LNG983044 LXC983044 MGY983044 MQU983044 NAQ983044 NKM983044 NUI983044 OEE983044 OOA983044 OXW983044 PHS983044 PRO983044 QBK983044 QLG983044 QVC983044 REY983044 ROU983044 RYQ983044 SIM983044 SSI983044 TCE983044 TMA983044 TVW983044 UFS983044 UPO983044 UZK983044 VJG983044 VTC983044 WCY983044 WMU983044 WWQ983044 AI11:AI455 KE11:KE455 UA11:UA455 ADW11:ADW455 ANS11:ANS455 AXO11:AXO455 BHK11:BHK455 BRG11:BRG455 CBC11:CBC455 CKY11:CKY455 CUU11:CUU455 DEQ11:DEQ455 DOM11:DOM455 DYI11:DYI455 EIE11:EIE455 ESA11:ESA455 FBW11:FBW455 FLS11:FLS455 FVO11:FVO455 GFK11:GFK455 GPG11:GPG455 GZC11:GZC455 HIY11:HIY455 HSU11:HSU455 ICQ11:ICQ455 IMM11:IMM455 IWI11:IWI455 JGE11:JGE455 JQA11:JQA455 JZW11:JZW455 KJS11:KJS455 KTO11:KTO455 LDK11:LDK455 LNG11:LNG455 LXC11:LXC455 MGY11:MGY455 MQU11:MQU455 NAQ11:NAQ455 NKM11:NKM455 NUI11:NUI455 OEE11:OEE455 OOA11:OOA455 OXW11:OXW455 PHS11:PHS455 PRO11:PRO455 QBK11:QBK455 QLG11:QLG455 QVC11:QVC455 REY11:REY455 ROU11:ROU455 RYQ11:RYQ455 SIM11:SIM455 SSI11:SSI455 TCE11:TCE455 TMA11:TMA455 TVW11:TVW455 UFS11:UFS455 UPO11:UPO455 UZK11:UZK455 VJG11:VJG455 VTC11:VTC455 WCY11:WCY455 WMU11:WMU455 WWQ11:WWQ455 AI65547:AI65991 KE65547:KE65991 UA65547:UA65991 ADW65547:ADW65991 ANS65547:ANS65991 AXO65547:AXO65991 BHK65547:BHK65991 BRG65547:BRG65991 CBC65547:CBC65991 CKY65547:CKY65991 CUU65547:CUU65991 DEQ65547:DEQ65991 DOM65547:DOM65991 DYI65547:DYI65991 EIE65547:EIE65991 ESA65547:ESA65991 FBW65547:FBW65991 FLS65547:FLS65991 FVO65547:FVO65991 GFK65547:GFK65991 GPG65547:GPG65991 GZC65547:GZC65991 HIY65547:HIY65991 HSU65547:HSU65991 ICQ65547:ICQ65991 IMM65547:IMM65991 IWI65547:IWI65991 JGE65547:JGE65991 JQA65547:JQA65991 JZW65547:JZW65991 KJS65547:KJS65991 KTO65547:KTO65991 LDK65547:LDK65991 LNG65547:LNG65991 LXC65547:LXC65991 MGY65547:MGY65991 MQU65547:MQU65991 NAQ65547:NAQ65991 NKM65547:NKM65991 NUI65547:NUI65991 OEE65547:OEE65991 OOA65547:OOA65991 OXW65547:OXW65991 PHS65547:PHS65991 PRO65547:PRO65991 QBK65547:QBK65991 QLG65547:QLG65991 QVC65547:QVC65991 REY65547:REY65991 ROU65547:ROU65991 RYQ65547:RYQ65991 SIM65547:SIM65991 SSI65547:SSI65991 TCE65547:TCE65991 TMA65547:TMA65991 TVW65547:TVW65991 UFS65547:UFS65991 UPO65547:UPO65991 UZK65547:UZK65991 VJG65547:VJG65991 VTC65547:VTC65991 WCY65547:WCY65991 WMU65547:WMU65991 WWQ65547:WWQ65991 AI131083:AI131527 KE131083:KE131527 UA131083:UA131527 ADW131083:ADW131527 ANS131083:ANS131527 AXO131083:AXO131527 BHK131083:BHK131527 BRG131083:BRG131527 CBC131083:CBC131527 CKY131083:CKY131527 CUU131083:CUU131527 DEQ131083:DEQ131527 DOM131083:DOM131527 DYI131083:DYI131527 EIE131083:EIE131527 ESA131083:ESA131527 FBW131083:FBW131527 FLS131083:FLS131527 FVO131083:FVO131527 GFK131083:GFK131527 GPG131083:GPG131527 GZC131083:GZC131527 HIY131083:HIY131527 HSU131083:HSU131527 ICQ131083:ICQ131527 IMM131083:IMM131527 IWI131083:IWI131527 JGE131083:JGE131527 JQA131083:JQA131527 JZW131083:JZW131527 KJS131083:KJS131527 KTO131083:KTO131527 LDK131083:LDK131527 LNG131083:LNG131527 LXC131083:LXC131527 MGY131083:MGY131527 MQU131083:MQU131527 NAQ131083:NAQ131527 NKM131083:NKM131527 NUI131083:NUI131527 OEE131083:OEE131527 OOA131083:OOA131527 OXW131083:OXW131527 PHS131083:PHS131527 PRO131083:PRO131527 QBK131083:QBK131527 QLG131083:QLG131527 QVC131083:QVC131527 REY131083:REY131527 ROU131083:ROU131527 RYQ131083:RYQ131527 SIM131083:SIM131527 SSI131083:SSI131527 TCE131083:TCE131527 TMA131083:TMA131527 TVW131083:TVW131527 UFS131083:UFS131527 UPO131083:UPO131527 UZK131083:UZK131527 VJG131083:VJG131527 VTC131083:VTC131527 WCY131083:WCY131527 WMU131083:WMU131527 WWQ131083:WWQ131527 AI196619:AI197063 KE196619:KE197063 UA196619:UA197063 ADW196619:ADW197063 ANS196619:ANS197063 AXO196619:AXO197063 BHK196619:BHK197063 BRG196619:BRG197063 CBC196619:CBC197063 CKY196619:CKY197063 CUU196619:CUU197063 DEQ196619:DEQ197063 DOM196619:DOM197063 DYI196619:DYI197063 EIE196619:EIE197063 ESA196619:ESA197063 FBW196619:FBW197063 FLS196619:FLS197063 FVO196619:FVO197063 GFK196619:GFK197063 GPG196619:GPG197063 GZC196619:GZC197063 HIY196619:HIY197063 HSU196619:HSU197063 ICQ196619:ICQ197063 IMM196619:IMM197063 IWI196619:IWI197063 JGE196619:JGE197063 JQA196619:JQA197063 JZW196619:JZW197063 KJS196619:KJS197063 KTO196619:KTO197063 LDK196619:LDK197063 LNG196619:LNG197063 LXC196619:LXC197063 MGY196619:MGY197063 MQU196619:MQU197063 NAQ196619:NAQ197063 NKM196619:NKM197063 NUI196619:NUI197063 OEE196619:OEE197063 OOA196619:OOA197063 OXW196619:OXW197063 PHS196619:PHS197063 PRO196619:PRO197063 QBK196619:QBK197063 QLG196619:QLG197063 QVC196619:QVC197063 REY196619:REY197063 ROU196619:ROU197063 RYQ196619:RYQ197063 SIM196619:SIM197063 SSI196619:SSI197063 TCE196619:TCE197063 TMA196619:TMA197063 TVW196619:TVW197063 UFS196619:UFS197063 UPO196619:UPO197063 UZK196619:UZK197063 VJG196619:VJG197063 VTC196619:VTC197063 WCY196619:WCY197063 WMU196619:WMU197063 WWQ196619:WWQ197063 AI262155:AI262599 KE262155:KE262599 UA262155:UA262599 ADW262155:ADW262599 ANS262155:ANS262599 AXO262155:AXO262599 BHK262155:BHK262599 BRG262155:BRG262599 CBC262155:CBC262599 CKY262155:CKY262599 CUU262155:CUU262599 DEQ262155:DEQ262599 DOM262155:DOM262599 DYI262155:DYI262599 EIE262155:EIE262599 ESA262155:ESA262599 FBW262155:FBW262599 FLS262155:FLS262599 FVO262155:FVO262599 GFK262155:GFK262599 GPG262155:GPG262599 GZC262155:GZC262599 HIY262155:HIY262599 HSU262155:HSU262599 ICQ262155:ICQ262599 IMM262155:IMM262599 IWI262155:IWI262599 JGE262155:JGE262599 JQA262155:JQA262599 JZW262155:JZW262599 KJS262155:KJS262599 KTO262155:KTO262599 LDK262155:LDK262599 LNG262155:LNG262599 LXC262155:LXC262599 MGY262155:MGY262599 MQU262155:MQU262599 NAQ262155:NAQ262599 NKM262155:NKM262599 NUI262155:NUI262599 OEE262155:OEE262599 OOA262155:OOA262599 OXW262155:OXW262599 PHS262155:PHS262599 PRO262155:PRO262599 QBK262155:QBK262599 QLG262155:QLG262599 QVC262155:QVC262599 REY262155:REY262599 ROU262155:ROU262599 RYQ262155:RYQ262599 SIM262155:SIM262599 SSI262155:SSI262599 TCE262155:TCE262599 TMA262155:TMA262599 TVW262155:TVW262599 UFS262155:UFS262599 UPO262155:UPO262599 UZK262155:UZK262599 VJG262155:VJG262599 VTC262155:VTC262599 WCY262155:WCY262599 WMU262155:WMU262599 WWQ262155:WWQ262599 AI327691:AI328135 KE327691:KE328135 UA327691:UA328135 ADW327691:ADW328135 ANS327691:ANS328135 AXO327691:AXO328135 BHK327691:BHK328135 BRG327691:BRG328135 CBC327691:CBC328135 CKY327691:CKY328135 CUU327691:CUU328135 DEQ327691:DEQ328135 DOM327691:DOM328135 DYI327691:DYI328135 EIE327691:EIE328135 ESA327691:ESA328135 FBW327691:FBW328135 FLS327691:FLS328135 FVO327691:FVO328135 GFK327691:GFK328135 GPG327691:GPG328135 GZC327691:GZC328135 HIY327691:HIY328135 HSU327691:HSU328135 ICQ327691:ICQ328135 IMM327691:IMM328135 IWI327691:IWI328135 JGE327691:JGE328135 JQA327691:JQA328135 JZW327691:JZW328135 KJS327691:KJS328135 KTO327691:KTO328135 LDK327691:LDK328135 LNG327691:LNG328135 LXC327691:LXC328135 MGY327691:MGY328135 MQU327691:MQU328135 NAQ327691:NAQ328135 NKM327691:NKM328135 NUI327691:NUI328135 OEE327691:OEE328135 OOA327691:OOA328135 OXW327691:OXW328135 PHS327691:PHS328135 PRO327691:PRO328135 QBK327691:QBK328135 QLG327691:QLG328135 QVC327691:QVC328135 REY327691:REY328135 ROU327691:ROU328135 RYQ327691:RYQ328135 SIM327691:SIM328135 SSI327691:SSI328135 TCE327691:TCE328135 TMA327691:TMA328135 TVW327691:TVW328135 UFS327691:UFS328135 UPO327691:UPO328135 UZK327691:UZK328135 VJG327691:VJG328135 VTC327691:VTC328135 WCY327691:WCY328135 WMU327691:WMU328135 WWQ327691:WWQ328135 AI393227:AI393671 KE393227:KE393671 UA393227:UA393671 ADW393227:ADW393671 ANS393227:ANS393671 AXO393227:AXO393671 BHK393227:BHK393671 BRG393227:BRG393671 CBC393227:CBC393671 CKY393227:CKY393671 CUU393227:CUU393671 DEQ393227:DEQ393671 DOM393227:DOM393671 DYI393227:DYI393671 EIE393227:EIE393671 ESA393227:ESA393671 FBW393227:FBW393671 FLS393227:FLS393671 FVO393227:FVO393671 GFK393227:GFK393671 GPG393227:GPG393671 GZC393227:GZC393671 HIY393227:HIY393671 HSU393227:HSU393671 ICQ393227:ICQ393671 IMM393227:IMM393671 IWI393227:IWI393671 JGE393227:JGE393671 JQA393227:JQA393671 JZW393227:JZW393671 KJS393227:KJS393671 KTO393227:KTO393671 LDK393227:LDK393671 LNG393227:LNG393671 LXC393227:LXC393671 MGY393227:MGY393671 MQU393227:MQU393671 NAQ393227:NAQ393671 NKM393227:NKM393671 NUI393227:NUI393671 OEE393227:OEE393671 OOA393227:OOA393671 OXW393227:OXW393671 PHS393227:PHS393671 PRO393227:PRO393671 QBK393227:QBK393671 QLG393227:QLG393671 QVC393227:QVC393671 REY393227:REY393671 ROU393227:ROU393671 RYQ393227:RYQ393671 SIM393227:SIM393671 SSI393227:SSI393671 TCE393227:TCE393671 TMA393227:TMA393671 TVW393227:TVW393671 UFS393227:UFS393671 UPO393227:UPO393671 UZK393227:UZK393671 VJG393227:VJG393671 VTC393227:VTC393671 WCY393227:WCY393671 WMU393227:WMU393671 WWQ393227:WWQ393671 AI458763:AI459207 KE458763:KE459207 UA458763:UA459207 ADW458763:ADW459207 ANS458763:ANS459207 AXO458763:AXO459207 BHK458763:BHK459207 BRG458763:BRG459207 CBC458763:CBC459207 CKY458763:CKY459207 CUU458763:CUU459207 DEQ458763:DEQ459207 DOM458763:DOM459207 DYI458763:DYI459207 EIE458763:EIE459207 ESA458763:ESA459207 FBW458763:FBW459207 FLS458763:FLS459207 FVO458763:FVO459207 GFK458763:GFK459207 GPG458763:GPG459207 GZC458763:GZC459207 HIY458763:HIY459207 HSU458763:HSU459207 ICQ458763:ICQ459207 IMM458763:IMM459207 IWI458763:IWI459207 JGE458763:JGE459207 JQA458763:JQA459207 JZW458763:JZW459207 KJS458763:KJS459207 KTO458763:KTO459207 LDK458763:LDK459207 LNG458763:LNG459207 LXC458763:LXC459207 MGY458763:MGY459207 MQU458763:MQU459207 NAQ458763:NAQ459207 NKM458763:NKM459207 NUI458763:NUI459207 OEE458763:OEE459207 OOA458763:OOA459207 OXW458763:OXW459207 PHS458763:PHS459207 PRO458763:PRO459207 QBK458763:QBK459207 QLG458763:QLG459207 QVC458763:QVC459207 REY458763:REY459207 ROU458763:ROU459207 RYQ458763:RYQ459207 SIM458763:SIM459207 SSI458763:SSI459207 TCE458763:TCE459207 TMA458763:TMA459207 TVW458763:TVW459207 UFS458763:UFS459207 UPO458763:UPO459207 UZK458763:UZK459207 VJG458763:VJG459207 VTC458763:VTC459207 WCY458763:WCY459207 WMU458763:WMU459207 WWQ458763:WWQ459207 AI524299:AI524743 KE524299:KE524743 UA524299:UA524743 ADW524299:ADW524743 ANS524299:ANS524743 AXO524299:AXO524743 BHK524299:BHK524743 BRG524299:BRG524743 CBC524299:CBC524743 CKY524299:CKY524743 CUU524299:CUU524743 DEQ524299:DEQ524743 DOM524299:DOM524743 DYI524299:DYI524743 EIE524299:EIE524743 ESA524299:ESA524743 FBW524299:FBW524743 FLS524299:FLS524743 FVO524299:FVO524743 GFK524299:GFK524743 GPG524299:GPG524743 GZC524299:GZC524743 HIY524299:HIY524743 HSU524299:HSU524743 ICQ524299:ICQ524743 IMM524299:IMM524743 IWI524299:IWI524743 JGE524299:JGE524743 JQA524299:JQA524743 JZW524299:JZW524743 KJS524299:KJS524743 KTO524299:KTO524743 LDK524299:LDK524743 LNG524299:LNG524743 LXC524299:LXC524743 MGY524299:MGY524743 MQU524299:MQU524743 NAQ524299:NAQ524743 NKM524299:NKM524743 NUI524299:NUI524743 OEE524299:OEE524743 OOA524299:OOA524743 OXW524299:OXW524743 PHS524299:PHS524743 PRO524299:PRO524743 QBK524299:QBK524743 QLG524299:QLG524743 QVC524299:QVC524743 REY524299:REY524743 ROU524299:ROU524743 RYQ524299:RYQ524743 SIM524299:SIM524743 SSI524299:SSI524743 TCE524299:TCE524743 TMA524299:TMA524743 TVW524299:TVW524743 UFS524299:UFS524743 UPO524299:UPO524743 UZK524299:UZK524743 VJG524299:VJG524743 VTC524299:VTC524743 WCY524299:WCY524743 WMU524299:WMU524743 WWQ524299:WWQ524743 AI589835:AI590279 KE589835:KE590279 UA589835:UA590279 ADW589835:ADW590279 ANS589835:ANS590279 AXO589835:AXO590279 BHK589835:BHK590279 BRG589835:BRG590279 CBC589835:CBC590279 CKY589835:CKY590279 CUU589835:CUU590279 DEQ589835:DEQ590279 DOM589835:DOM590279 DYI589835:DYI590279 EIE589835:EIE590279 ESA589835:ESA590279 FBW589835:FBW590279 FLS589835:FLS590279 FVO589835:FVO590279 GFK589835:GFK590279 GPG589835:GPG590279 GZC589835:GZC590279 HIY589835:HIY590279 HSU589835:HSU590279 ICQ589835:ICQ590279 IMM589835:IMM590279 IWI589835:IWI590279 JGE589835:JGE590279 JQA589835:JQA590279 JZW589835:JZW590279 KJS589835:KJS590279 KTO589835:KTO590279 LDK589835:LDK590279 LNG589835:LNG590279 LXC589835:LXC590279 MGY589835:MGY590279 MQU589835:MQU590279 NAQ589835:NAQ590279 NKM589835:NKM590279 NUI589835:NUI590279 OEE589835:OEE590279 OOA589835:OOA590279 OXW589835:OXW590279 PHS589835:PHS590279 PRO589835:PRO590279 QBK589835:QBK590279 QLG589835:QLG590279 QVC589835:QVC590279 REY589835:REY590279 ROU589835:ROU590279 RYQ589835:RYQ590279 SIM589835:SIM590279 SSI589835:SSI590279 TCE589835:TCE590279 TMA589835:TMA590279 TVW589835:TVW590279 UFS589835:UFS590279 UPO589835:UPO590279 UZK589835:UZK590279 VJG589835:VJG590279 VTC589835:VTC590279 WCY589835:WCY590279 WMU589835:WMU590279 WWQ589835:WWQ590279 AI655371:AI655815 KE655371:KE655815 UA655371:UA655815 ADW655371:ADW655815 ANS655371:ANS655815 AXO655371:AXO655815 BHK655371:BHK655815 BRG655371:BRG655815 CBC655371:CBC655815 CKY655371:CKY655815 CUU655371:CUU655815 DEQ655371:DEQ655815 DOM655371:DOM655815 DYI655371:DYI655815 EIE655371:EIE655815 ESA655371:ESA655815 FBW655371:FBW655815 FLS655371:FLS655815 FVO655371:FVO655815 GFK655371:GFK655815 GPG655371:GPG655815 GZC655371:GZC655815 HIY655371:HIY655815 HSU655371:HSU655815 ICQ655371:ICQ655815 IMM655371:IMM655815 IWI655371:IWI655815 JGE655371:JGE655815 JQA655371:JQA655815 JZW655371:JZW655815 KJS655371:KJS655815 KTO655371:KTO655815 LDK655371:LDK655815 LNG655371:LNG655815 LXC655371:LXC655815 MGY655371:MGY655815 MQU655371:MQU655815 NAQ655371:NAQ655815 NKM655371:NKM655815 NUI655371:NUI655815 OEE655371:OEE655815 OOA655371:OOA655815 OXW655371:OXW655815 PHS655371:PHS655815 PRO655371:PRO655815 QBK655371:QBK655815 QLG655371:QLG655815 QVC655371:QVC655815 REY655371:REY655815 ROU655371:ROU655815 RYQ655371:RYQ655815 SIM655371:SIM655815 SSI655371:SSI655815 TCE655371:TCE655815 TMA655371:TMA655815 TVW655371:TVW655815 UFS655371:UFS655815 UPO655371:UPO655815 UZK655371:UZK655815 VJG655371:VJG655815 VTC655371:VTC655815 WCY655371:WCY655815 WMU655371:WMU655815 WWQ655371:WWQ655815 AI720907:AI721351 KE720907:KE721351 UA720907:UA721351 ADW720907:ADW721351 ANS720907:ANS721351 AXO720907:AXO721351 BHK720907:BHK721351 BRG720907:BRG721351 CBC720907:CBC721351 CKY720907:CKY721351 CUU720907:CUU721351 DEQ720907:DEQ721351 DOM720907:DOM721351 DYI720907:DYI721351 EIE720907:EIE721351 ESA720907:ESA721351 FBW720907:FBW721351 FLS720907:FLS721351 FVO720907:FVO721351 GFK720907:GFK721351 GPG720907:GPG721351 GZC720907:GZC721351 HIY720907:HIY721351 HSU720907:HSU721351 ICQ720907:ICQ721351 IMM720907:IMM721351 IWI720907:IWI721351 JGE720907:JGE721351 JQA720907:JQA721351 JZW720907:JZW721351 KJS720907:KJS721351 KTO720907:KTO721351 LDK720907:LDK721351 LNG720907:LNG721351 LXC720907:LXC721351 MGY720907:MGY721351 MQU720907:MQU721351 NAQ720907:NAQ721351 NKM720907:NKM721351 NUI720907:NUI721351 OEE720907:OEE721351 OOA720907:OOA721351 OXW720907:OXW721351 PHS720907:PHS721351 PRO720907:PRO721351 QBK720907:QBK721351 QLG720907:QLG721351 QVC720907:QVC721351 REY720907:REY721351 ROU720907:ROU721351 RYQ720907:RYQ721351 SIM720907:SIM721351 SSI720907:SSI721351 TCE720907:TCE721351 TMA720907:TMA721351 TVW720907:TVW721351 UFS720907:UFS721351 UPO720907:UPO721351 UZK720907:UZK721351 VJG720907:VJG721351 VTC720907:VTC721351 WCY720907:WCY721351 WMU720907:WMU721351 WWQ720907:WWQ721351 AI786443:AI786887 KE786443:KE786887 UA786443:UA786887 ADW786443:ADW786887 ANS786443:ANS786887 AXO786443:AXO786887 BHK786443:BHK786887 BRG786443:BRG786887 CBC786443:CBC786887 CKY786443:CKY786887 CUU786443:CUU786887 DEQ786443:DEQ786887 DOM786443:DOM786887 DYI786443:DYI786887 EIE786443:EIE786887 ESA786443:ESA786887 FBW786443:FBW786887 FLS786443:FLS786887 FVO786443:FVO786887 GFK786443:GFK786887 GPG786443:GPG786887 GZC786443:GZC786887 HIY786443:HIY786887 HSU786443:HSU786887 ICQ786443:ICQ786887 IMM786443:IMM786887 IWI786443:IWI786887 JGE786443:JGE786887 JQA786443:JQA786887 JZW786443:JZW786887 KJS786443:KJS786887 KTO786443:KTO786887 LDK786443:LDK786887 LNG786443:LNG786887 LXC786443:LXC786887 MGY786443:MGY786887 MQU786443:MQU786887 NAQ786443:NAQ786887 NKM786443:NKM786887 NUI786443:NUI786887 OEE786443:OEE786887 OOA786443:OOA786887 OXW786443:OXW786887 PHS786443:PHS786887 PRO786443:PRO786887 QBK786443:QBK786887 QLG786443:QLG786887 QVC786443:QVC786887 REY786443:REY786887 ROU786443:ROU786887 RYQ786443:RYQ786887 SIM786443:SIM786887 SSI786443:SSI786887 TCE786443:TCE786887 TMA786443:TMA786887 TVW786443:TVW786887 UFS786443:UFS786887 UPO786443:UPO786887 UZK786443:UZK786887 VJG786443:VJG786887 VTC786443:VTC786887 WCY786443:WCY786887 WMU786443:WMU786887 WWQ786443:WWQ786887 AI851979:AI852423 KE851979:KE852423 UA851979:UA852423 ADW851979:ADW852423 ANS851979:ANS852423 AXO851979:AXO852423 BHK851979:BHK852423 BRG851979:BRG852423 CBC851979:CBC852423 CKY851979:CKY852423 CUU851979:CUU852423 DEQ851979:DEQ852423 DOM851979:DOM852423 DYI851979:DYI852423 EIE851979:EIE852423 ESA851979:ESA852423 FBW851979:FBW852423 FLS851979:FLS852423 FVO851979:FVO852423 GFK851979:GFK852423 GPG851979:GPG852423 GZC851979:GZC852423 HIY851979:HIY852423 HSU851979:HSU852423 ICQ851979:ICQ852423 IMM851979:IMM852423 IWI851979:IWI852423 JGE851979:JGE852423 JQA851979:JQA852423 JZW851979:JZW852423 KJS851979:KJS852423 KTO851979:KTO852423 LDK851979:LDK852423 LNG851979:LNG852423 LXC851979:LXC852423 MGY851979:MGY852423 MQU851979:MQU852423 NAQ851979:NAQ852423 NKM851979:NKM852423 NUI851979:NUI852423 OEE851979:OEE852423 OOA851979:OOA852423 OXW851979:OXW852423 PHS851979:PHS852423 PRO851979:PRO852423 QBK851979:QBK852423 QLG851979:QLG852423 QVC851979:QVC852423 REY851979:REY852423 ROU851979:ROU852423 RYQ851979:RYQ852423 SIM851979:SIM852423 SSI851979:SSI852423 TCE851979:TCE852423 TMA851979:TMA852423 TVW851979:TVW852423 UFS851979:UFS852423 UPO851979:UPO852423 UZK851979:UZK852423 VJG851979:VJG852423 VTC851979:VTC852423 WCY851979:WCY852423 WMU851979:WMU852423 WWQ851979:WWQ852423 AI917515:AI917959 KE917515:KE917959 UA917515:UA917959 ADW917515:ADW917959 ANS917515:ANS917959 AXO917515:AXO917959 BHK917515:BHK917959 BRG917515:BRG917959 CBC917515:CBC917959 CKY917515:CKY917959 CUU917515:CUU917959 DEQ917515:DEQ917959 DOM917515:DOM917959 DYI917515:DYI917959 EIE917515:EIE917959 ESA917515:ESA917959 FBW917515:FBW917959 FLS917515:FLS917959 FVO917515:FVO917959 GFK917515:GFK917959 GPG917515:GPG917959 GZC917515:GZC917959 HIY917515:HIY917959 HSU917515:HSU917959 ICQ917515:ICQ917959 IMM917515:IMM917959 IWI917515:IWI917959 JGE917515:JGE917959 JQA917515:JQA917959 JZW917515:JZW917959 KJS917515:KJS917959 KTO917515:KTO917959 LDK917515:LDK917959 LNG917515:LNG917959 LXC917515:LXC917959 MGY917515:MGY917959 MQU917515:MQU917959 NAQ917515:NAQ917959 NKM917515:NKM917959 NUI917515:NUI917959 OEE917515:OEE917959 OOA917515:OOA917959 OXW917515:OXW917959 PHS917515:PHS917959 PRO917515:PRO917959 QBK917515:QBK917959 QLG917515:QLG917959 QVC917515:QVC917959 REY917515:REY917959 ROU917515:ROU917959 RYQ917515:RYQ917959 SIM917515:SIM917959 SSI917515:SSI917959 TCE917515:TCE917959 TMA917515:TMA917959 TVW917515:TVW917959 UFS917515:UFS917959 UPO917515:UPO917959 UZK917515:UZK917959 VJG917515:VJG917959 VTC917515:VTC917959 WCY917515:WCY917959 WMU917515:WMU917959 WWQ917515:WWQ917959 AI983051:AI983495 KE983051:KE983495 UA983051:UA983495 ADW983051:ADW983495 ANS983051:ANS983495 AXO983051:AXO983495 BHK983051:BHK983495 BRG983051:BRG983495 CBC983051:CBC983495 CKY983051:CKY983495 CUU983051:CUU983495 DEQ983051:DEQ983495 DOM983051:DOM983495 DYI983051:DYI983495 EIE983051:EIE983495 ESA983051:ESA983495 FBW983051:FBW983495 FLS983051:FLS983495 FVO983051:FVO983495 GFK983051:GFK983495 GPG983051:GPG983495 GZC983051:GZC983495 HIY983051:HIY983495 HSU983051:HSU983495 ICQ983051:ICQ983495 IMM983051:IMM983495 IWI983051:IWI983495 JGE983051:JGE983495 JQA983051:JQA983495 JZW983051:JZW983495 KJS983051:KJS983495 KTO983051:KTO983495 LDK983051:LDK983495 LNG983051:LNG983495 LXC983051:LXC983495 MGY983051:MGY983495 MQU983051:MQU983495 NAQ983051:NAQ983495 NKM983051:NKM983495 NUI983051:NUI983495 OEE983051:OEE983495 OOA983051:OOA983495 OXW983051:OXW983495 PHS983051:PHS983495 PRO983051:PRO983495 QBK983051:QBK983495 QLG983051:QLG983495 QVC983051:QVC983495 REY983051:REY983495 ROU983051:ROU983495 RYQ983051:RYQ983495 SIM983051:SIM983495 SSI983051:SSI983495 TCE983051:TCE983495 TMA983051:TMA983495 TVW983051:TVW983495 UFS983051:UFS983495 UPO983051:UPO983495 UZK983051:UZK983495 VJG983051:VJG983495 VTC983051:VTC983495 WCY983051:WCY983495 WMU983051:WMU983495 WWQ983051:WWQ983495">
      <formula1>8</formula1>
    </dataValidation>
    <dataValidation type="textLength" allowBlank="1" showInputMessage="1" showErrorMessage="1" prompt="请输入寄方姓名" sqref="AJ4 KF4 UB4 ADX4 ANT4 AXP4 BHL4 BRH4 CBD4 CKZ4 CUV4 DER4 DON4 DYJ4 EIF4 ESB4 FBX4 FLT4 FVP4 GFL4 GPH4 GZD4 HIZ4 HSV4 ICR4 IMN4 IWJ4 JGF4 JQB4 JZX4 KJT4 KTP4 LDL4 LNH4 LXD4 MGZ4 MQV4 NAR4 NKN4 NUJ4 OEF4 OOB4 OXX4 PHT4 PRP4 QBL4 QLH4 QVD4 REZ4 ROV4 RYR4 SIN4 SSJ4 TCF4 TMB4 TVX4 UFT4 UPP4 UZL4 VJH4 VTD4 WCZ4 WMV4 WWR4 AJ65540 KF65540 UB65540 ADX65540 ANT65540 AXP65540 BHL65540 BRH65540 CBD65540 CKZ65540 CUV65540 DER65540 DON65540 DYJ65540 EIF65540 ESB65540 FBX65540 FLT65540 FVP65540 GFL65540 GPH65540 GZD65540 HIZ65540 HSV65540 ICR65540 IMN65540 IWJ65540 JGF65540 JQB65540 JZX65540 KJT65540 KTP65540 LDL65540 LNH65540 LXD65540 MGZ65540 MQV65540 NAR65540 NKN65540 NUJ65540 OEF65540 OOB65540 OXX65540 PHT65540 PRP65540 QBL65540 QLH65540 QVD65540 REZ65540 ROV65540 RYR65540 SIN65540 SSJ65540 TCF65540 TMB65540 TVX65540 UFT65540 UPP65540 UZL65540 VJH65540 VTD65540 WCZ65540 WMV65540 WWR65540 AJ131076 KF131076 UB131076 ADX131076 ANT131076 AXP131076 BHL131076 BRH131076 CBD131076 CKZ131076 CUV131076 DER131076 DON131076 DYJ131076 EIF131076 ESB131076 FBX131076 FLT131076 FVP131076 GFL131076 GPH131076 GZD131076 HIZ131076 HSV131076 ICR131076 IMN131076 IWJ131076 JGF131076 JQB131076 JZX131076 KJT131076 KTP131076 LDL131076 LNH131076 LXD131076 MGZ131076 MQV131076 NAR131076 NKN131076 NUJ131076 OEF131076 OOB131076 OXX131076 PHT131076 PRP131076 QBL131076 QLH131076 QVD131076 REZ131076 ROV131076 RYR131076 SIN131076 SSJ131076 TCF131076 TMB131076 TVX131076 UFT131076 UPP131076 UZL131076 VJH131076 VTD131076 WCZ131076 WMV131076 WWR131076 AJ196612 KF196612 UB196612 ADX196612 ANT196612 AXP196612 BHL196612 BRH196612 CBD196612 CKZ196612 CUV196612 DER196612 DON196612 DYJ196612 EIF196612 ESB196612 FBX196612 FLT196612 FVP196612 GFL196612 GPH196612 GZD196612 HIZ196612 HSV196612 ICR196612 IMN196612 IWJ196612 JGF196612 JQB196612 JZX196612 KJT196612 KTP196612 LDL196612 LNH196612 LXD196612 MGZ196612 MQV196612 NAR196612 NKN196612 NUJ196612 OEF196612 OOB196612 OXX196612 PHT196612 PRP196612 QBL196612 QLH196612 QVD196612 REZ196612 ROV196612 RYR196612 SIN196612 SSJ196612 TCF196612 TMB196612 TVX196612 UFT196612 UPP196612 UZL196612 VJH196612 VTD196612 WCZ196612 WMV196612 WWR196612 AJ262148 KF262148 UB262148 ADX262148 ANT262148 AXP262148 BHL262148 BRH262148 CBD262148 CKZ262148 CUV262148 DER262148 DON262148 DYJ262148 EIF262148 ESB262148 FBX262148 FLT262148 FVP262148 GFL262148 GPH262148 GZD262148 HIZ262148 HSV262148 ICR262148 IMN262148 IWJ262148 JGF262148 JQB262148 JZX262148 KJT262148 KTP262148 LDL262148 LNH262148 LXD262148 MGZ262148 MQV262148 NAR262148 NKN262148 NUJ262148 OEF262148 OOB262148 OXX262148 PHT262148 PRP262148 QBL262148 QLH262148 QVD262148 REZ262148 ROV262148 RYR262148 SIN262148 SSJ262148 TCF262148 TMB262148 TVX262148 UFT262148 UPP262148 UZL262148 VJH262148 VTD262148 WCZ262148 WMV262148 WWR262148 AJ327684 KF327684 UB327684 ADX327684 ANT327684 AXP327684 BHL327684 BRH327684 CBD327684 CKZ327684 CUV327684 DER327684 DON327684 DYJ327684 EIF327684 ESB327684 FBX327684 FLT327684 FVP327684 GFL327684 GPH327684 GZD327684 HIZ327684 HSV327684 ICR327684 IMN327684 IWJ327684 JGF327684 JQB327684 JZX327684 KJT327684 KTP327684 LDL327684 LNH327684 LXD327684 MGZ327684 MQV327684 NAR327684 NKN327684 NUJ327684 OEF327684 OOB327684 OXX327684 PHT327684 PRP327684 QBL327684 QLH327684 QVD327684 REZ327684 ROV327684 RYR327684 SIN327684 SSJ327684 TCF327684 TMB327684 TVX327684 UFT327684 UPP327684 UZL327684 VJH327684 VTD327684 WCZ327684 WMV327684 WWR327684 AJ393220 KF393220 UB393220 ADX393220 ANT393220 AXP393220 BHL393220 BRH393220 CBD393220 CKZ393220 CUV393220 DER393220 DON393220 DYJ393220 EIF393220 ESB393220 FBX393220 FLT393220 FVP393220 GFL393220 GPH393220 GZD393220 HIZ393220 HSV393220 ICR393220 IMN393220 IWJ393220 JGF393220 JQB393220 JZX393220 KJT393220 KTP393220 LDL393220 LNH393220 LXD393220 MGZ393220 MQV393220 NAR393220 NKN393220 NUJ393220 OEF393220 OOB393220 OXX393220 PHT393220 PRP393220 QBL393220 QLH393220 QVD393220 REZ393220 ROV393220 RYR393220 SIN393220 SSJ393220 TCF393220 TMB393220 TVX393220 UFT393220 UPP393220 UZL393220 VJH393220 VTD393220 WCZ393220 WMV393220 WWR393220 AJ458756 KF458756 UB458756 ADX458756 ANT458756 AXP458756 BHL458756 BRH458756 CBD458756 CKZ458756 CUV458756 DER458756 DON458756 DYJ458756 EIF458756 ESB458756 FBX458756 FLT458756 FVP458756 GFL458756 GPH458756 GZD458756 HIZ458756 HSV458756 ICR458756 IMN458756 IWJ458756 JGF458756 JQB458756 JZX458756 KJT458756 KTP458756 LDL458756 LNH458756 LXD458756 MGZ458756 MQV458756 NAR458756 NKN458756 NUJ458756 OEF458756 OOB458756 OXX458756 PHT458756 PRP458756 QBL458756 QLH458756 QVD458756 REZ458756 ROV458756 RYR458756 SIN458756 SSJ458756 TCF458756 TMB458756 TVX458756 UFT458756 UPP458756 UZL458756 VJH458756 VTD458756 WCZ458756 WMV458756 WWR458756 AJ524292 KF524292 UB524292 ADX524292 ANT524292 AXP524292 BHL524292 BRH524292 CBD524292 CKZ524292 CUV524292 DER524292 DON524292 DYJ524292 EIF524292 ESB524292 FBX524292 FLT524292 FVP524292 GFL524292 GPH524292 GZD524292 HIZ524292 HSV524292 ICR524292 IMN524292 IWJ524292 JGF524292 JQB524292 JZX524292 KJT524292 KTP524292 LDL524292 LNH524292 LXD524292 MGZ524292 MQV524292 NAR524292 NKN524292 NUJ524292 OEF524292 OOB524292 OXX524292 PHT524292 PRP524292 QBL524292 QLH524292 QVD524292 REZ524292 ROV524292 RYR524292 SIN524292 SSJ524292 TCF524292 TMB524292 TVX524292 UFT524292 UPP524292 UZL524292 VJH524292 VTD524292 WCZ524292 WMV524292 WWR524292 AJ589828 KF589828 UB589828 ADX589828 ANT589828 AXP589828 BHL589828 BRH589828 CBD589828 CKZ589828 CUV589828 DER589828 DON589828 DYJ589828 EIF589828 ESB589828 FBX589828 FLT589828 FVP589828 GFL589828 GPH589828 GZD589828 HIZ589828 HSV589828 ICR589828 IMN589828 IWJ589828 JGF589828 JQB589828 JZX589828 KJT589828 KTP589828 LDL589828 LNH589828 LXD589828 MGZ589828 MQV589828 NAR589828 NKN589828 NUJ589828 OEF589828 OOB589828 OXX589828 PHT589828 PRP589828 QBL589828 QLH589828 QVD589828 REZ589828 ROV589828 RYR589828 SIN589828 SSJ589828 TCF589828 TMB589828 TVX589828 UFT589828 UPP589828 UZL589828 VJH589828 VTD589828 WCZ589828 WMV589828 WWR589828 AJ655364 KF655364 UB655364 ADX655364 ANT655364 AXP655364 BHL655364 BRH655364 CBD655364 CKZ655364 CUV655364 DER655364 DON655364 DYJ655364 EIF655364 ESB655364 FBX655364 FLT655364 FVP655364 GFL655364 GPH655364 GZD655364 HIZ655364 HSV655364 ICR655364 IMN655364 IWJ655364 JGF655364 JQB655364 JZX655364 KJT655364 KTP655364 LDL655364 LNH655364 LXD655364 MGZ655364 MQV655364 NAR655364 NKN655364 NUJ655364 OEF655364 OOB655364 OXX655364 PHT655364 PRP655364 QBL655364 QLH655364 QVD655364 REZ655364 ROV655364 RYR655364 SIN655364 SSJ655364 TCF655364 TMB655364 TVX655364 UFT655364 UPP655364 UZL655364 VJH655364 VTD655364 WCZ655364 WMV655364 WWR655364 AJ720900 KF720900 UB720900 ADX720900 ANT720900 AXP720900 BHL720900 BRH720900 CBD720900 CKZ720900 CUV720900 DER720900 DON720900 DYJ720900 EIF720900 ESB720900 FBX720900 FLT720900 FVP720900 GFL720900 GPH720900 GZD720900 HIZ720900 HSV720900 ICR720900 IMN720900 IWJ720900 JGF720900 JQB720900 JZX720900 KJT720900 KTP720900 LDL720900 LNH720900 LXD720900 MGZ720900 MQV720900 NAR720900 NKN720900 NUJ720900 OEF720900 OOB720900 OXX720900 PHT720900 PRP720900 QBL720900 QLH720900 QVD720900 REZ720900 ROV720900 RYR720900 SIN720900 SSJ720900 TCF720900 TMB720900 TVX720900 UFT720900 UPP720900 UZL720900 VJH720900 VTD720900 WCZ720900 WMV720900 WWR720900 AJ786436 KF786436 UB786436 ADX786436 ANT786436 AXP786436 BHL786436 BRH786436 CBD786436 CKZ786436 CUV786436 DER786436 DON786436 DYJ786436 EIF786436 ESB786436 FBX786436 FLT786436 FVP786436 GFL786436 GPH786436 GZD786436 HIZ786436 HSV786436 ICR786436 IMN786436 IWJ786436 JGF786436 JQB786436 JZX786436 KJT786436 KTP786436 LDL786436 LNH786436 LXD786436 MGZ786436 MQV786436 NAR786436 NKN786436 NUJ786436 OEF786436 OOB786436 OXX786436 PHT786436 PRP786436 QBL786436 QLH786436 QVD786436 REZ786436 ROV786436 RYR786436 SIN786436 SSJ786436 TCF786436 TMB786436 TVX786436 UFT786436 UPP786436 UZL786436 VJH786436 VTD786436 WCZ786436 WMV786436 WWR786436 AJ851972 KF851972 UB851972 ADX851972 ANT851972 AXP851972 BHL851972 BRH851972 CBD851972 CKZ851972 CUV851972 DER851972 DON851972 DYJ851972 EIF851972 ESB851972 FBX851972 FLT851972 FVP851972 GFL851972 GPH851972 GZD851972 HIZ851972 HSV851972 ICR851972 IMN851972 IWJ851972 JGF851972 JQB851972 JZX851972 KJT851972 KTP851972 LDL851972 LNH851972 LXD851972 MGZ851972 MQV851972 NAR851972 NKN851972 NUJ851972 OEF851972 OOB851972 OXX851972 PHT851972 PRP851972 QBL851972 QLH851972 QVD851972 REZ851972 ROV851972 RYR851972 SIN851972 SSJ851972 TCF851972 TMB851972 TVX851972 UFT851972 UPP851972 UZL851972 VJH851972 VTD851972 WCZ851972 WMV851972 WWR851972 AJ917508 KF917508 UB917508 ADX917508 ANT917508 AXP917508 BHL917508 BRH917508 CBD917508 CKZ917508 CUV917508 DER917508 DON917508 DYJ917508 EIF917508 ESB917508 FBX917508 FLT917508 FVP917508 GFL917508 GPH917508 GZD917508 HIZ917508 HSV917508 ICR917508 IMN917508 IWJ917508 JGF917508 JQB917508 JZX917508 KJT917508 KTP917508 LDL917508 LNH917508 LXD917508 MGZ917508 MQV917508 NAR917508 NKN917508 NUJ917508 OEF917508 OOB917508 OXX917508 PHT917508 PRP917508 QBL917508 QLH917508 QVD917508 REZ917508 ROV917508 RYR917508 SIN917508 SSJ917508 TCF917508 TMB917508 TVX917508 UFT917508 UPP917508 UZL917508 VJH917508 VTD917508 WCZ917508 WMV917508 WWR917508 AJ983044 KF983044 UB983044 ADX983044 ANT983044 AXP983044 BHL983044 BRH983044 CBD983044 CKZ983044 CUV983044 DER983044 DON983044 DYJ983044 EIF983044 ESB983044 FBX983044 FLT983044 FVP983044 GFL983044 GPH983044 GZD983044 HIZ983044 HSV983044 ICR983044 IMN983044 IWJ983044 JGF983044 JQB983044 JZX983044 KJT983044 KTP983044 LDL983044 LNH983044 LXD983044 MGZ983044 MQV983044 NAR983044 NKN983044 NUJ983044 OEF983044 OOB983044 OXX983044 PHT983044 PRP983044 QBL983044 QLH983044 QVD983044 REZ983044 ROV983044 RYR983044 SIN983044 SSJ983044 TCF983044 TMB983044 TVX983044 UFT983044 UPP983044 UZL983044 VJH983044 VTD983044 WCZ983044 WMV983044 WWR983044 AJ11:AJ455 KF11:KF455 UB11:UB455 ADX11:ADX455 ANT11:ANT455 AXP11:AXP455 BHL11:BHL455 BRH11:BRH455 CBD11:CBD455 CKZ11:CKZ455 CUV11:CUV455 DER11:DER455 DON11:DON455 DYJ11:DYJ455 EIF11:EIF455 ESB11:ESB455 FBX11:FBX455 FLT11:FLT455 FVP11:FVP455 GFL11:GFL455 GPH11:GPH455 GZD11:GZD455 HIZ11:HIZ455 HSV11:HSV455 ICR11:ICR455 IMN11:IMN455 IWJ11:IWJ455 JGF11:JGF455 JQB11:JQB455 JZX11:JZX455 KJT11:KJT455 KTP11:KTP455 LDL11:LDL455 LNH11:LNH455 LXD11:LXD455 MGZ11:MGZ455 MQV11:MQV455 NAR11:NAR455 NKN11:NKN455 NUJ11:NUJ455 OEF11:OEF455 OOB11:OOB455 OXX11:OXX455 PHT11:PHT455 PRP11:PRP455 QBL11:QBL455 QLH11:QLH455 QVD11:QVD455 REZ11:REZ455 ROV11:ROV455 RYR11:RYR455 SIN11:SIN455 SSJ11:SSJ455 TCF11:TCF455 TMB11:TMB455 TVX11:TVX455 UFT11:UFT455 UPP11:UPP455 UZL11:UZL455 VJH11:VJH455 VTD11:VTD455 WCZ11:WCZ455 WMV11:WMV455 WWR11:WWR455 AJ65547:AJ65991 KF65547:KF65991 UB65547:UB65991 ADX65547:ADX65991 ANT65547:ANT65991 AXP65547:AXP65991 BHL65547:BHL65991 BRH65547:BRH65991 CBD65547:CBD65991 CKZ65547:CKZ65991 CUV65547:CUV65991 DER65547:DER65991 DON65547:DON65991 DYJ65547:DYJ65991 EIF65547:EIF65991 ESB65547:ESB65991 FBX65547:FBX65991 FLT65547:FLT65991 FVP65547:FVP65991 GFL65547:GFL65991 GPH65547:GPH65991 GZD65547:GZD65991 HIZ65547:HIZ65991 HSV65547:HSV65991 ICR65547:ICR65991 IMN65547:IMN65991 IWJ65547:IWJ65991 JGF65547:JGF65991 JQB65547:JQB65991 JZX65547:JZX65991 KJT65547:KJT65991 KTP65547:KTP65991 LDL65547:LDL65991 LNH65547:LNH65991 LXD65547:LXD65991 MGZ65547:MGZ65991 MQV65547:MQV65991 NAR65547:NAR65991 NKN65547:NKN65991 NUJ65547:NUJ65991 OEF65547:OEF65991 OOB65547:OOB65991 OXX65547:OXX65991 PHT65547:PHT65991 PRP65547:PRP65991 QBL65547:QBL65991 QLH65547:QLH65991 QVD65547:QVD65991 REZ65547:REZ65991 ROV65547:ROV65991 RYR65547:RYR65991 SIN65547:SIN65991 SSJ65547:SSJ65991 TCF65547:TCF65991 TMB65547:TMB65991 TVX65547:TVX65991 UFT65547:UFT65991 UPP65547:UPP65991 UZL65547:UZL65991 VJH65547:VJH65991 VTD65547:VTD65991 WCZ65547:WCZ65991 WMV65547:WMV65991 WWR65547:WWR65991 AJ131083:AJ131527 KF131083:KF131527 UB131083:UB131527 ADX131083:ADX131527 ANT131083:ANT131527 AXP131083:AXP131527 BHL131083:BHL131527 BRH131083:BRH131527 CBD131083:CBD131527 CKZ131083:CKZ131527 CUV131083:CUV131527 DER131083:DER131527 DON131083:DON131527 DYJ131083:DYJ131527 EIF131083:EIF131527 ESB131083:ESB131527 FBX131083:FBX131527 FLT131083:FLT131527 FVP131083:FVP131527 GFL131083:GFL131527 GPH131083:GPH131527 GZD131083:GZD131527 HIZ131083:HIZ131527 HSV131083:HSV131527 ICR131083:ICR131527 IMN131083:IMN131527 IWJ131083:IWJ131527 JGF131083:JGF131527 JQB131083:JQB131527 JZX131083:JZX131527 KJT131083:KJT131527 KTP131083:KTP131527 LDL131083:LDL131527 LNH131083:LNH131527 LXD131083:LXD131527 MGZ131083:MGZ131527 MQV131083:MQV131527 NAR131083:NAR131527 NKN131083:NKN131527 NUJ131083:NUJ131527 OEF131083:OEF131527 OOB131083:OOB131527 OXX131083:OXX131527 PHT131083:PHT131527 PRP131083:PRP131527 QBL131083:QBL131527 QLH131083:QLH131527 QVD131083:QVD131527 REZ131083:REZ131527 ROV131083:ROV131527 RYR131083:RYR131527 SIN131083:SIN131527 SSJ131083:SSJ131527 TCF131083:TCF131527 TMB131083:TMB131527 TVX131083:TVX131527 UFT131083:UFT131527 UPP131083:UPP131527 UZL131083:UZL131527 VJH131083:VJH131527 VTD131083:VTD131527 WCZ131083:WCZ131527 WMV131083:WMV131527 WWR131083:WWR131527 AJ196619:AJ197063 KF196619:KF197063 UB196619:UB197063 ADX196619:ADX197063 ANT196619:ANT197063 AXP196619:AXP197063 BHL196619:BHL197063 BRH196619:BRH197063 CBD196619:CBD197063 CKZ196619:CKZ197063 CUV196619:CUV197063 DER196619:DER197063 DON196619:DON197063 DYJ196619:DYJ197063 EIF196619:EIF197063 ESB196619:ESB197063 FBX196619:FBX197063 FLT196619:FLT197063 FVP196619:FVP197063 GFL196619:GFL197063 GPH196619:GPH197063 GZD196619:GZD197063 HIZ196619:HIZ197063 HSV196619:HSV197063 ICR196619:ICR197063 IMN196619:IMN197063 IWJ196619:IWJ197063 JGF196619:JGF197063 JQB196619:JQB197063 JZX196619:JZX197063 KJT196619:KJT197063 KTP196619:KTP197063 LDL196619:LDL197063 LNH196619:LNH197063 LXD196619:LXD197063 MGZ196619:MGZ197063 MQV196619:MQV197063 NAR196619:NAR197063 NKN196619:NKN197063 NUJ196619:NUJ197063 OEF196619:OEF197063 OOB196619:OOB197063 OXX196619:OXX197063 PHT196619:PHT197063 PRP196619:PRP197063 QBL196619:QBL197063 QLH196619:QLH197063 QVD196619:QVD197063 REZ196619:REZ197063 ROV196619:ROV197063 RYR196619:RYR197063 SIN196619:SIN197063 SSJ196619:SSJ197063 TCF196619:TCF197063 TMB196619:TMB197063 TVX196619:TVX197063 UFT196619:UFT197063 UPP196619:UPP197063 UZL196619:UZL197063 VJH196619:VJH197063 VTD196619:VTD197063 WCZ196619:WCZ197063 WMV196619:WMV197063 WWR196619:WWR197063 AJ262155:AJ262599 KF262155:KF262599 UB262155:UB262599 ADX262155:ADX262599 ANT262155:ANT262599 AXP262155:AXP262599 BHL262155:BHL262599 BRH262155:BRH262599 CBD262155:CBD262599 CKZ262155:CKZ262599 CUV262155:CUV262599 DER262155:DER262599 DON262155:DON262599 DYJ262155:DYJ262599 EIF262155:EIF262599 ESB262155:ESB262599 FBX262155:FBX262599 FLT262155:FLT262599 FVP262155:FVP262599 GFL262155:GFL262599 GPH262155:GPH262599 GZD262155:GZD262599 HIZ262155:HIZ262599 HSV262155:HSV262599 ICR262155:ICR262599 IMN262155:IMN262599 IWJ262155:IWJ262599 JGF262155:JGF262599 JQB262155:JQB262599 JZX262155:JZX262599 KJT262155:KJT262599 KTP262155:KTP262599 LDL262155:LDL262599 LNH262155:LNH262599 LXD262155:LXD262599 MGZ262155:MGZ262599 MQV262155:MQV262599 NAR262155:NAR262599 NKN262155:NKN262599 NUJ262155:NUJ262599 OEF262155:OEF262599 OOB262155:OOB262599 OXX262155:OXX262599 PHT262155:PHT262599 PRP262155:PRP262599 QBL262155:QBL262599 QLH262155:QLH262599 QVD262155:QVD262599 REZ262155:REZ262599 ROV262155:ROV262599 RYR262155:RYR262599 SIN262155:SIN262599 SSJ262155:SSJ262599 TCF262155:TCF262599 TMB262155:TMB262599 TVX262155:TVX262599 UFT262155:UFT262599 UPP262155:UPP262599 UZL262155:UZL262599 VJH262155:VJH262599 VTD262155:VTD262599 WCZ262155:WCZ262599 WMV262155:WMV262599 WWR262155:WWR262599 AJ327691:AJ328135 KF327691:KF328135 UB327691:UB328135 ADX327691:ADX328135 ANT327691:ANT328135 AXP327691:AXP328135 BHL327691:BHL328135 BRH327691:BRH328135 CBD327691:CBD328135 CKZ327691:CKZ328135 CUV327691:CUV328135 DER327691:DER328135 DON327691:DON328135 DYJ327691:DYJ328135 EIF327691:EIF328135 ESB327691:ESB328135 FBX327691:FBX328135 FLT327691:FLT328135 FVP327691:FVP328135 GFL327691:GFL328135 GPH327691:GPH328135 GZD327691:GZD328135 HIZ327691:HIZ328135 HSV327691:HSV328135 ICR327691:ICR328135 IMN327691:IMN328135 IWJ327691:IWJ328135 JGF327691:JGF328135 JQB327691:JQB328135 JZX327691:JZX328135 KJT327691:KJT328135 KTP327691:KTP328135 LDL327691:LDL328135 LNH327691:LNH328135 LXD327691:LXD328135 MGZ327691:MGZ328135 MQV327691:MQV328135 NAR327691:NAR328135 NKN327691:NKN328135 NUJ327691:NUJ328135 OEF327691:OEF328135 OOB327691:OOB328135 OXX327691:OXX328135 PHT327691:PHT328135 PRP327691:PRP328135 QBL327691:QBL328135 QLH327691:QLH328135 QVD327691:QVD328135 REZ327691:REZ328135 ROV327691:ROV328135 RYR327691:RYR328135 SIN327691:SIN328135 SSJ327691:SSJ328135 TCF327691:TCF328135 TMB327691:TMB328135 TVX327691:TVX328135 UFT327691:UFT328135 UPP327691:UPP328135 UZL327691:UZL328135 VJH327691:VJH328135 VTD327691:VTD328135 WCZ327691:WCZ328135 WMV327691:WMV328135 WWR327691:WWR328135 AJ393227:AJ393671 KF393227:KF393671 UB393227:UB393671 ADX393227:ADX393671 ANT393227:ANT393671 AXP393227:AXP393671 BHL393227:BHL393671 BRH393227:BRH393671 CBD393227:CBD393671 CKZ393227:CKZ393671 CUV393227:CUV393671 DER393227:DER393671 DON393227:DON393671 DYJ393227:DYJ393671 EIF393227:EIF393671 ESB393227:ESB393671 FBX393227:FBX393671 FLT393227:FLT393671 FVP393227:FVP393671 GFL393227:GFL393671 GPH393227:GPH393671 GZD393227:GZD393671 HIZ393227:HIZ393671 HSV393227:HSV393671 ICR393227:ICR393671 IMN393227:IMN393671 IWJ393227:IWJ393671 JGF393227:JGF393671 JQB393227:JQB393671 JZX393227:JZX393671 KJT393227:KJT393671 KTP393227:KTP393671 LDL393227:LDL393671 LNH393227:LNH393671 LXD393227:LXD393671 MGZ393227:MGZ393671 MQV393227:MQV393671 NAR393227:NAR393671 NKN393227:NKN393671 NUJ393227:NUJ393671 OEF393227:OEF393671 OOB393227:OOB393671 OXX393227:OXX393671 PHT393227:PHT393671 PRP393227:PRP393671 QBL393227:QBL393671 QLH393227:QLH393671 QVD393227:QVD393671 REZ393227:REZ393671 ROV393227:ROV393671 RYR393227:RYR393671 SIN393227:SIN393671 SSJ393227:SSJ393671 TCF393227:TCF393671 TMB393227:TMB393671 TVX393227:TVX393671 UFT393227:UFT393671 UPP393227:UPP393671 UZL393227:UZL393671 VJH393227:VJH393671 VTD393227:VTD393671 WCZ393227:WCZ393671 WMV393227:WMV393671 WWR393227:WWR393671 AJ458763:AJ459207 KF458763:KF459207 UB458763:UB459207 ADX458763:ADX459207 ANT458763:ANT459207 AXP458763:AXP459207 BHL458763:BHL459207 BRH458763:BRH459207 CBD458763:CBD459207 CKZ458763:CKZ459207 CUV458763:CUV459207 DER458763:DER459207 DON458763:DON459207 DYJ458763:DYJ459207 EIF458763:EIF459207 ESB458763:ESB459207 FBX458763:FBX459207 FLT458763:FLT459207 FVP458763:FVP459207 GFL458763:GFL459207 GPH458763:GPH459207 GZD458763:GZD459207 HIZ458763:HIZ459207 HSV458763:HSV459207 ICR458763:ICR459207 IMN458763:IMN459207 IWJ458763:IWJ459207 JGF458763:JGF459207 JQB458763:JQB459207 JZX458763:JZX459207 KJT458763:KJT459207 KTP458763:KTP459207 LDL458763:LDL459207 LNH458763:LNH459207 LXD458763:LXD459207 MGZ458763:MGZ459207 MQV458763:MQV459207 NAR458763:NAR459207 NKN458763:NKN459207 NUJ458763:NUJ459207 OEF458763:OEF459207 OOB458763:OOB459207 OXX458763:OXX459207 PHT458763:PHT459207 PRP458763:PRP459207 QBL458763:QBL459207 QLH458763:QLH459207 QVD458763:QVD459207 REZ458763:REZ459207 ROV458763:ROV459207 RYR458763:RYR459207 SIN458763:SIN459207 SSJ458763:SSJ459207 TCF458763:TCF459207 TMB458763:TMB459207 TVX458763:TVX459207 UFT458763:UFT459207 UPP458763:UPP459207 UZL458763:UZL459207 VJH458763:VJH459207 VTD458763:VTD459207 WCZ458763:WCZ459207 WMV458763:WMV459207 WWR458763:WWR459207 AJ524299:AJ524743 KF524299:KF524743 UB524299:UB524743 ADX524299:ADX524743 ANT524299:ANT524743 AXP524299:AXP524743 BHL524299:BHL524743 BRH524299:BRH524743 CBD524299:CBD524743 CKZ524299:CKZ524743 CUV524299:CUV524743 DER524299:DER524743 DON524299:DON524743 DYJ524299:DYJ524743 EIF524299:EIF524743 ESB524299:ESB524743 FBX524299:FBX524743 FLT524299:FLT524743 FVP524299:FVP524743 GFL524299:GFL524743 GPH524299:GPH524743 GZD524299:GZD524743 HIZ524299:HIZ524743 HSV524299:HSV524743 ICR524299:ICR524743 IMN524299:IMN524743 IWJ524299:IWJ524743 JGF524299:JGF524743 JQB524299:JQB524743 JZX524299:JZX524743 KJT524299:KJT524743 KTP524299:KTP524743 LDL524299:LDL524743 LNH524299:LNH524743 LXD524299:LXD524743 MGZ524299:MGZ524743 MQV524299:MQV524743 NAR524299:NAR524743 NKN524299:NKN524743 NUJ524299:NUJ524743 OEF524299:OEF524743 OOB524299:OOB524743 OXX524299:OXX524743 PHT524299:PHT524743 PRP524299:PRP524743 QBL524299:QBL524743 QLH524299:QLH524743 QVD524299:QVD524743 REZ524299:REZ524743 ROV524299:ROV524743 RYR524299:RYR524743 SIN524299:SIN524743 SSJ524299:SSJ524743 TCF524299:TCF524743 TMB524299:TMB524743 TVX524299:TVX524743 UFT524299:UFT524743 UPP524299:UPP524743 UZL524299:UZL524743 VJH524299:VJH524743 VTD524299:VTD524743 WCZ524299:WCZ524743 WMV524299:WMV524743 WWR524299:WWR524743 AJ589835:AJ590279 KF589835:KF590279 UB589835:UB590279 ADX589835:ADX590279 ANT589835:ANT590279 AXP589835:AXP590279 BHL589835:BHL590279 BRH589835:BRH590279 CBD589835:CBD590279 CKZ589835:CKZ590279 CUV589835:CUV590279 DER589835:DER590279 DON589835:DON590279 DYJ589835:DYJ590279 EIF589835:EIF590279 ESB589835:ESB590279 FBX589835:FBX590279 FLT589835:FLT590279 FVP589835:FVP590279 GFL589835:GFL590279 GPH589835:GPH590279 GZD589835:GZD590279 HIZ589835:HIZ590279 HSV589835:HSV590279 ICR589835:ICR590279 IMN589835:IMN590279 IWJ589835:IWJ590279 JGF589835:JGF590279 JQB589835:JQB590279 JZX589835:JZX590279 KJT589835:KJT590279 KTP589835:KTP590279 LDL589835:LDL590279 LNH589835:LNH590279 LXD589835:LXD590279 MGZ589835:MGZ590279 MQV589835:MQV590279 NAR589835:NAR590279 NKN589835:NKN590279 NUJ589835:NUJ590279 OEF589835:OEF590279 OOB589835:OOB590279 OXX589835:OXX590279 PHT589835:PHT590279 PRP589835:PRP590279 QBL589835:QBL590279 QLH589835:QLH590279 QVD589835:QVD590279 REZ589835:REZ590279 ROV589835:ROV590279 RYR589835:RYR590279 SIN589835:SIN590279 SSJ589835:SSJ590279 TCF589835:TCF590279 TMB589835:TMB590279 TVX589835:TVX590279 UFT589835:UFT590279 UPP589835:UPP590279 UZL589835:UZL590279 VJH589835:VJH590279 VTD589835:VTD590279 WCZ589835:WCZ590279 WMV589835:WMV590279 WWR589835:WWR590279 AJ655371:AJ655815 KF655371:KF655815 UB655371:UB655815 ADX655371:ADX655815 ANT655371:ANT655815 AXP655371:AXP655815 BHL655371:BHL655815 BRH655371:BRH655815 CBD655371:CBD655815 CKZ655371:CKZ655815 CUV655371:CUV655815 DER655371:DER655815 DON655371:DON655815 DYJ655371:DYJ655815 EIF655371:EIF655815 ESB655371:ESB655815 FBX655371:FBX655815 FLT655371:FLT655815 FVP655371:FVP655815 GFL655371:GFL655815 GPH655371:GPH655815 GZD655371:GZD655815 HIZ655371:HIZ655815 HSV655371:HSV655815 ICR655371:ICR655815 IMN655371:IMN655815 IWJ655371:IWJ655815 JGF655371:JGF655815 JQB655371:JQB655815 JZX655371:JZX655815 KJT655371:KJT655815 KTP655371:KTP655815 LDL655371:LDL655815 LNH655371:LNH655815 LXD655371:LXD655815 MGZ655371:MGZ655815 MQV655371:MQV655815 NAR655371:NAR655815 NKN655371:NKN655815 NUJ655371:NUJ655815 OEF655371:OEF655815 OOB655371:OOB655815 OXX655371:OXX655815 PHT655371:PHT655815 PRP655371:PRP655815 QBL655371:QBL655815 QLH655371:QLH655815 QVD655371:QVD655815 REZ655371:REZ655815 ROV655371:ROV655815 RYR655371:RYR655815 SIN655371:SIN655815 SSJ655371:SSJ655815 TCF655371:TCF655815 TMB655371:TMB655815 TVX655371:TVX655815 UFT655371:UFT655815 UPP655371:UPP655815 UZL655371:UZL655815 VJH655371:VJH655815 VTD655371:VTD655815 WCZ655371:WCZ655815 WMV655371:WMV655815 WWR655371:WWR655815 AJ720907:AJ721351 KF720907:KF721351 UB720907:UB721351 ADX720907:ADX721351 ANT720907:ANT721351 AXP720907:AXP721351 BHL720907:BHL721351 BRH720907:BRH721351 CBD720907:CBD721351 CKZ720907:CKZ721351 CUV720907:CUV721351 DER720907:DER721351 DON720907:DON721351 DYJ720907:DYJ721351 EIF720907:EIF721351 ESB720907:ESB721351 FBX720907:FBX721351 FLT720907:FLT721351 FVP720907:FVP721351 GFL720907:GFL721351 GPH720907:GPH721351 GZD720907:GZD721351 HIZ720907:HIZ721351 HSV720907:HSV721351 ICR720907:ICR721351 IMN720907:IMN721351 IWJ720907:IWJ721351 JGF720907:JGF721351 JQB720907:JQB721351 JZX720907:JZX721351 KJT720907:KJT721351 KTP720907:KTP721351 LDL720907:LDL721351 LNH720907:LNH721351 LXD720907:LXD721351 MGZ720907:MGZ721351 MQV720907:MQV721351 NAR720907:NAR721351 NKN720907:NKN721351 NUJ720907:NUJ721351 OEF720907:OEF721351 OOB720907:OOB721351 OXX720907:OXX721351 PHT720907:PHT721351 PRP720907:PRP721351 QBL720907:QBL721351 QLH720907:QLH721351 QVD720907:QVD721351 REZ720907:REZ721351 ROV720907:ROV721351 RYR720907:RYR721351 SIN720907:SIN721351 SSJ720907:SSJ721351 TCF720907:TCF721351 TMB720907:TMB721351 TVX720907:TVX721351 UFT720907:UFT721351 UPP720907:UPP721351 UZL720907:UZL721351 VJH720907:VJH721351 VTD720907:VTD721351 WCZ720907:WCZ721351 WMV720907:WMV721351 WWR720907:WWR721351 AJ786443:AJ786887 KF786443:KF786887 UB786443:UB786887 ADX786443:ADX786887 ANT786443:ANT786887 AXP786443:AXP786887 BHL786443:BHL786887 BRH786443:BRH786887 CBD786443:CBD786887 CKZ786443:CKZ786887 CUV786443:CUV786887 DER786443:DER786887 DON786443:DON786887 DYJ786443:DYJ786887 EIF786443:EIF786887 ESB786443:ESB786887 FBX786443:FBX786887 FLT786443:FLT786887 FVP786443:FVP786887 GFL786443:GFL786887 GPH786443:GPH786887 GZD786443:GZD786887 HIZ786443:HIZ786887 HSV786443:HSV786887 ICR786443:ICR786887 IMN786443:IMN786887 IWJ786443:IWJ786887 JGF786443:JGF786887 JQB786443:JQB786887 JZX786443:JZX786887 KJT786443:KJT786887 KTP786443:KTP786887 LDL786443:LDL786887 LNH786443:LNH786887 LXD786443:LXD786887 MGZ786443:MGZ786887 MQV786443:MQV786887 NAR786443:NAR786887 NKN786443:NKN786887 NUJ786443:NUJ786887 OEF786443:OEF786887 OOB786443:OOB786887 OXX786443:OXX786887 PHT786443:PHT786887 PRP786443:PRP786887 QBL786443:QBL786887 QLH786443:QLH786887 QVD786443:QVD786887 REZ786443:REZ786887 ROV786443:ROV786887 RYR786443:RYR786887 SIN786443:SIN786887 SSJ786443:SSJ786887 TCF786443:TCF786887 TMB786443:TMB786887 TVX786443:TVX786887 UFT786443:UFT786887 UPP786443:UPP786887 UZL786443:UZL786887 VJH786443:VJH786887 VTD786443:VTD786887 WCZ786443:WCZ786887 WMV786443:WMV786887 WWR786443:WWR786887 AJ851979:AJ852423 KF851979:KF852423 UB851979:UB852423 ADX851979:ADX852423 ANT851979:ANT852423 AXP851979:AXP852423 BHL851979:BHL852423 BRH851979:BRH852423 CBD851979:CBD852423 CKZ851979:CKZ852423 CUV851979:CUV852423 DER851979:DER852423 DON851979:DON852423 DYJ851979:DYJ852423 EIF851979:EIF852423 ESB851979:ESB852423 FBX851979:FBX852423 FLT851979:FLT852423 FVP851979:FVP852423 GFL851979:GFL852423 GPH851979:GPH852423 GZD851979:GZD852423 HIZ851979:HIZ852423 HSV851979:HSV852423 ICR851979:ICR852423 IMN851979:IMN852423 IWJ851979:IWJ852423 JGF851979:JGF852423 JQB851979:JQB852423 JZX851979:JZX852423 KJT851979:KJT852423 KTP851979:KTP852423 LDL851979:LDL852423 LNH851979:LNH852423 LXD851979:LXD852423 MGZ851979:MGZ852423 MQV851979:MQV852423 NAR851979:NAR852423 NKN851979:NKN852423 NUJ851979:NUJ852423 OEF851979:OEF852423 OOB851979:OOB852423 OXX851979:OXX852423 PHT851979:PHT852423 PRP851979:PRP852423 QBL851979:QBL852423 QLH851979:QLH852423 QVD851979:QVD852423 REZ851979:REZ852423 ROV851979:ROV852423 RYR851979:RYR852423 SIN851979:SIN852423 SSJ851979:SSJ852423 TCF851979:TCF852423 TMB851979:TMB852423 TVX851979:TVX852423 UFT851979:UFT852423 UPP851979:UPP852423 UZL851979:UZL852423 VJH851979:VJH852423 VTD851979:VTD852423 WCZ851979:WCZ852423 WMV851979:WMV852423 WWR851979:WWR852423 AJ917515:AJ917959 KF917515:KF917959 UB917515:UB917959 ADX917515:ADX917959 ANT917515:ANT917959 AXP917515:AXP917959 BHL917515:BHL917959 BRH917515:BRH917959 CBD917515:CBD917959 CKZ917515:CKZ917959 CUV917515:CUV917959 DER917515:DER917959 DON917515:DON917959 DYJ917515:DYJ917959 EIF917515:EIF917959 ESB917515:ESB917959 FBX917515:FBX917959 FLT917515:FLT917959 FVP917515:FVP917959 GFL917515:GFL917959 GPH917515:GPH917959 GZD917515:GZD917959 HIZ917515:HIZ917959 HSV917515:HSV917959 ICR917515:ICR917959 IMN917515:IMN917959 IWJ917515:IWJ917959 JGF917515:JGF917959 JQB917515:JQB917959 JZX917515:JZX917959 KJT917515:KJT917959 KTP917515:KTP917959 LDL917515:LDL917959 LNH917515:LNH917959 LXD917515:LXD917959 MGZ917515:MGZ917959 MQV917515:MQV917959 NAR917515:NAR917959 NKN917515:NKN917959 NUJ917515:NUJ917959 OEF917515:OEF917959 OOB917515:OOB917959 OXX917515:OXX917959 PHT917515:PHT917959 PRP917515:PRP917959 QBL917515:QBL917959 QLH917515:QLH917959 QVD917515:QVD917959 REZ917515:REZ917959 ROV917515:ROV917959 RYR917515:RYR917959 SIN917515:SIN917959 SSJ917515:SSJ917959 TCF917515:TCF917959 TMB917515:TMB917959 TVX917515:TVX917959 UFT917515:UFT917959 UPP917515:UPP917959 UZL917515:UZL917959 VJH917515:VJH917959 VTD917515:VTD917959 WCZ917515:WCZ917959 WMV917515:WMV917959 WWR917515:WWR917959 AJ983051:AJ983495 KF983051:KF983495 UB983051:UB983495 ADX983051:ADX983495 ANT983051:ANT983495 AXP983051:AXP983495 BHL983051:BHL983495 BRH983051:BRH983495 CBD983051:CBD983495 CKZ983051:CKZ983495 CUV983051:CUV983495 DER983051:DER983495 DON983051:DON983495 DYJ983051:DYJ983495 EIF983051:EIF983495 ESB983051:ESB983495 FBX983051:FBX983495 FLT983051:FLT983495 FVP983051:FVP983495 GFL983051:GFL983495 GPH983051:GPH983495 GZD983051:GZD983495 HIZ983051:HIZ983495 HSV983051:HSV983495 ICR983051:ICR983495 IMN983051:IMN983495 IWJ983051:IWJ983495 JGF983051:JGF983495 JQB983051:JQB983495 JZX983051:JZX983495 KJT983051:KJT983495 KTP983051:KTP983495 LDL983051:LDL983495 LNH983051:LNH983495 LXD983051:LXD983495 MGZ983051:MGZ983495 MQV983051:MQV983495 NAR983051:NAR983495 NKN983051:NKN983495 NUJ983051:NUJ983495 OEF983051:OEF983495 OOB983051:OOB983495 OXX983051:OXX983495 PHT983051:PHT983495 PRP983051:PRP983495 QBL983051:QBL983495 QLH983051:QLH983495 QVD983051:QVD983495 REZ983051:REZ983495 ROV983051:ROV983495 RYR983051:RYR983495 SIN983051:SIN983495 SSJ983051:SSJ983495 TCF983051:TCF983495 TMB983051:TMB983495 TVX983051:TVX983495 UFT983051:UFT983495 UPP983051:UPP983495 UZL983051:UZL983495 VJH983051:VJH983495 VTD983051:VTD983495 WCZ983051:WCZ983495 WMV983051:WMV983495 WWR983051:WWR983495">
      <formula1>0</formula1>
      <formula2>10</formula2>
    </dataValidation>
    <dataValidation type="list" allowBlank="1" showInputMessage="1" showErrorMessage="1" error="请填Y（有MSG短信服务）或者N(无MSG短信服务）！" prompt="Y代表有MSG短信服务；N代表无MSG短信服务。" sqref="AL4 KH4 UD4 ADZ4 ANV4 AXR4 BHN4 BRJ4 CBF4 CLB4 CUX4 DET4 DOP4 DYL4 EIH4 ESD4 FBZ4 FLV4 FVR4 GFN4 GPJ4 GZF4 HJB4 HSX4 ICT4 IMP4 IWL4 JGH4 JQD4 JZZ4 KJV4 KTR4 LDN4 LNJ4 LXF4 MHB4 MQX4 NAT4 NKP4 NUL4 OEH4 OOD4 OXZ4 PHV4 PRR4 QBN4 QLJ4 QVF4 RFB4 ROX4 RYT4 SIP4 SSL4 TCH4 TMD4 TVZ4 UFV4 UPR4 UZN4 VJJ4 VTF4 WDB4 WMX4 WWT4 AL65540 KH65540 UD65540 ADZ65540 ANV65540 AXR65540 BHN65540 BRJ65540 CBF65540 CLB65540 CUX65540 DET65540 DOP65540 DYL65540 EIH65540 ESD65540 FBZ65540 FLV65540 FVR65540 GFN65540 GPJ65540 GZF65540 HJB65540 HSX65540 ICT65540 IMP65540 IWL65540 JGH65540 JQD65540 JZZ65540 KJV65540 KTR65540 LDN65540 LNJ65540 LXF65540 MHB65540 MQX65540 NAT65540 NKP65540 NUL65540 OEH65540 OOD65540 OXZ65540 PHV65540 PRR65540 QBN65540 QLJ65540 QVF65540 RFB65540 ROX65540 RYT65540 SIP65540 SSL65540 TCH65540 TMD65540 TVZ65540 UFV65540 UPR65540 UZN65540 VJJ65540 VTF65540 WDB65540 WMX65540 WWT65540 AL131076 KH131076 UD131076 ADZ131076 ANV131076 AXR131076 BHN131076 BRJ131076 CBF131076 CLB131076 CUX131076 DET131076 DOP131076 DYL131076 EIH131076 ESD131076 FBZ131076 FLV131076 FVR131076 GFN131076 GPJ131076 GZF131076 HJB131076 HSX131076 ICT131076 IMP131076 IWL131076 JGH131076 JQD131076 JZZ131076 KJV131076 KTR131076 LDN131076 LNJ131076 LXF131076 MHB131076 MQX131076 NAT131076 NKP131076 NUL131076 OEH131076 OOD131076 OXZ131076 PHV131076 PRR131076 QBN131076 QLJ131076 QVF131076 RFB131076 ROX131076 RYT131076 SIP131076 SSL131076 TCH131076 TMD131076 TVZ131076 UFV131076 UPR131076 UZN131076 VJJ131076 VTF131076 WDB131076 WMX131076 WWT131076 AL196612 KH196612 UD196612 ADZ196612 ANV196612 AXR196612 BHN196612 BRJ196612 CBF196612 CLB196612 CUX196612 DET196612 DOP196612 DYL196612 EIH196612 ESD196612 FBZ196612 FLV196612 FVR196612 GFN196612 GPJ196612 GZF196612 HJB196612 HSX196612 ICT196612 IMP196612 IWL196612 JGH196612 JQD196612 JZZ196612 KJV196612 KTR196612 LDN196612 LNJ196612 LXF196612 MHB196612 MQX196612 NAT196612 NKP196612 NUL196612 OEH196612 OOD196612 OXZ196612 PHV196612 PRR196612 QBN196612 QLJ196612 QVF196612 RFB196612 ROX196612 RYT196612 SIP196612 SSL196612 TCH196612 TMD196612 TVZ196612 UFV196612 UPR196612 UZN196612 VJJ196612 VTF196612 WDB196612 WMX196612 WWT196612 AL262148 KH262148 UD262148 ADZ262148 ANV262148 AXR262148 BHN262148 BRJ262148 CBF262148 CLB262148 CUX262148 DET262148 DOP262148 DYL262148 EIH262148 ESD262148 FBZ262148 FLV262148 FVR262148 GFN262148 GPJ262148 GZF262148 HJB262148 HSX262148 ICT262148 IMP262148 IWL262148 JGH262148 JQD262148 JZZ262148 KJV262148 KTR262148 LDN262148 LNJ262148 LXF262148 MHB262148 MQX262148 NAT262148 NKP262148 NUL262148 OEH262148 OOD262148 OXZ262148 PHV262148 PRR262148 QBN262148 QLJ262148 QVF262148 RFB262148 ROX262148 RYT262148 SIP262148 SSL262148 TCH262148 TMD262148 TVZ262148 UFV262148 UPR262148 UZN262148 VJJ262148 VTF262148 WDB262148 WMX262148 WWT262148 AL327684 KH327684 UD327684 ADZ327684 ANV327684 AXR327684 BHN327684 BRJ327684 CBF327684 CLB327684 CUX327684 DET327684 DOP327684 DYL327684 EIH327684 ESD327684 FBZ327684 FLV327684 FVR327684 GFN327684 GPJ327684 GZF327684 HJB327684 HSX327684 ICT327684 IMP327684 IWL327684 JGH327684 JQD327684 JZZ327684 KJV327684 KTR327684 LDN327684 LNJ327684 LXF327684 MHB327684 MQX327684 NAT327684 NKP327684 NUL327684 OEH327684 OOD327684 OXZ327684 PHV327684 PRR327684 QBN327684 QLJ327684 QVF327684 RFB327684 ROX327684 RYT327684 SIP327684 SSL327684 TCH327684 TMD327684 TVZ327684 UFV327684 UPR327684 UZN327684 VJJ327684 VTF327684 WDB327684 WMX327684 WWT327684 AL393220 KH393220 UD393220 ADZ393220 ANV393220 AXR393220 BHN393220 BRJ393220 CBF393220 CLB393220 CUX393220 DET393220 DOP393220 DYL393220 EIH393220 ESD393220 FBZ393220 FLV393220 FVR393220 GFN393220 GPJ393220 GZF393220 HJB393220 HSX393220 ICT393220 IMP393220 IWL393220 JGH393220 JQD393220 JZZ393220 KJV393220 KTR393220 LDN393220 LNJ393220 LXF393220 MHB393220 MQX393220 NAT393220 NKP393220 NUL393220 OEH393220 OOD393220 OXZ393220 PHV393220 PRR393220 QBN393220 QLJ393220 QVF393220 RFB393220 ROX393220 RYT393220 SIP393220 SSL393220 TCH393220 TMD393220 TVZ393220 UFV393220 UPR393220 UZN393220 VJJ393220 VTF393220 WDB393220 WMX393220 WWT393220 AL458756 KH458756 UD458756 ADZ458756 ANV458756 AXR458756 BHN458756 BRJ458756 CBF458756 CLB458756 CUX458756 DET458756 DOP458756 DYL458756 EIH458756 ESD458756 FBZ458756 FLV458756 FVR458756 GFN458756 GPJ458756 GZF458756 HJB458756 HSX458756 ICT458756 IMP458756 IWL458756 JGH458756 JQD458756 JZZ458756 KJV458756 KTR458756 LDN458756 LNJ458756 LXF458756 MHB458756 MQX458756 NAT458756 NKP458756 NUL458756 OEH458756 OOD458756 OXZ458756 PHV458756 PRR458756 QBN458756 QLJ458756 QVF458756 RFB458756 ROX458756 RYT458756 SIP458756 SSL458756 TCH458756 TMD458756 TVZ458756 UFV458756 UPR458756 UZN458756 VJJ458756 VTF458756 WDB458756 WMX458756 WWT458756 AL524292 KH524292 UD524292 ADZ524292 ANV524292 AXR524292 BHN524292 BRJ524292 CBF524292 CLB524292 CUX524292 DET524292 DOP524292 DYL524292 EIH524292 ESD524292 FBZ524292 FLV524292 FVR524292 GFN524292 GPJ524292 GZF524292 HJB524292 HSX524292 ICT524292 IMP524292 IWL524292 JGH524292 JQD524292 JZZ524292 KJV524292 KTR524292 LDN524292 LNJ524292 LXF524292 MHB524292 MQX524292 NAT524292 NKP524292 NUL524292 OEH524292 OOD524292 OXZ524292 PHV524292 PRR524292 QBN524292 QLJ524292 QVF524292 RFB524292 ROX524292 RYT524292 SIP524292 SSL524292 TCH524292 TMD524292 TVZ524292 UFV524292 UPR524292 UZN524292 VJJ524292 VTF524292 WDB524292 WMX524292 WWT524292 AL589828 KH589828 UD589828 ADZ589828 ANV589828 AXR589828 BHN589828 BRJ589828 CBF589828 CLB589828 CUX589828 DET589828 DOP589828 DYL589828 EIH589828 ESD589828 FBZ589828 FLV589828 FVR589828 GFN589828 GPJ589828 GZF589828 HJB589828 HSX589828 ICT589828 IMP589828 IWL589828 JGH589828 JQD589828 JZZ589828 KJV589828 KTR589828 LDN589828 LNJ589828 LXF589828 MHB589828 MQX589828 NAT589828 NKP589828 NUL589828 OEH589828 OOD589828 OXZ589828 PHV589828 PRR589828 QBN589828 QLJ589828 QVF589828 RFB589828 ROX589828 RYT589828 SIP589828 SSL589828 TCH589828 TMD589828 TVZ589828 UFV589828 UPR589828 UZN589828 VJJ589828 VTF589828 WDB589828 WMX589828 WWT589828 AL655364 KH655364 UD655364 ADZ655364 ANV655364 AXR655364 BHN655364 BRJ655364 CBF655364 CLB655364 CUX655364 DET655364 DOP655364 DYL655364 EIH655364 ESD655364 FBZ655364 FLV655364 FVR655364 GFN655364 GPJ655364 GZF655364 HJB655364 HSX655364 ICT655364 IMP655364 IWL655364 JGH655364 JQD655364 JZZ655364 KJV655364 KTR655364 LDN655364 LNJ655364 LXF655364 MHB655364 MQX655364 NAT655364 NKP655364 NUL655364 OEH655364 OOD655364 OXZ655364 PHV655364 PRR655364 QBN655364 QLJ655364 QVF655364 RFB655364 ROX655364 RYT655364 SIP655364 SSL655364 TCH655364 TMD655364 TVZ655364 UFV655364 UPR655364 UZN655364 VJJ655364 VTF655364 WDB655364 WMX655364 WWT655364 AL720900 KH720900 UD720900 ADZ720900 ANV720900 AXR720900 BHN720900 BRJ720900 CBF720900 CLB720900 CUX720900 DET720900 DOP720900 DYL720900 EIH720900 ESD720900 FBZ720900 FLV720900 FVR720900 GFN720900 GPJ720900 GZF720900 HJB720900 HSX720900 ICT720900 IMP720900 IWL720900 JGH720900 JQD720900 JZZ720900 KJV720900 KTR720900 LDN720900 LNJ720900 LXF720900 MHB720900 MQX720900 NAT720900 NKP720900 NUL720900 OEH720900 OOD720900 OXZ720900 PHV720900 PRR720900 QBN720900 QLJ720900 QVF720900 RFB720900 ROX720900 RYT720900 SIP720900 SSL720900 TCH720900 TMD720900 TVZ720900 UFV720900 UPR720900 UZN720900 VJJ720900 VTF720900 WDB720900 WMX720900 WWT720900 AL786436 KH786436 UD786436 ADZ786436 ANV786436 AXR786436 BHN786436 BRJ786436 CBF786436 CLB786436 CUX786436 DET786436 DOP786436 DYL786436 EIH786436 ESD786436 FBZ786436 FLV786436 FVR786436 GFN786436 GPJ786436 GZF786436 HJB786436 HSX786436 ICT786436 IMP786436 IWL786436 JGH786436 JQD786436 JZZ786436 KJV786436 KTR786436 LDN786436 LNJ786436 LXF786436 MHB786436 MQX786436 NAT786436 NKP786436 NUL786436 OEH786436 OOD786436 OXZ786436 PHV786436 PRR786436 QBN786436 QLJ786436 QVF786436 RFB786436 ROX786436 RYT786436 SIP786436 SSL786436 TCH786436 TMD786436 TVZ786436 UFV786436 UPR786436 UZN786436 VJJ786436 VTF786436 WDB786436 WMX786436 WWT786436 AL851972 KH851972 UD851972 ADZ851972 ANV851972 AXR851972 BHN851972 BRJ851972 CBF851972 CLB851972 CUX851972 DET851972 DOP851972 DYL851972 EIH851972 ESD851972 FBZ851972 FLV851972 FVR851972 GFN851972 GPJ851972 GZF851972 HJB851972 HSX851972 ICT851972 IMP851972 IWL851972 JGH851972 JQD851972 JZZ851972 KJV851972 KTR851972 LDN851972 LNJ851972 LXF851972 MHB851972 MQX851972 NAT851972 NKP851972 NUL851972 OEH851972 OOD851972 OXZ851972 PHV851972 PRR851972 QBN851972 QLJ851972 QVF851972 RFB851972 ROX851972 RYT851972 SIP851972 SSL851972 TCH851972 TMD851972 TVZ851972 UFV851972 UPR851972 UZN851972 VJJ851972 VTF851972 WDB851972 WMX851972 WWT851972 AL917508 KH917508 UD917508 ADZ917508 ANV917508 AXR917508 BHN917508 BRJ917508 CBF917508 CLB917508 CUX917508 DET917508 DOP917508 DYL917508 EIH917508 ESD917508 FBZ917508 FLV917508 FVR917508 GFN917508 GPJ917508 GZF917508 HJB917508 HSX917508 ICT917508 IMP917508 IWL917508 JGH917508 JQD917508 JZZ917508 KJV917508 KTR917508 LDN917508 LNJ917508 LXF917508 MHB917508 MQX917508 NAT917508 NKP917508 NUL917508 OEH917508 OOD917508 OXZ917508 PHV917508 PRR917508 QBN917508 QLJ917508 QVF917508 RFB917508 ROX917508 RYT917508 SIP917508 SSL917508 TCH917508 TMD917508 TVZ917508 UFV917508 UPR917508 UZN917508 VJJ917508 VTF917508 WDB917508 WMX917508 WWT917508 AL983044 KH983044 UD983044 ADZ983044 ANV983044 AXR983044 BHN983044 BRJ983044 CBF983044 CLB983044 CUX983044 DET983044 DOP983044 DYL983044 EIH983044 ESD983044 FBZ983044 FLV983044 FVR983044 GFN983044 GPJ983044 GZF983044 HJB983044 HSX983044 ICT983044 IMP983044 IWL983044 JGH983044 JQD983044 JZZ983044 KJV983044 KTR983044 LDN983044 LNJ983044 LXF983044 MHB983044 MQX983044 NAT983044 NKP983044 NUL983044 OEH983044 OOD983044 OXZ983044 PHV983044 PRR983044 QBN983044 QLJ983044 QVF983044 RFB983044 ROX983044 RYT983044 SIP983044 SSL983044 TCH983044 TMD983044 TVZ983044 UFV983044 UPR983044 UZN983044 VJJ983044 VTF983044 WDB983044 WMX983044 WWT983044 AL11:AL455 KH11:KH455 UD11:UD455 ADZ11:ADZ455 ANV11:ANV455 AXR11:AXR455 BHN11:BHN455 BRJ11:BRJ455 CBF11:CBF455 CLB11:CLB455 CUX11:CUX455 DET11:DET455 DOP11:DOP455 DYL11:DYL455 EIH11:EIH455 ESD11:ESD455 FBZ11:FBZ455 FLV11:FLV455 FVR11:FVR455 GFN11:GFN455 GPJ11:GPJ455 GZF11:GZF455 HJB11:HJB455 HSX11:HSX455 ICT11:ICT455 IMP11:IMP455 IWL11:IWL455 JGH11:JGH455 JQD11:JQD455 JZZ11:JZZ455 KJV11:KJV455 KTR11:KTR455 LDN11:LDN455 LNJ11:LNJ455 LXF11:LXF455 MHB11:MHB455 MQX11:MQX455 NAT11:NAT455 NKP11:NKP455 NUL11:NUL455 OEH11:OEH455 OOD11:OOD455 OXZ11:OXZ455 PHV11:PHV455 PRR11:PRR455 QBN11:QBN455 QLJ11:QLJ455 QVF11:QVF455 RFB11:RFB455 ROX11:ROX455 RYT11:RYT455 SIP11:SIP455 SSL11:SSL455 TCH11:TCH455 TMD11:TMD455 TVZ11:TVZ455 UFV11:UFV455 UPR11:UPR455 UZN11:UZN455 VJJ11:VJJ455 VTF11:VTF455 WDB11:WDB455 WMX11:WMX455 WWT11:WWT455 AL65547:AL65991 KH65547:KH65991 UD65547:UD65991 ADZ65547:ADZ65991 ANV65547:ANV65991 AXR65547:AXR65991 BHN65547:BHN65991 BRJ65547:BRJ65991 CBF65547:CBF65991 CLB65547:CLB65991 CUX65547:CUX65991 DET65547:DET65991 DOP65547:DOP65991 DYL65547:DYL65991 EIH65547:EIH65991 ESD65547:ESD65991 FBZ65547:FBZ65991 FLV65547:FLV65991 FVR65547:FVR65991 GFN65547:GFN65991 GPJ65547:GPJ65991 GZF65547:GZF65991 HJB65547:HJB65991 HSX65547:HSX65991 ICT65547:ICT65991 IMP65547:IMP65991 IWL65547:IWL65991 JGH65547:JGH65991 JQD65547:JQD65991 JZZ65547:JZZ65991 KJV65547:KJV65991 KTR65547:KTR65991 LDN65547:LDN65991 LNJ65547:LNJ65991 LXF65547:LXF65991 MHB65547:MHB65991 MQX65547:MQX65991 NAT65547:NAT65991 NKP65547:NKP65991 NUL65547:NUL65991 OEH65547:OEH65991 OOD65547:OOD65991 OXZ65547:OXZ65991 PHV65547:PHV65991 PRR65547:PRR65991 QBN65547:QBN65991 QLJ65547:QLJ65991 QVF65547:QVF65991 RFB65547:RFB65991 ROX65547:ROX65991 RYT65547:RYT65991 SIP65547:SIP65991 SSL65547:SSL65991 TCH65547:TCH65991 TMD65547:TMD65991 TVZ65547:TVZ65991 UFV65547:UFV65991 UPR65547:UPR65991 UZN65547:UZN65991 VJJ65547:VJJ65991 VTF65547:VTF65991 WDB65547:WDB65991 WMX65547:WMX65991 WWT65547:WWT65991 AL131083:AL131527 KH131083:KH131527 UD131083:UD131527 ADZ131083:ADZ131527 ANV131083:ANV131527 AXR131083:AXR131527 BHN131083:BHN131527 BRJ131083:BRJ131527 CBF131083:CBF131527 CLB131083:CLB131527 CUX131083:CUX131527 DET131083:DET131527 DOP131083:DOP131527 DYL131083:DYL131527 EIH131083:EIH131527 ESD131083:ESD131527 FBZ131083:FBZ131527 FLV131083:FLV131527 FVR131083:FVR131527 GFN131083:GFN131527 GPJ131083:GPJ131527 GZF131083:GZF131527 HJB131083:HJB131527 HSX131083:HSX131527 ICT131083:ICT131527 IMP131083:IMP131527 IWL131083:IWL131527 JGH131083:JGH131527 JQD131083:JQD131527 JZZ131083:JZZ131527 KJV131083:KJV131527 KTR131083:KTR131527 LDN131083:LDN131527 LNJ131083:LNJ131527 LXF131083:LXF131527 MHB131083:MHB131527 MQX131083:MQX131527 NAT131083:NAT131527 NKP131083:NKP131527 NUL131083:NUL131527 OEH131083:OEH131527 OOD131083:OOD131527 OXZ131083:OXZ131527 PHV131083:PHV131527 PRR131083:PRR131527 QBN131083:QBN131527 QLJ131083:QLJ131527 QVF131083:QVF131527 RFB131083:RFB131527 ROX131083:ROX131527 RYT131083:RYT131527 SIP131083:SIP131527 SSL131083:SSL131527 TCH131083:TCH131527 TMD131083:TMD131527 TVZ131083:TVZ131527 UFV131083:UFV131527 UPR131083:UPR131527 UZN131083:UZN131527 VJJ131083:VJJ131527 VTF131083:VTF131527 WDB131083:WDB131527 WMX131083:WMX131527 WWT131083:WWT131527 AL196619:AL197063 KH196619:KH197063 UD196619:UD197063 ADZ196619:ADZ197063 ANV196619:ANV197063 AXR196619:AXR197063 BHN196619:BHN197063 BRJ196619:BRJ197063 CBF196619:CBF197063 CLB196619:CLB197063 CUX196619:CUX197063 DET196619:DET197063 DOP196619:DOP197063 DYL196619:DYL197063 EIH196619:EIH197063 ESD196619:ESD197063 FBZ196619:FBZ197063 FLV196619:FLV197063 FVR196619:FVR197063 GFN196619:GFN197063 GPJ196619:GPJ197063 GZF196619:GZF197063 HJB196619:HJB197063 HSX196619:HSX197063 ICT196619:ICT197063 IMP196619:IMP197063 IWL196619:IWL197063 JGH196619:JGH197063 JQD196619:JQD197063 JZZ196619:JZZ197063 KJV196619:KJV197063 KTR196619:KTR197063 LDN196619:LDN197063 LNJ196619:LNJ197063 LXF196619:LXF197063 MHB196619:MHB197063 MQX196619:MQX197063 NAT196619:NAT197063 NKP196619:NKP197063 NUL196619:NUL197063 OEH196619:OEH197063 OOD196619:OOD197063 OXZ196619:OXZ197063 PHV196619:PHV197063 PRR196619:PRR197063 QBN196619:QBN197063 QLJ196619:QLJ197063 QVF196619:QVF197063 RFB196619:RFB197063 ROX196619:ROX197063 RYT196619:RYT197063 SIP196619:SIP197063 SSL196619:SSL197063 TCH196619:TCH197063 TMD196619:TMD197063 TVZ196619:TVZ197063 UFV196619:UFV197063 UPR196619:UPR197063 UZN196619:UZN197063 VJJ196619:VJJ197063 VTF196619:VTF197063 WDB196619:WDB197063 WMX196619:WMX197063 WWT196619:WWT197063 AL262155:AL262599 KH262155:KH262599 UD262155:UD262599 ADZ262155:ADZ262599 ANV262155:ANV262599 AXR262155:AXR262599 BHN262155:BHN262599 BRJ262155:BRJ262599 CBF262155:CBF262599 CLB262155:CLB262599 CUX262155:CUX262599 DET262155:DET262599 DOP262155:DOP262599 DYL262155:DYL262599 EIH262155:EIH262599 ESD262155:ESD262599 FBZ262155:FBZ262599 FLV262155:FLV262599 FVR262155:FVR262599 GFN262155:GFN262599 GPJ262155:GPJ262599 GZF262155:GZF262599 HJB262155:HJB262599 HSX262155:HSX262599 ICT262155:ICT262599 IMP262155:IMP262599 IWL262155:IWL262599 JGH262155:JGH262599 JQD262155:JQD262599 JZZ262155:JZZ262599 KJV262155:KJV262599 KTR262155:KTR262599 LDN262155:LDN262599 LNJ262155:LNJ262599 LXF262155:LXF262599 MHB262155:MHB262599 MQX262155:MQX262599 NAT262155:NAT262599 NKP262155:NKP262599 NUL262155:NUL262599 OEH262155:OEH262599 OOD262155:OOD262599 OXZ262155:OXZ262599 PHV262155:PHV262599 PRR262155:PRR262599 QBN262155:QBN262599 QLJ262155:QLJ262599 QVF262155:QVF262599 RFB262155:RFB262599 ROX262155:ROX262599 RYT262155:RYT262599 SIP262155:SIP262599 SSL262155:SSL262599 TCH262155:TCH262599 TMD262155:TMD262599 TVZ262155:TVZ262599 UFV262155:UFV262599 UPR262155:UPR262599 UZN262155:UZN262599 VJJ262155:VJJ262599 VTF262155:VTF262599 WDB262155:WDB262599 WMX262155:WMX262599 WWT262155:WWT262599 AL327691:AL328135 KH327691:KH328135 UD327691:UD328135 ADZ327691:ADZ328135 ANV327691:ANV328135 AXR327691:AXR328135 BHN327691:BHN328135 BRJ327691:BRJ328135 CBF327691:CBF328135 CLB327691:CLB328135 CUX327691:CUX328135 DET327691:DET328135 DOP327691:DOP328135 DYL327691:DYL328135 EIH327691:EIH328135 ESD327691:ESD328135 FBZ327691:FBZ328135 FLV327691:FLV328135 FVR327691:FVR328135 GFN327691:GFN328135 GPJ327691:GPJ328135 GZF327691:GZF328135 HJB327691:HJB328135 HSX327691:HSX328135 ICT327691:ICT328135 IMP327691:IMP328135 IWL327691:IWL328135 JGH327691:JGH328135 JQD327691:JQD328135 JZZ327691:JZZ328135 KJV327691:KJV328135 KTR327691:KTR328135 LDN327691:LDN328135 LNJ327691:LNJ328135 LXF327691:LXF328135 MHB327691:MHB328135 MQX327691:MQX328135 NAT327691:NAT328135 NKP327691:NKP328135 NUL327691:NUL328135 OEH327691:OEH328135 OOD327691:OOD328135 OXZ327691:OXZ328135 PHV327691:PHV328135 PRR327691:PRR328135 QBN327691:QBN328135 QLJ327691:QLJ328135 QVF327691:QVF328135 RFB327691:RFB328135 ROX327691:ROX328135 RYT327691:RYT328135 SIP327691:SIP328135 SSL327691:SSL328135 TCH327691:TCH328135 TMD327691:TMD328135 TVZ327691:TVZ328135 UFV327691:UFV328135 UPR327691:UPR328135 UZN327691:UZN328135 VJJ327691:VJJ328135 VTF327691:VTF328135 WDB327691:WDB328135 WMX327691:WMX328135 WWT327691:WWT328135 AL393227:AL393671 KH393227:KH393671 UD393227:UD393671 ADZ393227:ADZ393671 ANV393227:ANV393671 AXR393227:AXR393671 BHN393227:BHN393671 BRJ393227:BRJ393671 CBF393227:CBF393671 CLB393227:CLB393671 CUX393227:CUX393671 DET393227:DET393671 DOP393227:DOP393671 DYL393227:DYL393671 EIH393227:EIH393671 ESD393227:ESD393671 FBZ393227:FBZ393671 FLV393227:FLV393671 FVR393227:FVR393671 GFN393227:GFN393671 GPJ393227:GPJ393671 GZF393227:GZF393671 HJB393227:HJB393671 HSX393227:HSX393671 ICT393227:ICT393671 IMP393227:IMP393671 IWL393227:IWL393671 JGH393227:JGH393671 JQD393227:JQD393671 JZZ393227:JZZ393671 KJV393227:KJV393671 KTR393227:KTR393671 LDN393227:LDN393671 LNJ393227:LNJ393671 LXF393227:LXF393671 MHB393227:MHB393671 MQX393227:MQX393671 NAT393227:NAT393671 NKP393227:NKP393671 NUL393227:NUL393671 OEH393227:OEH393671 OOD393227:OOD393671 OXZ393227:OXZ393671 PHV393227:PHV393671 PRR393227:PRR393671 QBN393227:QBN393671 QLJ393227:QLJ393671 QVF393227:QVF393671 RFB393227:RFB393671 ROX393227:ROX393671 RYT393227:RYT393671 SIP393227:SIP393671 SSL393227:SSL393671 TCH393227:TCH393671 TMD393227:TMD393671 TVZ393227:TVZ393671 UFV393227:UFV393671 UPR393227:UPR393671 UZN393227:UZN393671 VJJ393227:VJJ393671 VTF393227:VTF393671 WDB393227:WDB393671 WMX393227:WMX393671 WWT393227:WWT393671 AL458763:AL459207 KH458763:KH459207 UD458763:UD459207 ADZ458763:ADZ459207 ANV458763:ANV459207 AXR458763:AXR459207 BHN458763:BHN459207 BRJ458763:BRJ459207 CBF458763:CBF459207 CLB458763:CLB459207 CUX458763:CUX459207 DET458763:DET459207 DOP458763:DOP459207 DYL458763:DYL459207 EIH458763:EIH459207 ESD458763:ESD459207 FBZ458763:FBZ459207 FLV458763:FLV459207 FVR458763:FVR459207 GFN458763:GFN459207 GPJ458763:GPJ459207 GZF458763:GZF459207 HJB458763:HJB459207 HSX458763:HSX459207 ICT458763:ICT459207 IMP458763:IMP459207 IWL458763:IWL459207 JGH458763:JGH459207 JQD458763:JQD459207 JZZ458763:JZZ459207 KJV458763:KJV459207 KTR458763:KTR459207 LDN458763:LDN459207 LNJ458763:LNJ459207 LXF458763:LXF459207 MHB458763:MHB459207 MQX458763:MQX459207 NAT458763:NAT459207 NKP458763:NKP459207 NUL458763:NUL459207 OEH458763:OEH459207 OOD458763:OOD459207 OXZ458763:OXZ459207 PHV458763:PHV459207 PRR458763:PRR459207 QBN458763:QBN459207 QLJ458763:QLJ459207 QVF458763:QVF459207 RFB458763:RFB459207 ROX458763:ROX459207 RYT458763:RYT459207 SIP458763:SIP459207 SSL458763:SSL459207 TCH458763:TCH459207 TMD458763:TMD459207 TVZ458763:TVZ459207 UFV458763:UFV459207 UPR458763:UPR459207 UZN458763:UZN459207 VJJ458763:VJJ459207 VTF458763:VTF459207 WDB458763:WDB459207 WMX458763:WMX459207 WWT458763:WWT459207 AL524299:AL524743 KH524299:KH524743 UD524299:UD524743 ADZ524299:ADZ524743 ANV524299:ANV524743 AXR524299:AXR524743 BHN524299:BHN524743 BRJ524299:BRJ524743 CBF524299:CBF524743 CLB524299:CLB524743 CUX524299:CUX524743 DET524299:DET524743 DOP524299:DOP524743 DYL524299:DYL524743 EIH524299:EIH524743 ESD524299:ESD524743 FBZ524299:FBZ524743 FLV524299:FLV524743 FVR524299:FVR524743 GFN524299:GFN524743 GPJ524299:GPJ524743 GZF524299:GZF524743 HJB524299:HJB524743 HSX524299:HSX524743 ICT524299:ICT524743 IMP524299:IMP524743 IWL524299:IWL524743 JGH524299:JGH524743 JQD524299:JQD524743 JZZ524299:JZZ524743 KJV524299:KJV524743 KTR524299:KTR524743 LDN524299:LDN524743 LNJ524299:LNJ524743 LXF524299:LXF524743 MHB524299:MHB524743 MQX524299:MQX524743 NAT524299:NAT524743 NKP524299:NKP524743 NUL524299:NUL524743 OEH524299:OEH524743 OOD524299:OOD524743 OXZ524299:OXZ524743 PHV524299:PHV524743 PRR524299:PRR524743 QBN524299:QBN524743 QLJ524299:QLJ524743 QVF524299:QVF524743 RFB524299:RFB524743 ROX524299:ROX524743 RYT524299:RYT524743 SIP524299:SIP524743 SSL524299:SSL524743 TCH524299:TCH524743 TMD524299:TMD524743 TVZ524299:TVZ524743 UFV524299:UFV524743 UPR524299:UPR524743 UZN524299:UZN524743 VJJ524299:VJJ524743 VTF524299:VTF524743 WDB524299:WDB524743 WMX524299:WMX524743 WWT524299:WWT524743 AL589835:AL590279 KH589835:KH590279 UD589835:UD590279 ADZ589835:ADZ590279 ANV589835:ANV590279 AXR589835:AXR590279 BHN589835:BHN590279 BRJ589835:BRJ590279 CBF589835:CBF590279 CLB589835:CLB590279 CUX589835:CUX590279 DET589835:DET590279 DOP589835:DOP590279 DYL589835:DYL590279 EIH589835:EIH590279 ESD589835:ESD590279 FBZ589835:FBZ590279 FLV589835:FLV590279 FVR589835:FVR590279 GFN589835:GFN590279 GPJ589835:GPJ590279 GZF589835:GZF590279 HJB589835:HJB590279 HSX589835:HSX590279 ICT589835:ICT590279 IMP589835:IMP590279 IWL589835:IWL590279 JGH589835:JGH590279 JQD589835:JQD590279 JZZ589835:JZZ590279 KJV589835:KJV590279 KTR589835:KTR590279 LDN589835:LDN590279 LNJ589835:LNJ590279 LXF589835:LXF590279 MHB589835:MHB590279 MQX589835:MQX590279 NAT589835:NAT590279 NKP589835:NKP590279 NUL589835:NUL590279 OEH589835:OEH590279 OOD589835:OOD590279 OXZ589835:OXZ590279 PHV589835:PHV590279 PRR589835:PRR590279 QBN589835:QBN590279 QLJ589835:QLJ590279 QVF589835:QVF590279 RFB589835:RFB590279 ROX589835:ROX590279 RYT589835:RYT590279 SIP589835:SIP590279 SSL589835:SSL590279 TCH589835:TCH590279 TMD589835:TMD590279 TVZ589835:TVZ590279 UFV589835:UFV590279 UPR589835:UPR590279 UZN589835:UZN590279 VJJ589835:VJJ590279 VTF589835:VTF590279 WDB589835:WDB590279 WMX589835:WMX590279 WWT589835:WWT590279 AL655371:AL655815 KH655371:KH655815 UD655371:UD655815 ADZ655371:ADZ655815 ANV655371:ANV655815 AXR655371:AXR655815 BHN655371:BHN655815 BRJ655371:BRJ655815 CBF655371:CBF655815 CLB655371:CLB655815 CUX655371:CUX655815 DET655371:DET655815 DOP655371:DOP655815 DYL655371:DYL655815 EIH655371:EIH655815 ESD655371:ESD655815 FBZ655371:FBZ655815 FLV655371:FLV655815 FVR655371:FVR655815 GFN655371:GFN655815 GPJ655371:GPJ655815 GZF655371:GZF655815 HJB655371:HJB655815 HSX655371:HSX655815 ICT655371:ICT655815 IMP655371:IMP655815 IWL655371:IWL655815 JGH655371:JGH655815 JQD655371:JQD655815 JZZ655371:JZZ655815 KJV655371:KJV655815 KTR655371:KTR655815 LDN655371:LDN655815 LNJ655371:LNJ655815 LXF655371:LXF655815 MHB655371:MHB655815 MQX655371:MQX655815 NAT655371:NAT655815 NKP655371:NKP655815 NUL655371:NUL655815 OEH655371:OEH655815 OOD655371:OOD655815 OXZ655371:OXZ655815 PHV655371:PHV655815 PRR655371:PRR655815 QBN655371:QBN655815 QLJ655371:QLJ655815 QVF655371:QVF655815 RFB655371:RFB655815 ROX655371:ROX655815 RYT655371:RYT655815 SIP655371:SIP655815 SSL655371:SSL655815 TCH655371:TCH655815 TMD655371:TMD655815 TVZ655371:TVZ655815 UFV655371:UFV655815 UPR655371:UPR655815 UZN655371:UZN655815 VJJ655371:VJJ655815 VTF655371:VTF655815 WDB655371:WDB655815 WMX655371:WMX655815 WWT655371:WWT655815 AL720907:AL721351 KH720907:KH721351 UD720907:UD721351 ADZ720907:ADZ721351 ANV720907:ANV721351 AXR720907:AXR721351 BHN720907:BHN721351 BRJ720907:BRJ721351 CBF720907:CBF721351 CLB720907:CLB721351 CUX720907:CUX721351 DET720907:DET721351 DOP720907:DOP721351 DYL720907:DYL721351 EIH720907:EIH721351 ESD720907:ESD721351 FBZ720907:FBZ721351 FLV720907:FLV721351 FVR720907:FVR721351 GFN720907:GFN721351 GPJ720907:GPJ721351 GZF720907:GZF721351 HJB720907:HJB721351 HSX720907:HSX721351 ICT720907:ICT721351 IMP720907:IMP721351 IWL720907:IWL721351 JGH720907:JGH721351 JQD720907:JQD721351 JZZ720907:JZZ721351 KJV720907:KJV721351 KTR720907:KTR721351 LDN720907:LDN721351 LNJ720907:LNJ721351 LXF720907:LXF721351 MHB720907:MHB721351 MQX720907:MQX721351 NAT720907:NAT721351 NKP720907:NKP721351 NUL720907:NUL721351 OEH720907:OEH721351 OOD720907:OOD721351 OXZ720907:OXZ721351 PHV720907:PHV721351 PRR720907:PRR721351 QBN720907:QBN721351 QLJ720907:QLJ721351 QVF720907:QVF721351 RFB720907:RFB721351 ROX720907:ROX721351 RYT720907:RYT721351 SIP720907:SIP721351 SSL720907:SSL721351 TCH720907:TCH721351 TMD720907:TMD721351 TVZ720907:TVZ721351 UFV720907:UFV721351 UPR720907:UPR721351 UZN720907:UZN721351 VJJ720907:VJJ721351 VTF720907:VTF721351 WDB720907:WDB721351 WMX720907:WMX721351 WWT720907:WWT721351 AL786443:AL786887 KH786443:KH786887 UD786443:UD786887 ADZ786443:ADZ786887 ANV786443:ANV786887 AXR786443:AXR786887 BHN786443:BHN786887 BRJ786443:BRJ786887 CBF786443:CBF786887 CLB786443:CLB786887 CUX786443:CUX786887 DET786443:DET786887 DOP786443:DOP786887 DYL786443:DYL786887 EIH786443:EIH786887 ESD786443:ESD786887 FBZ786443:FBZ786887 FLV786443:FLV786887 FVR786443:FVR786887 GFN786443:GFN786887 GPJ786443:GPJ786887 GZF786443:GZF786887 HJB786443:HJB786887 HSX786443:HSX786887 ICT786443:ICT786887 IMP786443:IMP786887 IWL786443:IWL786887 JGH786443:JGH786887 JQD786443:JQD786887 JZZ786443:JZZ786887 KJV786443:KJV786887 KTR786443:KTR786887 LDN786443:LDN786887 LNJ786443:LNJ786887 LXF786443:LXF786887 MHB786443:MHB786887 MQX786443:MQX786887 NAT786443:NAT786887 NKP786443:NKP786887 NUL786443:NUL786887 OEH786443:OEH786887 OOD786443:OOD786887 OXZ786443:OXZ786887 PHV786443:PHV786887 PRR786443:PRR786887 QBN786443:QBN786887 QLJ786443:QLJ786887 QVF786443:QVF786887 RFB786443:RFB786887 ROX786443:ROX786887 RYT786443:RYT786887 SIP786443:SIP786887 SSL786443:SSL786887 TCH786443:TCH786887 TMD786443:TMD786887 TVZ786443:TVZ786887 UFV786443:UFV786887 UPR786443:UPR786887 UZN786443:UZN786887 VJJ786443:VJJ786887 VTF786443:VTF786887 WDB786443:WDB786887 WMX786443:WMX786887 WWT786443:WWT786887 AL851979:AL852423 KH851979:KH852423 UD851979:UD852423 ADZ851979:ADZ852423 ANV851979:ANV852423 AXR851979:AXR852423 BHN851979:BHN852423 BRJ851979:BRJ852423 CBF851979:CBF852423 CLB851979:CLB852423 CUX851979:CUX852423 DET851979:DET852423 DOP851979:DOP852423 DYL851979:DYL852423 EIH851979:EIH852423 ESD851979:ESD852423 FBZ851979:FBZ852423 FLV851979:FLV852423 FVR851979:FVR852423 GFN851979:GFN852423 GPJ851979:GPJ852423 GZF851979:GZF852423 HJB851979:HJB852423 HSX851979:HSX852423 ICT851979:ICT852423 IMP851979:IMP852423 IWL851979:IWL852423 JGH851979:JGH852423 JQD851979:JQD852423 JZZ851979:JZZ852423 KJV851979:KJV852423 KTR851979:KTR852423 LDN851979:LDN852423 LNJ851979:LNJ852423 LXF851979:LXF852423 MHB851979:MHB852423 MQX851979:MQX852423 NAT851979:NAT852423 NKP851979:NKP852423 NUL851979:NUL852423 OEH851979:OEH852423 OOD851979:OOD852423 OXZ851979:OXZ852423 PHV851979:PHV852423 PRR851979:PRR852423 QBN851979:QBN852423 QLJ851979:QLJ852423 QVF851979:QVF852423 RFB851979:RFB852423 ROX851979:ROX852423 RYT851979:RYT852423 SIP851979:SIP852423 SSL851979:SSL852423 TCH851979:TCH852423 TMD851979:TMD852423 TVZ851979:TVZ852423 UFV851979:UFV852423 UPR851979:UPR852423 UZN851979:UZN852423 VJJ851979:VJJ852423 VTF851979:VTF852423 WDB851979:WDB852423 WMX851979:WMX852423 WWT851979:WWT852423 AL917515:AL917959 KH917515:KH917959 UD917515:UD917959 ADZ917515:ADZ917959 ANV917515:ANV917959 AXR917515:AXR917959 BHN917515:BHN917959 BRJ917515:BRJ917959 CBF917515:CBF917959 CLB917515:CLB917959 CUX917515:CUX917959 DET917515:DET917959 DOP917515:DOP917959 DYL917515:DYL917959 EIH917515:EIH917959 ESD917515:ESD917959 FBZ917515:FBZ917959 FLV917515:FLV917959 FVR917515:FVR917959 GFN917515:GFN917959 GPJ917515:GPJ917959 GZF917515:GZF917959 HJB917515:HJB917959 HSX917515:HSX917959 ICT917515:ICT917959 IMP917515:IMP917959 IWL917515:IWL917959 JGH917515:JGH917959 JQD917515:JQD917959 JZZ917515:JZZ917959 KJV917515:KJV917959 KTR917515:KTR917959 LDN917515:LDN917959 LNJ917515:LNJ917959 LXF917515:LXF917959 MHB917515:MHB917959 MQX917515:MQX917959 NAT917515:NAT917959 NKP917515:NKP917959 NUL917515:NUL917959 OEH917515:OEH917959 OOD917515:OOD917959 OXZ917515:OXZ917959 PHV917515:PHV917959 PRR917515:PRR917959 QBN917515:QBN917959 QLJ917515:QLJ917959 QVF917515:QVF917959 RFB917515:RFB917959 ROX917515:ROX917959 RYT917515:RYT917959 SIP917515:SIP917959 SSL917515:SSL917959 TCH917515:TCH917959 TMD917515:TMD917959 TVZ917515:TVZ917959 UFV917515:UFV917959 UPR917515:UPR917959 UZN917515:UZN917959 VJJ917515:VJJ917959 VTF917515:VTF917959 WDB917515:WDB917959 WMX917515:WMX917959 WWT917515:WWT917959 AL983051:AL983495 KH983051:KH983495 UD983051:UD983495 ADZ983051:ADZ983495 ANV983051:ANV983495 AXR983051:AXR983495 BHN983051:BHN983495 BRJ983051:BRJ983495 CBF983051:CBF983495 CLB983051:CLB983495 CUX983051:CUX983495 DET983051:DET983495 DOP983051:DOP983495 DYL983051:DYL983495 EIH983051:EIH983495 ESD983051:ESD983495 FBZ983051:FBZ983495 FLV983051:FLV983495 FVR983051:FVR983495 GFN983051:GFN983495 GPJ983051:GPJ983495 GZF983051:GZF983495 HJB983051:HJB983495 HSX983051:HSX983495 ICT983051:ICT983495 IMP983051:IMP983495 IWL983051:IWL983495 JGH983051:JGH983495 JQD983051:JQD983495 JZZ983051:JZZ983495 KJV983051:KJV983495 KTR983051:KTR983495 LDN983051:LDN983495 LNJ983051:LNJ983495 LXF983051:LXF983495 MHB983051:MHB983495 MQX983051:MQX983495 NAT983051:NAT983495 NKP983051:NKP983495 NUL983051:NUL983495 OEH983051:OEH983495 OOD983051:OOD983495 OXZ983051:OXZ983495 PHV983051:PHV983495 PRR983051:PRR983495 QBN983051:QBN983495 QLJ983051:QLJ983495 QVF983051:QVF983495 RFB983051:RFB983495 ROX983051:ROX983495 RYT983051:RYT983495 SIP983051:SIP983495 SSL983051:SSL983495 TCH983051:TCH983495 TMD983051:TMD983495 TVZ983051:TVZ983495 UFV983051:UFV983495 UPR983051:UPR983495 UZN983051:UZN983495 VJJ983051:VJJ983495 VTF983051:VTF983495 WDB983051:WDB983495 WMX983051:WMX983495 WWT983051:WWT983495">
      <formula1>"Y,N"</formula1>
    </dataValidation>
    <dataValidation allowBlank="1" showInputMessage="1" showErrorMessage="1" prompt="请按照**月**日格式输入寄件日期" sqref="AK4 KG4 UC4 ADY4 ANU4 AXQ4 BHM4 BRI4 CBE4 CLA4 CUW4 DES4 DOO4 DYK4 EIG4 ESC4 FBY4 FLU4 FVQ4 GFM4 GPI4 GZE4 HJA4 HSW4 ICS4 IMO4 IWK4 JGG4 JQC4 JZY4 KJU4 KTQ4 LDM4 LNI4 LXE4 MHA4 MQW4 NAS4 NKO4 NUK4 OEG4 OOC4 OXY4 PHU4 PRQ4 QBM4 QLI4 QVE4 RFA4 ROW4 RYS4 SIO4 SSK4 TCG4 TMC4 TVY4 UFU4 UPQ4 UZM4 VJI4 VTE4 WDA4 WMW4 WWS4 AK65540 KG65540 UC65540 ADY65540 ANU65540 AXQ65540 BHM65540 BRI65540 CBE65540 CLA65540 CUW65540 DES65540 DOO65540 DYK65540 EIG65540 ESC65540 FBY65540 FLU65540 FVQ65540 GFM65540 GPI65540 GZE65540 HJA65540 HSW65540 ICS65540 IMO65540 IWK65540 JGG65540 JQC65540 JZY65540 KJU65540 KTQ65540 LDM65540 LNI65540 LXE65540 MHA65540 MQW65540 NAS65540 NKO65540 NUK65540 OEG65540 OOC65540 OXY65540 PHU65540 PRQ65540 QBM65540 QLI65540 QVE65540 RFA65540 ROW65540 RYS65540 SIO65540 SSK65540 TCG65540 TMC65540 TVY65540 UFU65540 UPQ65540 UZM65540 VJI65540 VTE65540 WDA65540 WMW65540 WWS65540 AK131076 KG131076 UC131076 ADY131076 ANU131076 AXQ131076 BHM131076 BRI131076 CBE131076 CLA131076 CUW131076 DES131076 DOO131076 DYK131076 EIG131076 ESC131076 FBY131076 FLU131076 FVQ131076 GFM131076 GPI131076 GZE131076 HJA131076 HSW131076 ICS131076 IMO131076 IWK131076 JGG131076 JQC131076 JZY131076 KJU131076 KTQ131076 LDM131076 LNI131076 LXE131076 MHA131076 MQW131076 NAS131076 NKO131076 NUK131076 OEG131076 OOC131076 OXY131076 PHU131076 PRQ131076 QBM131076 QLI131076 QVE131076 RFA131076 ROW131076 RYS131076 SIO131076 SSK131076 TCG131076 TMC131076 TVY131076 UFU131076 UPQ131076 UZM131076 VJI131076 VTE131076 WDA131076 WMW131076 WWS131076 AK196612 KG196612 UC196612 ADY196612 ANU196612 AXQ196612 BHM196612 BRI196612 CBE196612 CLA196612 CUW196612 DES196612 DOO196612 DYK196612 EIG196612 ESC196612 FBY196612 FLU196612 FVQ196612 GFM196612 GPI196612 GZE196612 HJA196612 HSW196612 ICS196612 IMO196612 IWK196612 JGG196612 JQC196612 JZY196612 KJU196612 KTQ196612 LDM196612 LNI196612 LXE196612 MHA196612 MQW196612 NAS196612 NKO196612 NUK196612 OEG196612 OOC196612 OXY196612 PHU196612 PRQ196612 QBM196612 QLI196612 QVE196612 RFA196612 ROW196612 RYS196612 SIO196612 SSK196612 TCG196612 TMC196612 TVY196612 UFU196612 UPQ196612 UZM196612 VJI196612 VTE196612 WDA196612 WMW196612 WWS196612 AK262148 KG262148 UC262148 ADY262148 ANU262148 AXQ262148 BHM262148 BRI262148 CBE262148 CLA262148 CUW262148 DES262148 DOO262148 DYK262148 EIG262148 ESC262148 FBY262148 FLU262148 FVQ262148 GFM262148 GPI262148 GZE262148 HJA262148 HSW262148 ICS262148 IMO262148 IWK262148 JGG262148 JQC262148 JZY262148 KJU262148 KTQ262148 LDM262148 LNI262148 LXE262148 MHA262148 MQW262148 NAS262148 NKO262148 NUK262148 OEG262148 OOC262148 OXY262148 PHU262148 PRQ262148 QBM262148 QLI262148 QVE262148 RFA262148 ROW262148 RYS262148 SIO262148 SSK262148 TCG262148 TMC262148 TVY262148 UFU262148 UPQ262148 UZM262148 VJI262148 VTE262148 WDA262148 WMW262148 WWS262148 AK327684 KG327684 UC327684 ADY327684 ANU327684 AXQ327684 BHM327684 BRI327684 CBE327684 CLA327684 CUW327684 DES327684 DOO327684 DYK327684 EIG327684 ESC327684 FBY327684 FLU327684 FVQ327684 GFM327684 GPI327684 GZE327684 HJA327684 HSW327684 ICS327684 IMO327684 IWK327684 JGG327684 JQC327684 JZY327684 KJU327684 KTQ327684 LDM327684 LNI327684 LXE327684 MHA327684 MQW327684 NAS327684 NKO327684 NUK327684 OEG327684 OOC327684 OXY327684 PHU327684 PRQ327684 QBM327684 QLI327684 QVE327684 RFA327684 ROW327684 RYS327684 SIO327684 SSK327684 TCG327684 TMC327684 TVY327684 UFU327684 UPQ327684 UZM327684 VJI327684 VTE327684 WDA327684 WMW327684 WWS327684 AK393220 KG393220 UC393220 ADY393220 ANU393220 AXQ393220 BHM393220 BRI393220 CBE393220 CLA393220 CUW393220 DES393220 DOO393220 DYK393220 EIG393220 ESC393220 FBY393220 FLU393220 FVQ393220 GFM393220 GPI393220 GZE393220 HJA393220 HSW393220 ICS393220 IMO393220 IWK393220 JGG393220 JQC393220 JZY393220 KJU393220 KTQ393220 LDM393220 LNI393220 LXE393220 MHA393220 MQW393220 NAS393220 NKO393220 NUK393220 OEG393220 OOC393220 OXY393220 PHU393220 PRQ393220 QBM393220 QLI393220 QVE393220 RFA393220 ROW393220 RYS393220 SIO393220 SSK393220 TCG393220 TMC393220 TVY393220 UFU393220 UPQ393220 UZM393220 VJI393220 VTE393220 WDA393220 WMW393220 WWS393220 AK458756 KG458756 UC458756 ADY458756 ANU458756 AXQ458756 BHM458756 BRI458756 CBE458756 CLA458756 CUW458756 DES458756 DOO458756 DYK458756 EIG458756 ESC458756 FBY458756 FLU458756 FVQ458756 GFM458756 GPI458756 GZE458756 HJA458756 HSW458756 ICS458756 IMO458756 IWK458756 JGG458756 JQC458756 JZY458756 KJU458756 KTQ458756 LDM458756 LNI458756 LXE458756 MHA458756 MQW458756 NAS458756 NKO458756 NUK458756 OEG458756 OOC458756 OXY458756 PHU458756 PRQ458756 QBM458756 QLI458756 QVE458756 RFA458756 ROW458756 RYS458756 SIO458756 SSK458756 TCG458756 TMC458756 TVY458756 UFU458756 UPQ458756 UZM458756 VJI458756 VTE458756 WDA458756 WMW458756 WWS458756 AK524292 KG524292 UC524292 ADY524292 ANU524292 AXQ524292 BHM524292 BRI524292 CBE524292 CLA524292 CUW524292 DES524292 DOO524292 DYK524292 EIG524292 ESC524292 FBY524292 FLU524292 FVQ524292 GFM524292 GPI524292 GZE524292 HJA524292 HSW524292 ICS524292 IMO524292 IWK524292 JGG524292 JQC524292 JZY524292 KJU524292 KTQ524292 LDM524292 LNI524292 LXE524292 MHA524292 MQW524292 NAS524292 NKO524292 NUK524292 OEG524292 OOC524292 OXY524292 PHU524292 PRQ524292 QBM524292 QLI524292 QVE524292 RFA524292 ROW524292 RYS524292 SIO524292 SSK524292 TCG524292 TMC524292 TVY524292 UFU524292 UPQ524292 UZM524292 VJI524292 VTE524292 WDA524292 WMW524292 WWS524292 AK589828 KG589828 UC589828 ADY589828 ANU589828 AXQ589828 BHM589828 BRI589828 CBE589828 CLA589828 CUW589828 DES589828 DOO589828 DYK589828 EIG589828 ESC589828 FBY589828 FLU589828 FVQ589828 GFM589828 GPI589828 GZE589828 HJA589828 HSW589828 ICS589828 IMO589828 IWK589828 JGG589828 JQC589828 JZY589828 KJU589828 KTQ589828 LDM589828 LNI589828 LXE589828 MHA589828 MQW589828 NAS589828 NKO589828 NUK589828 OEG589828 OOC589828 OXY589828 PHU589828 PRQ589828 QBM589828 QLI589828 QVE589828 RFA589828 ROW589828 RYS589828 SIO589828 SSK589828 TCG589828 TMC589828 TVY589828 UFU589828 UPQ589828 UZM589828 VJI589828 VTE589828 WDA589828 WMW589828 WWS589828 AK655364 KG655364 UC655364 ADY655364 ANU655364 AXQ655364 BHM655364 BRI655364 CBE655364 CLA655364 CUW655364 DES655364 DOO655364 DYK655364 EIG655364 ESC655364 FBY655364 FLU655364 FVQ655364 GFM655364 GPI655364 GZE655364 HJA655364 HSW655364 ICS655364 IMO655364 IWK655364 JGG655364 JQC655364 JZY655364 KJU655364 KTQ655364 LDM655364 LNI655364 LXE655364 MHA655364 MQW655364 NAS655364 NKO655364 NUK655364 OEG655364 OOC655364 OXY655364 PHU655364 PRQ655364 QBM655364 QLI655364 QVE655364 RFA655364 ROW655364 RYS655364 SIO655364 SSK655364 TCG655364 TMC655364 TVY655364 UFU655364 UPQ655364 UZM655364 VJI655364 VTE655364 WDA655364 WMW655364 WWS655364 AK720900 KG720900 UC720900 ADY720900 ANU720900 AXQ720900 BHM720900 BRI720900 CBE720900 CLA720900 CUW720900 DES720900 DOO720900 DYK720900 EIG720900 ESC720900 FBY720900 FLU720900 FVQ720900 GFM720900 GPI720900 GZE720900 HJA720900 HSW720900 ICS720900 IMO720900 IWK720900 JGG720900 JQC720900 JZY720900 KJU720900 KTQ720900 LDM720900 LNI720900 LXE720900 MHA720900 MQW720900 NAS720900 NKO720900 NUK720900 OEG720900 OOC720900 OXY720900 PHU720900 PRQ720900 QBM720900 QLI720900 QVE720900 RFA720900 ROW720900 RYS720900 SIO720900 SSK720900 TCG720900 TMC720900 TVY720900 UFU720900 UPQ720900 UZM720900 VJI720900 VTE720900 WDA720900 WMW720900 WWS720900 AK786436 KG786436 UC786436 ADY786436 ANU786436 AXQ786436 BHM786436 BRI786436 CBE786436 CLA786436 CUW786436 DES786436 DOO786436 DYK786436 EIG786436 ESC786436 FBY786436 FLU786436 FVQ786436 GFM786436 GPI786436 GZE786436 HJA786436 HSW786436 ICS786436 IMO786436 IWK786436 JGG786436 JQC786436 JZY786436 KJU786436 KTQ786436 LDM786436 LNI786436 LXE786436 MHA786436 MQW786436 NAS786436 NKO786436 NUK786436 OEG786436 OOC786436 OXY786436 PHU786436 PRQ786436 QBM786436 QLI786436 QVE786436 RFA786436 ROW786436 RYS786436 SIO786436 SSK786436 TCG786436 TMC786436 TVY786436 UFU786436 UPQ786436 UZM786436 VJI786436 VTE786436 WDA786436 WMW786436 WWS786436 AK851972 KG851972 UC851972 ADY851972 ANU851972 AXQ851972 BHM851972 BRI851972 CBE851972 CLA851972 CUW851972 DES851972 DOO851972 DYK851972 EIG851972 ESC851972 FBY851972 FLU851972 FVQ851972 GFM851972 GPI851972 GZE851972 HJA851972 HSW851972 ICS851972 IMO851972 IWK851972 JGG851972 JQC851972 JZY851972 KJU851972 KTQ851972 LDM851972 LNI851972 LXE851972 MHA851972 MQW851972 NAS851972 NKO851972 NUK851972 OEG851972 OOC851972 OXY851972 PHU851972 PRQ851972 QBM851972 QLI851972 QVE851972 RFA851972 ROW851972 RYS851972 SIO851972 SSK851972 TCG851972 TMC851972 TVY851972 UFU851972 UPQ851972 UZM851972 VJI851972 VTE851972 WDA851972 WMW851972 WWS851972 AK917508 KG917508 UC917508 ADY917508 ANU917508 AXQ917508 BHM917508 BRI917508 CBE917508 CLA917508 CUW917508 DES917508 DOO917508 DYK917508 EIG917508 ESC917508 FBY917508 FLU917508 FVQ917508 GFM917508 GPI917508 GZE917508 HJA917508 HSW917508 ICS917508 IMO917508 IWK917508 JGG917508 JQC917508 JZY917508 KJU917508 KTQ917508 LDM917508 LNI917508 LXE917508 MHA917508 MQW917508 NAS917508 NKO917508 NUK917508 OEG917508 OOC917508 OXY917508 PHU917508 PRQ917508 QBM917508 QLI917508 QVE917508 RFA917508 ROW917508 RYS917508 SIO917508 SSK917508 TCG917508 TMC917508 TVY917508 UFU917508 UPQ917508 UZM917508 VJI917508 VTE917508 WDA917508 WMW917508 WWS917508 AK983044 KG983044 UC983044 ADY983044 ANU983044 AXQ983044 BHM983044 BRI983044 CBE983044 CLA983044 CUW983044 DES983044 DOO983044 DYK983044 EIG983044 ESC983044 FBY983044 FLU983044 FVQ983044 GFM983044 GPI983044 GZE983044 HJA983044 HSW983044 ICS983044 IMO983044 IWK983044 JGG983044 JQC983044 JZY983044 KJU983044 KTQ983044 LDM983044 LNI983044 LXE983044 MHA983044 MQW983044 NAS983044 NKO983044 NUK983044 OEG983044 OOC983044 OXY983044 PHU983044 PRQ983044 QBM983044 QLI983044 QVE983044 RFA983044 ROW983044 RYS983044 SIO983044 SSK983044 TCG983044 TMC983044 TVY983044 UFU983044 UPQ983044 UZM983044 VJI983044 VTE983044 WDA983044 WMW983044 WWS983044 AK11:AK455 KG11:KG455 UC11:UC455 ADY11:ADY455 ANU11:ANU455 AXQ11:AXQ455 BHM11:BHM455 BRI11:BRI455 CBE11:CBE455 CLA11:CLA455 CUW11:CUW455 DES11:DES455 DOO11:DOO455 DYK11:DYK455 EIG11:EIG455 ESC11:ESC455 FBY11:FBY455 FLU11:FLU455 FVQ11:FVQ455 GFM11:GFM455 GPI11:GPI455 GZE11:GZE455 HJA11:HJA455 HSW11:HSW455 ICS11:ICS455 IMO11:IMO455 IWK11:IWK455 JGG11:JGG455 JQC11:JQC455 JZY11:JZY455 KJU11:KJU455 KTQ11:KTQ455 LDM11:LDM455 LNI11:LNI455 LXE11:LXE455 MHA11:MHA455 MQW11:MQW455 NAS11:NAS455 NKO11:NKO455 NUK11:NUK455 OEG11:OEG455 OOC11:OOC455 OXY11:OXY455 PHU11:PHU455 PRQ11:PRQ455 QBM11:QBM455 QLI11:QLI455 QVE11:QVE455 RFA11:RFA455 ROW11:ROW455 RYS11:RYS455 SIO11:SIO455 SSK11:SSK455 TCG11:TCG455 TMC11:TMC455 TVY11:TVY455 UFU11:UFU455 UPQ11:UPQ455 UZM11:UZM455 VJI11:VJI455 VTE11:VTE455 WDA11:WDA455 WMW11:WMW455 WWS11:WWS455 AK65547:AK65991 KG65547:KG65991 UC65547:UC65991 ADY65547:ADY65991 ANU65547:ANU65991 AXQ65547:AXQ65991 BHM65547:BHM65991 BRI65547:BRI65991 CBE65547:CBE65991 CLA65547:CLA65991 CUW65547:CUW65991 DES65547:DES65991 DOO65547:DOO65991 DYK65547:DYK65991 EIG65547:EIG65991 ESC65547:ESC65991 FBY65547:FBY65991 FLU65547:FLU65991 FVQ65547:FVQ65991 GFM65547:GFM65991 GPI65547:GPI65991 GZE65547:GZE65991 HJA65547:HJA65991 HSW65547:HSW65991 ICS65547:ICS65991 IMO65547:IMO65991 IWK65547:IWK65991 JGG65547:JGG65991 JQC65547:JQC65991 JZY65547:JZY65991 KJU65547:KJU65991 KTQ65547:KTQ65991 LDM65547:LDM65991 LNI65547:LNI65991 LXE65547:LXE65991 MHA65547:MHA65991 MQW65547:MQW65991 NAS65547:NAS65991 NKO65547:NKO65991 NUK65547:NUK65991 OEG65547:OEG65991 OOC65547:OOC65991 OXY65547:OXY65991 PHU65547:PHU65991 PRQ65547:PRQ65991 QBM65547:QBM65991 QLI65547:QLI65991 QVE65547:QVE65991 RFA65547:RFA65991 ROW65547:ROW65991 RYS65547:RYS65991 SIO65547:SIO65991 SSK65547:SSK65991 TCG65547:TCG65991 TMC65547:TMC65991 TVY65547:TVY65991 UFU65547:UFU65991 UPQ65547:UPQ65991 UZM65547:UZM65991 VJI65547:VJI65991 VTE65547:VTE65991 WDA65547:WDA65991 WMW65547:WMW65991 WWS65547:WWS65991 AK131083:AK131527 KG131083:KG131527 UC131083:UC131527 ADY131083:ADY131527 ANU131083:ANU131527 AXQ131083:AXQ131527 BHM131083:BHM131527 BRI131083:BRI131527 CBE131083:CBE131527 CLA131083:CLA131527 CUW131083:CUW131527 DES131083:DES131527 DOO131083:DOO131527 DYK131083:DYK131527 EIG131083:EIG131527 ESC131083:ESC131527 FBY131083:FBY131527 FLU131083:FLU131527 FVQ131083:FVQ131527 GFM131083:GFM131527 GPI131083:GPI131527 GZE131083:GZE131527 HJA131083:HJA131527 HSW131083:HSW131527 ICS131083:ICS131527 IMO131083:IMO131527 IWK131083:IWK131527 JGG131083:JGG131527 JQC131083:JQC131527 JZY131083:JZY131527 KJU131083:KJU131527 KTQ131083:KTQ131527 LDM131083:LDM131527 LNI131083:LNI131527 LXE131083:LXE131527 MHA131083:MHA131527 MQW131083:MQW131527 NAS131083:NAS131527 NKO131083:NKO131527 NUK131083:NUK131527 OEG131083:OEG131527 OOC131083:OOC131527 OXY131083:OXY131527 PHU131083:PHU131527 PRQ131083:PRQ131527 QBM131083:QBM131527 QLI131083:QLI131527 QVE131083:QVE131527 RFA131083:RFA131527 ROW131083:ROW131527 RYS131083:RYS131527 SIO131083:SIO131527 SSK131083:SSK131527 TCG131083:TCG131527 TMC131083:TMC131527 TVY131083:TVY131527 UFU131083:UFU131527 UPQ131083:UPQ131527 UZM131083:UZM131527 VJI131083:VJI131527 VTE131083:VTE131527 WDA131083:WDA131527 WMW131083:WMW131527 WWS131083:WWS131527 AK196619:AK197063 KG196619:KG197063 UC196619:UC197063 ADY196619:ADY197063 ANU196619:ANU197063 AXQ196619:AXQ197063 BHM196619:BHM197063 BRI196619:BRI197063 CBE196619:CBE197063 CLA196619:CLA197063 CUW196619:CUW197063 DES196619:DES197063 DOO196619:DOO197063 DYK196619:DYK197063 EIG196619:EIG197063 ESC196619:ESC197063 FBY196619:FBY197063 FLU196619:FLU197063 FVQ196619:FVQ197063 GFM196619:GFM197063 GPI196619:GPI197063 GZE196619:GZE197063 HJA196619:HJA197063 HSW196619:HSW197063 ICS196619:ICS197063 IMO196619:IMO197063 IWK196619:IWK197063 JGG196619:JGG197063 JQC196619:JQC197063 JZY196619:JZY197063 KJU196619:KJU197063 KTQ196619:KTQ197063 LDM196619:LDM197063 LNI196619:LNI197063 LXE196619:LXE197063 MHA196619:MHA197063 MQW196619:MQW197063 NAS196619:NAS197063 NKO196619:NKO197063 NUK196619:NUK197063 OEG196619:OEG197063 OOC196619:OOC197063 OXY196619:OXY197063 PHU196619:PHU197063 PRQ196619:PRQ197063 QBM196619:QBM197063 QLI196619:QLI197063 QVE196619:QVE197063 RFA196619:RFA197063 ROW196619:ROW197063 RYS196619:RYS197063 SIO196619:SIO197063 SSK196619:SSK197063 TCG196619:TCG197063 TMC196619:TMC197063 TVY196619:TVY197063 UFU196619:UFU197063 UPQ196619:UPQ197063 UZM196619:UZM197063 VJI196619:VJI197063 VTE196619:VTE197063 WDA196619:WDA197063 WMW196619:WMW197063 WWS196619:WWS197063 AK262155:AK262599 KG262155:KG262599 UC262155:UC262599 ADY262155:ADY262599 ANU262155:ANU262599 AXQ262155:AXQ262599 BHM262155:BHM262599 BRI262155:BRI262599 CBE262155:CBE262599 CLA262155:CLA262599 CUW262155:CUW262599 DES262155:DES262599 DOO262155:DOO262599 DYK262155:DYK262599 EIG262155:EIG262599 ESC262155:ESC262599 FBY262155:FBY262599 FLU262155:FLU262599 FVQ262155:FVQ262599 GFM262155:GFM262599 GPI262155:GPI262599 GZE262155:GZE262599 HJA262155:HJA262599 HSW262155:HSW262599 ICS262155:ICS262599 IMO262155:IMO262599 IWK262155:IWK262599 JGG262155:JGG262599 JQC262155:JQC262599 JZY262155:JZY262599 KJU262155:KJU262599 KTQ262155:KTQ262599 LDM262155:LDM262599 LNI262155:LNI262599 LXE262155:LXE262599 MHA262155:MHA262599 MQW262155:MQW262599 NAS262155:NAS262599 NKO262155:NKO262599 NUK262155:NUK262599 OEG262155:OEG262599 OOC262155:OOC262599 OXY262155:OXY262599 PHU262155:PHU262599 PRQ262155:PRQ262599 QBM262155:QBM262599 QLI262155:QLI262599 QVE262155:QVE262599 RFA262155:RFA262599 ROW262155:ROW262599 RYS262155:RYS262599 SIO262155:SIO262599 SSK262155:SSK262599 TCG262155:TCG262599 TMC262155:TMC262599 TVY262155:TVY262599 UFU262155:UFU262599 UPQ262155:UPQ262599 UZM262155:UZM262599 VJI262155:VJI262599 VTE262155:VTE262599 WDA262155:WDA262599 WMW262155:WMW262599 WWS262155:WWS262599 AK327691:AK328135 KG327691:KG328135 UC327691:UC328135 ADY327691:ADY328135 ANU327691:ANU328135 AXQ327691:AXQ328135 BHM327691:BHM328135 BRI327691:BRI328135 CBE327691:CBE328135 CLA327691:CLA328135 CUW327691:CUW328135 DES327691:DES328135 DOO327691:DOO328135 DYK327691:DYK328135 EIG327691:EIG328135 ESC327691:ESC328135 FBY327691:FBY328135 FLU327691:FLU328135 FVQ327691:FVQ328135 GFM327691:GFM328135 GPI327691:GPI328135 GZE327691:GZE328135 HJA327691:HJA328135 HSW327691:HSW328135 ICS327691:ICS328135 IMO327691:IMO328135 IWK327691:IWK328135 JGG327691:JGG328135 JQC327691:JQC328135 JZY327691:JZY328135 KJU327691:KJU328135 KTQ327691:KTQ328135 LDM327691:LDM328135 LNI327691:LNI328135 LXE327691:LXE328135 MHA327691:MHA328135 MQW327691:MQW328135 NAS327691:NAS328135 NKO327691:NKO328135 NUK327691:NUK328135 OEG327691:OEG328135 OOC327691:OOC328135 OXY327691:OXY328135 PHU327691:PHU328135 PRQ327691:PRQ328135 QBM327691:QBM328135 QLI327691:QLI328135 QVE327691:QVE328135 RFA327691:RFA328135 ROW327691:ROW328135 RYS327691:RYS328135 SIO327691:SIO328135 SSK327691:SSK328135 TCG327691:TCG328135 TMC327691:TMC328135 TVY327691:TVY328135 UFU327691:UFU328135 UPQ327691:UPQ328135 UZM327691:UZM328135 VJI327691:VJI328135 VTE327691:VTE328135 WDA327691:WDA328135 WMW327691:WMW328135 WWS327691:WWS328135 AK393227:AK393671 KG393227:KG393671 UC393227:UC393671 ADY393227:ADY393671 ANU393227:ANU393671 AXQ393227:AXQ393671 BHM393227:BHM393671 BRI393227:BRI393671 CBE393227:CBE393671 CLA393227:CLA393671 CUW393227:CUW393671 DES393227:DES393671 DOO393227:DOO393671 DYK393227:DYK393671 EIG393227:EIG393671 ESC393227:ESC393671 FBY393227:FBY393671 FLU393227:FLU393671 FVQ393227:FVQ393671 GFM393227:GFM393671 GPI393227:GPI393671 GZE393227:GZE393671 HJA393227:HJA393671 HSW393227:HSW393671 ICS393227:ICS393671 IMO393227:IMO393671 IWK393227:IWK393671 JGG393227:JGG393671 JQC393227:JQC393671 JZY393227:JZY393671 KJU393227:KJU393671 KTQ393227:KTQ393671 LDM393227:LDM393671 LNI393227:LNI393671 LXE393227:LXE393671 MHA393227:MHA393671 MQW393227:MQW393671 NAS393227:NAS393671 NKO393227:NKO393671 NUK393227:NUK393671 OEG393227:OEG393671 OOC393227:OOC393671 OXY393227:OXY393671 PHU393227:PHU393671 PRQ393227:PRQ393671 QBM393227:QBM393671 QLI393227:QLI393671 QVE393227:QVE393671 RFA393227:RFA393671 ROW393227:ROW393671 RYS393227:RYS393671 SIO393227:SIO393671 SSK393227:SSK393671 TCG393227:TCG393671 TMC393227:TMC393671 TVY393227:TVY393671 UFU393227:UFU393671 UPQ393227:UPQ393671 UZM393227:UZM393671 VJI393227:VJI393671 VTE393227:VTE393671 WDA393227:WDA393671 WMW393227:WMW393671 WWS393227:WWS393671 AK458763:AK459207 KG458763:KG459207 UC458763:UC459207 ADY458763:ADY459207 ANU458763:ANU459207 AXQ458763:AXQ459207 BHM458763:BHM459207 BRI458763:BRI459207 CBE458763:CBE459207 CLA458763:CLA459207 CUW458763:CUW459207 DES458763:DES459207 DOO458763:DOO459207 DYK458763:DYK459207 EIG458763:EIG459207 ESC458763:ESC459207 FBY458763:FBY459207 FLU458763:FLU459207 FVQ458763:FVQ459207 GFM458763:GFM459207 GPI458763:GPI459207 GZE458763:GZE459207 HJA458763:HJA459207 HSW458763:HSW459207 ICS458763:ICS459207 IMO458763:IMO459207 IWK458763:IWK459207 JGG458763:JGG459207 JQC458763:JQC459207 JZY458763:JZY459207 KJU458763:KJU459207 KTQ458763:KTQ459207 LDM458763:LDM459207 LNI458763:LNI459207 LXE458763:LXE459207 MHA458763:MHA459207 MQW458763:MQW459207 NAS458763:NAS459207 NKO458763:NKO459207 NUK458763:NUK459207 OEG458763:OEG459207 OOC458763:OOC459207 OXY458763:OXY459207 PHU458763:PHU459207 PRQ458763:PRQ459207 QBM458763:QBM459207 QLI458763:QLI459207 QVE458763:QVE459207 RFA458763:RFA459207 ROW458763:ROW459207 RYS458763:RYS459207 SIO458763:SIO459207 SSK458763:SSK459207 TCG458763:TCG459207 TMC458763:TMC459207 TVY458763:TVY459207 UFU458763:UFU459207 UPQ458763:UPQ459207 UZM458763:UZM459207 VJI458763:VJI459207 VTE458763:VTE459207 WDA458763:WDA459207 WMW458763:WMW459207 WWS458763:WWS459207 AK524299:AK524743 KG524299:KG524743 UC524299:UC524743 ADY524299:ADY524743 ANU524299:ANU524743 AXQ524299:AXQ524743 BHM524299:BHM524743 BRI524299:BRI524743 CBE524299:CBE524743 CLA524299:CLA524743 CUW524299:CUW524743 DES524299:DES524743 DOO524299:DOO524743 DYK524299:DYK524743 EIG524299:EIG524743 ESC524299:ESC524743 FBY524299:FBY524743 FLU524299:FLU524743 FVQ524299:FVQ524743 GFM524299:GFM524743 GPI524299:GPI524743 GZE524299:GZE524743 HJA524299:HJA524743 HSW524299:HSW524743 ICS524299:ICS524743 IMO524299:IMO524743 IWK524299:IWK524743 JGG524299:JGG524743 JQC524299:JQC524743 JZY524299:JZY524743 KJU524299:KJU524743 KTQ524299:KTQ524743 LDM524299:LDM524743 LNI524299:LNI524743 LXE524299:LXE524743 MHA524299:MHA524743 MQW524299:MQW524743 NAS524299:NAS524743 NKO524299:NKO524743 NUK524299:NUK524743 OEG524299:OEG524743 OOC524299:OOC524743 OXY524299:OXY524743 PHU524299:PHU524743 PRQ524299:PRQ524743 QBM524299:QBM524743 QLI524299:QLI524743 QVE524299:QVE524743 RFA524299:RFA524743 ROW524299:ROW524743 RYS524299:RYS524743 SIO524299:SIO524743 SSK524299:SSK524743 TCG524299:TCG524743 TMC524299:TMC524743 TVY524299:TVY524743 UFU524299:UFU524743 UPQ524299:UPQ524743 UZM524299:UZM524743 VJI524299:VJI524743 VTE524299:VTE524743 WDA524299:WDA524743 WMW524299:WMW524743 WWS524299:WWS524743 AK589835:AK590279 KG589835:KG590279 UC589835:UC590279 ADY589835:ADY590279 ANU589835:ANU590279 AXQ589835:AXQ590279 BHM589835:BHM590279 BRI589835:BRI590279 CBE589835:CBE590279 CLA589835:CLA590279 CUW589835:CUW590279 DES589835:DES590279 DOO589835:DOO590279 DYK589835:DYK590279 EIG589835:EIG590279 ESC589835:ESC590279 FBY589835:FBY590279 FLU589835:FLU590279 FVQ589835:FVQ590279 GFM589835:GFM590279 GPI589835:GPI590279 GZE589835:GZE590279 HJA589835:HJA590279 HSW589835:HSW590279 ICS589835:ICS590279 IMO589835:IMO590279 IWK589835:IWK590279 JGG589835:JGG590279 JQC589835:JQC590279 JZY589835:JZY590279 KJU589835:KJU590279 KTQ589835:KTQ590279 LDM589835:LDM590279 LNI589835:LNI590279 LXE589835:LXE590279 MHA589835:MHA590279 MQW589835:MQW590279 NAS589835:NAS590279 NKO589835:NKO590279 NUK589835:NUK590279 OEG589835:OEG590279 OOC589835:OOC590279 OXY589835:OXY590279 PHU589835:PHU590279 PRQ589835:PRQ590279 QBM589835:QBM590279 QLI589835:QLI590279 QVE589835:QVE590279 RFA589835:RFA590279 ROW589835:ROW590279 RYS589835:RYS590279 SIO589835:SIO590279 SSK589835:SSK590279 TCG589835:TCG590279 TMC589835:TMC590279 TVY589835:TVY590279 UFU589835:UFU590279 UPQ589835:UPQ590279 UZM589835:UZM590279 VJI589835:VJI590279 VTE589835:VTE590279 WDA589835:WDA590279 WMW589835:WMW590279 WWS589835:WWS590279 AK655371:AK655815 KG655371:KG655815 UC655371:UC655815 ADY655371:ADY655815 ANU655371:ANU655815 AXQ655371:AXQ655815 BHM655371:BHM655815 BRI655371:BRI655815 CBE655371:CBE655815 CLA655371:CLA655815 CUW655371:CUW655815 DES655371:DES655815 DOO655371:DOO655815 DYK655371:DYK655815 EIG655371:EIG655815 ESC655371:ESC655815 FBY655371:FBY655815 FLU655371:FLU655815 FVQ655371:FVQ655815 GFM655371:GFM655815 GPI655371:GPI655815 GZE655371:GZE655815 HJA655371:HJA655815 HSW655371:HSW655815 ICS655371:ICS655815 IMO655371:IMO655815 IWK655371:IWK655815 JGG655371:JGG655815 JQC655371:JQC655815 JZY655371:JZY655815 KJU655371:KJU655815 KTQ655371:KTQ655815 LDM655371:LDM655815 LNI655371:LNI655815 LXE655371:LXE655815 MHA655371:MHA655815 MQW655371:MQW655815 NAS655371:NAS655815 NKO655371:NKO655815 NUK655371:NUK655815 OEG655371:OEG655815 OOC655371:OOC655815 OXY655371:OXY655815 PHU655371:PHU655815 PRQ655371:PRQ655815 QBM655371:QBM655815 QLI655371:QLI655815 QVE655371:QVE655815 RFA655371:RFA655815 ROW655371:ROW655815 RYS655371:RYS655815 SIO655371:SIO655815 SSK655371:SSK655815 TCG655371:TCG655815 TMC655371:TMC655815 TVY655371:TVY655815 UFU655371:UFU655815 UPQ655371:UPQ655815 UZM655371:UZM655815 VJI655371:VJI655815 VTE655371:VTE655815 WDA655371:WDA655815 WMW655371:WMW655815 WWS655371:WWS655815 AK720907:AK721351 KG720907:KG721351 UC720907:UC721351 ADY720907:ADY721351 ANU720907:ANU721351 AXQ720907:AXQ721351 BHM720907:BHM721351 BRI720907:BRI721351 CBE720907:CBE721351 CLA720907:CLA721351 CUW720907:CUW721351 DES720907:DES721351 DOO720907:DOO721351 DYK720907:DYK721351 EIG720907:EIG721351 ESC720907:ESC721351 FBY720907:FBY721351 FLU720907:FLU721351 FVQ720907:FVQ721351 GFM720907:GFM721351 GPI720907:GPI721351 GZE720907:GZE721351 HJA720907:HJA721351 HSW720907:HSW721351 ICS720907:ICS721351 IMO720907:IMO721351 IWK720907:IWK721351 JGG720907:JGG721351 JQC720907:JQC721351 JZY720907:JZY721351 KJU720907:KJU721351 KTQ720907:KTQ721351 LDM720907:LDM721351 LNI720907:LNI721351 LXE720907:LXE721351 MHA720907:MHA721351 MQW720907:MQW721351 NAS720907:NAS721351 NKO720907:NKO721351 NUK720907:NUK721351 OEG720907:OEG721351 OOC720907:OOC721351 OXY720907:OXY721351 PHU720907:PHU721351 PRQ720907:PRQ721351 QBM720907:QBM721351 QLI720907:QLI721351 QVE720907:QVE721351 RFA720907:RFA721351 ROW720907:ROW721351 RYS720907:RYS721351 SIO720907:SIO721351 SSK720907:SSK721351 TCG720907:TCG721351 TMC720907:TMC721351 TVY720907:TVY721351 UFU720907:UFU721351 UPQ720907:UPQ721351 UZM720907:UZM721351 VJI720907:VJI721351 VTE720907:VTE721351 WDA720907:WDA721351 WMW720907:WMW721351 WWS720907:WWS721351 AK786443:AK786887 KG786443:KG786887 UC786443:UC786887 ADY786443:ADY786887 ANU786443:ANU786887 AXQ786443:AXQ786887 BHM786443:BHM786887 BRI786443:BRI786887 CBE786443:CBE786887 CLA786443:CLA786887 CUW786443:CUW786887 DES786443:DES786887 DOO786443:DOO786887 DYK786443:DYK786887 EIG786443:EIG786887 ESC786443:ESC786887 FBY786443:FBY786887 FLU786443:FLU786887 FVQ786443:FVQ786887 GFM786443:GFM786887 GPI786443:GPI786887 GZE786443:GZE786887 HJA786443:HJA786887 HSW786443:HSW786887 ICS786443:ICS786887 IMO786443:IMO786887 IWK786443:IWK786887 JGG786443:JGG786887 JQC786443:JQC786887 JZY786443:JZY786887 KJU786443:KJU786887 KTQ786443:KTQ786887 LDM786443:LDM786887 LNI786443:LNI786887 LXE786443:LXE786887 MHA786443:MHA786887 MQW786443:MQW786887 NAS786443:NAS786887 NKO786443:NKO786887 NUK786443:NUK786887 OEG786443:OEG786887 OOC786443:OOC786887 OXY786443:OXY786887 PHU786443:PHU786887 PRQ786443:PRQ786887 QBM786443:QBM786887 QLI786443:QLI786887 QVE786443:QVE786887 RFA786443:RFA786887 ROW786443:ROW786887 RYS786443:RYS786887 SIO786443:SIO786887 SSK786443:SSK786887 TCG786443:TCG786887 TMC786443:TMC786887 TVY786443:TVY786887 UFU786443:UFU786887 UPQ786443:UPQ786887 UZM786443:UZM786887 VJI786443:VJI786887 VTE786443:VTE786887 WDA786443:WDA786887 WMW786443:WMW786887 WWS786443:WWS786887 AK851979:AK852423 KG851979:KG852423 UC851979:UC852423 ADY851979:ADY852423 ANU851979:ANU852423 AXQ851979:AXQ852423 BHM851979:BHM852423 BRI851979:BRI852423 CBE851979:CBE852423 CLA851979:CLA852423 CUW851979:CUW852423 DES851979:DES852423 DOO851979:DOO852423 DYK851979:DYK852423 EIG851979:EIG852423 ESC851979:ESC852423 FBY851979:FBY852423 FLU851979:FLU852423 FVQ851979:FVQ852423 GFM851979:GFM852423 GPI851979:GPI852423 GZE851979:GZE852423 HJA851979:HJA852423 HSW851979:HSW852423 ICS851979:ICS852423 IMO851979:IMO852423 IWK851979:IWK852423 JGG851979:JGG852423 JQC851979:JQC852423 JZY851979:JZY852423 KJU851979:KJU852423 KTQ851979:KTQ852423 LDM851979:LDM852423 LNI851979:LNI852423 LXE851979:LXE852423 MHA851979:MHA852423 MQW851979:MQW852423 NAS851979:NAS852423 NKO851979:NKO852423 NUK851979:NUK852423 OEG851979:OEG852423 OOC851979:OOC852423 OXY851979:OXY852423 PHU851979:PHU852423 PRQ851979:PRQ852423 QBM851979:QBM852423 QLI851979:QLI852423 QVE851979:QVE852423 RFA851979:RFA852423 ROW851979:ROW852423 RYS851979:RYS852423 SIO851979:SIO852423 SSK851979:SSK852423 TCG851979:TCG852423 TMC851979:TMC852423 TVY851979:TVY852423 UFU851979:UFU852423 UPQ851979:UPQ852423 UZM851979:UZM852423 VJI851979:VJI852423 VTE851979:VTE852423 WDA851979:WDA852423 WMW851979:WMW852423 WWS851979:WWS852423 AK917515:AK917959 KG917515:KG917959 UC917515:UC917959 ADY917515:ADY917959 ANU917515:ANU917959 AXQ917515:AXQ917959 BHM917515:BHM917959 BRI917515:BRI917959 CBE917515:CBE917959 CLA917515:CLA917959 CUW917515:CUW917959 DES917515:DES917959 DOO917515:DOO917959 DYK917515:DYK917959 EIG917515:EIG917959 ESC917515:ESC917959 FBY917515:FBY917959 FLU917515:FLU917959 FVQ917515:FVQ917959 GFM917515:GFM917959 GPI917515:GPI917959 GZE917515:GZE917959 HJA917515:HJA917959 HSW917515:HSW917959 ICS917515:ICS917959 IMO917515:IMO917959 IWK917515:IWK917959 JGG917515:JGG917959 JQC917515:JQC917959 JZY917515:JZY917959 KJU917515:KJU917959 KTQ917515:KTQ917959 LDM917515:LDM917959 LNI917515:LNI917959 LXE917515:LXE917959 MHA917515:MHA917959 MQW917515:MQW917959 NAS917515:NAS917959 NKO917515:NKO917959 NUK917515:NUK917959 OEG917515:OEG917959 OOC917515:OOC917959 OXY917515:OXY917959 PHU917515:PHU917959 PRQ917515:PRQ917959 QBM917515:QBM917959 QLI917515:QLI917959 QVE917515:QVE917959 RFA917515:RFA917959 ROW917515:ROW917959 RYS917515:RYS917959 SIO917515:SIO917959 SSK917515:SSK917959 TCG917515:TCG917959 TMC917515:TMC917959 TVY917515:TVY917959 UFU917515:UFU917959 UPQ917515:UPQ917959 UZM917515:UZM917959 VJI917515:VJI917959 VTE917515:VTE917959 WDA917515:WDA917959 WMW917515:WMW917959 WWS917515:WWS917959 AK983051:AK983495 KG983051:KG983495 UC983051:UC983495 ADY983051:ADY983495 ANU983051:ANU983495 AXQ983051:AXQ983495 BHM983051:BHM983495 BRI983051:BRI983495 CBE983051:CBE983495 CLA983051:CLA983495 CUW983051:CUW983495 DES983051:DES983495 DOO983051:DOO983495 DYK983051:DYK983495 EIG983051:EIG983495 ESC983051:ESC983495 FBY983051:FBY983495 FLU983051:FLU983495 FVQ983051:FVQ983495 GFM983051:GFM983495 GPI983051:GPI983495 GZE983051:GZE983495 HJA983051:HJA983495 HSW983051:HSW983495 ICS983051:ICS983495 IMO983051:IMO983495 IWK983051:IWK983495 JGG983051:JGG983495 JQC983051:JQC983495 JZY983051:JZY983495 KJU983051:KJU983495 KTQ983051:KTQ983495 LDM983051:LDM983495 LNI983051:LNI983495 LXE983051:LXE983495 MHA983051:MHA983495 MQW983051:MQW983495 NAS983051:NAS983495 NKO983051:NKO983495 NUK983051:NUK983495 OEG983051:OEG983495 OOC983051:OOC983495 OXY983051:OXY983495 PHU983051:PHU983495 PRQ983051:PRQ983495 QBM983051:QBM983495 QLI983051:QLI983495 QVE983051:QVE983495 RFA983051:RFA983495 ROW983051:ROW983495 RYS983051:RYS983495 SIO983051:SIO983495 SSK983051:SSK983495 TCG983051:TCG983495 TMC983051:TMC983495 TVY983051:TVY983495 UFU983051:UFU983495 UPQ983051:UPQ983495 UZM983051:UZM983495 VJI983051:VJI983495 VTE983051:VTE983495 WDA983051:WDA983495 WMW983051:WMW983495 WWS983051:WWS983495"/>
    <dataValidation type="list" allowBlank="1" showInputMessage="1" showErrorMessage="1" error="请填Y（有SMS短信服务）或者N(无SMS短信服务）！" prompt="Y代表有SMS短信服务；N代表无SMS短信服务。" sqref="AM4 KI4 UE4 AEA4 ANW4 AXS4 BHO4 BRK4 CBG4 CLC4 CUY4 DEU4 DOQ4 DYM4 EII4 ESE4 FCA4 FLW4 FVS4 GFO4 GPK4 GZG4 HJC4 HSY4 ICU4 IMQ4 IWM4 JGI4 JQE4 KAA4 KJW4 KTS4 LDO4 LNK4 LXG4 MHC4 MQY4 NAU4 NKQ4 NUM4 OEI4 OOE4 OYA4 PHW4 PRS4 QBO4 QLK4 QVG4 RFC4 ROY4 RYU4 SIQ4 SSM4 TCI4 TME4 TWA4 UFW4 UPS4 UZO4 VJK4 VTG4 WDC4 WMY4 WWU4 AM65540 KI65540 UE65540 AEA65540 ANW65540 AXS65540 BHO65540 BRK65540 CBG65540 CLC65540 CUY65540 DEU65540 DOQ65540 DYM65540 EII65540 ESE65540 FCA65540 FLW65540 FVS65540 GFO65540 GPK65540 GZG65540 HJC65540 HSY65540 ICU65540 IMQ65540 IWM65540 JGI65540 JQE65540 KAA65540 KJW65540 KTS65540 LDO65540 LNK65540 LXG65540 MHC65540 MQY65540 NAU65540 NKQ65540 NUM65540 OEI65540 OOE65540 OYA65540 PHW65540 PRS65540 QBO65540 QLK65540 QVG65540 RFC65540 ROY65540 RYU65540 SIQ65540 SSM65540 TCI65540 TME65540 TWA65540 UFW65540 UPS65540 UZO65540 VJK65540 VTG65540 WDC65540 WMY65540 WWU65540 AM131076 KI131076 UE131076 AEA131076 ANW131076 AXS131076 BHO131076 BRK131076 CBG131076 CLC131076 CUY131076 DEU131076 DOQ131076 DYM131076 EII131076 ESE131076 FCA131076 FLW131076 FVS131076 GFO131076 GPK131076 GZG131076 HJC131076 HSY131076 ICU131076 IMQ131076 IWM131076 JGI131076 JQE131076 KAA131076 KJW131076 KTS131076 LDO131076 LNK131076 LXG131076 MHC131076 MQY131076 NAU131076 NKQ131076 NUM131076 OEI131076 OOE131076 OYA131076 PHW131076 PRS131076 QBO131076 QLK131076 QVG131076 RFC131076 ROY131076 RYU131076 SIQ131076 SSM131076 TCI131076 TME131076 TWA131076 UFW131076 UPS131076 UZO131076 VJK131076 VTG131076 WDC131076 WMY131076 WWU131076 AM196612 KI196612 UE196612 AEA196612 ANW196612 AXS196612 BHO196612 BRK196612 CBG196612 CLC196612 CUY196612 DEU196612 DOQ196612 DYM196612 EII196612 ESE196612 FCA196612 FLW196612 FVS196612 GFO196612 GPK196612 GZG196612 HJC196612 HSY196612 ICU196612 IMQ196612 IWM196612 JGI196612 JQE196612 KAA196612 KJW196612 KTS196612 LDO196612 LNK196612 LXG196612 MHC196612 MQY196612 NAU196612 NKQ196612 NUM196612 OEI196612 OOE196612 OYA196612 PHW196612 PRS196612 QBO196612 QLK196612 QVG196612 RFC196612 ROY196612 RYU196612 SIQ196612 SSM196612 TCI196612 TME196612 TWA196612 UFW196612 UPS196612 UZO196612 VJK196612 VTG196612 WDC196612 WMY196612 WWU196612 AM262148 KI262148 UE262148 AEA262148 ANW262148 AXS262148 BHO262148 BRK262148 CBG262148 CLC262148 CUY262148 DEU262148 DOQ262148 DYM262148 EII262148 ESE262148 FCA262148 FLW262148 FVS262148 GFO262148 GPK262148 GZG262148 HJC262148 HSY262148 ICU262148 IMQ262148 IWM262148 JGI262148 JQE262148 KAA262148 KJW262148 KTS262148 LDO262148 LNK262148 LXG262148 MHC262148 MQY262148 NAU262148 NKQ262148 NUM262148 OEI262148 OOE262148 OYA262148 PHW262148 PRS262148 QBO262148 QLK262148 QVG262148 RFC262148 ROY262148 RYU262148 SIQ262148 SSM262148 TCI262148 TME262148 TWA262148 UFW262148 UPS262148 UZO262148 VJK262148 VTG262148 WDC262148 WMY262148 WWU262148 AM327684 KI327684 UE327684 AEA327684 ANW327684 AXS327684 BHO327684 BRK327684 CBG327684 CLC327684 CUY327684 DEU327684 DOQ327684 DYM327684 EII327684 ESE327684 FCA327684 FLW327684 FVS327684 GFO327684 GPK327684 GZG327684 HJC327684 HSY327684 ICU327684 IMQ327684 IWM327684 JGI327684 JQE327684 KAA327684 KJW327684 KTS327684 LDO327684 LNK327684 LXG327684 MHC327684 MQY327684 NAU327684 NKQ327684 NUM327684 OEI327684 OOE327684 OYA327684 PHW327684 PRS327684 QBO327684 QLK327684 QVG327684 RFC327684 ROY327684 RYU327684 SIQ327684 SSM327684 TCI327684 TME327684 TWA327684 UFW327684 UPS327684 UZO327684 VJK327684 VTG327684 WDC327684 WMY327684 WWU327684 AM393220 KI393220 UE393220 AEA393220 ANW393220 AXS393220 BHO393220 BRK393220 CBG393220 CLC393220 CUY393220 DEU393220 DOQ393220 DYM393220 EII393220 ESE393220 FCA393220 FLW393220 FVS393220 GFO393220 GPK393220 GZG393220 HJC393220 HSY393220 ICU393220 IMQ393220 IWM393220 JGI393220 JQE393220 KAA393220 KJW393220 KTS393220 LDO393220 LNK393220 LXG393220 MHC393220 MQY393220 NAU393220 NKQ393220 NUM393220 OEI393220 OOE393220 OYA393220 PHW393220 PRS393220 QBO393220 QLK393220 QVG393220 RFC393220 ROY393220 RYU393220 SIQ393220 SSM393220 TCI393220 TME393220 TWA393220 UFW393220 UPS393220 UZO393220 VJK393220 VTG393220 WDC393220 WMY393220 WWU393220 AM458756 KI458756 UE458756 AEA458756 ANW458756 AXS458756 BHO458756 BRK458756 CBG458756 CLC458756 CUY458756 DEU458756 DOQ458756 DYM458756 EII458756 ESE458756 FCA458756 FLW458756 FVS458756 GFO458756 GPK458756 GZG458756 HJC458756 HSY458756 ICU458756 IMQ458756 IWM458756 JGI458756 JQE458756 KAA458756 KJW458756 KTS458756 LDO458756 LNK458756 LXG458756 MHC458756 MQY458756 NAU458756 NKQ458756 NUM458756 OEI458756 OOE458756 OYA458756 PHW458756 PRS458756 QBO458756 QLK458756 QVG458756 RFC458756 ROY458756 RYU458756 SIQ458756 SSM458756 TCI458756 TME458756 TWA458756 UFW458756 UPS458756 UZO458756 VJK458756 VTG458756 WDC458756 WMY458756 WWU458756 AM524292 KI524292 UE524292 AEA524292 ANW524292 AXS524292 BHO524292 BRK524292 CBG524292 CLC524292 CUY524292 DEU524292 DOQ524292 DYM524292 EII524292 ESE524292 FCA524292 FLW524292 FVS524292 GFO524292 GPK524292 GZG524292 HJC524292 HSY524292 ICU524292 IMQ524292 IWM524292 JGI524292 JQE524292 KAA524292 KJW524292 KTS524292 LDO524292 LNK524292 LXG524292 MHC524292 MQY524292 NAU524292 NKQ524292 NUM524292 OEI524292 OOE524292 OYA524292 PHW524292 PRS524292 QBO524292 QLK524292 QVG524292 RFC524292 ROY524292 RYU524292 SIQ524292 SSM524292 TCI524292 TME524292 TWA524292 UFW524292 UPS524292 UZO524292 VJK524292 VTG524292 WDC524292 WMY524292 WWU524292 AM589828 KI589828 UE589828 AEA589828 ANW589828 AXS589828 BHO589828 BRK589828 CBG589828 CLC589828 CUY589828 DEU589828 DOQ589828 DYM589828 EII589828 ESE589828 FCA589828 FLW589828 FVS589828 GFO589828 GPK589828 GZG589828 HJC589828 HSY589828 ICU589828 IMQ589828 IWM589828 JGI589828 JQE589828 KAA589828 KJW589828 KTS589828 LDO589828 LNK589828 LXG589828 MHC589828 MQY589828 NAU589828 NKQ589828 NUM589828 OEI589828 OOE589828 OYA589828 PHW589828 PRS589828 QBO589828 QLK589828 QVG589828 RFC589828 ROY589828 RYU589828 SIQ589828 SSM589828 TCI589828 TME589828 TWA589828 UFW589828 UPS589828 UZO589828 VJK589828 VTG589828 WDC589828 WMY589828 WWU589828 AM655364 KI655364 UE655364 AEA655364 ANW655364 AXS655364 BHO655364 BRK655364 CBG655364 CLC655364 CUY655364 DEU655364 DOQ655364 DYM655364 EII655364 ESE655364 FCA655364 FLW655364 FVS655364 GFO655364 GPK655364 GZG655364 HJC655364 HSY655364 ICU655364 IMQ655364 IWM655364 JGI655364 JQE655364 KAA655364 KJW655364 KTS655364 LDO655364 LNK655364 LXG655364 MHC655364 MQY655364 NAU655364 NKQ655364 NUM655364 OEI655364 OOE655364 OYA655364 PHW655364 PRS655364 QBO655364 QLK655364 QVG655364 RFC655364 ROY655364 RYU655364 SIQ655364 SSM655364 TCI655364 TME655364 TWA655364 UFW655364 UPS655364 UZO655364 VJK655364 VTG655364 WDC655364 WMY655364 WWU655364 AM720900 KI720900 UE720900 AEA720900 ANW720900 AXS720900 BHO720900 BRK720900 CBG720900 CLC720900 CUY720900 DEU720900 DOQ720900 DYM720900 EII720900 ESE720900 FCA720900 FLW720900 FVS720900 GFO720900 GPK720900 GZG720900 HJC720900 HSY720900 ICU720900 IMQ720900 IWM720900 JGI720900 JQE720900 KAA720900 KJW720900 KTS720900 LDO720900 LNK720900 LXG720900 MHC720900 MQY720900 NAU720900 NKQ720900 NUM720900 OEI720900 OOE720900 OYA720900 PHW720900 PRS720900 QBO720900 QLK720900 QVG720900 RFC720900 ROY720900 RYU720900 SIQ720900 SSM720900 TCI720900 TME720900 TWA720900 UFW720900 UPS720900 UZO720900 VJK720900 VTG720900 WDC720900 WMY720900 WWU720900 AM786436 KI786436 UE786436 AEA786436 ANW786436 AXS786436 BHO786436 BRK786436 CBG786436 CLC786436 CUY786436 DEU786436 DOQ786436 DYM786436 EII786436 ESE786436 FCA786436 FLW786436 FVS786436 GFO786436 GPK786436 GZG786436 HJC786436 HSY786436 ICU786436 IMQ786436 IWM786436 JGI786436 JQE786436 KAA786436 KJW786436 KTS786436 LDO786436 LNK786436 LXG786436 MHC786436 MQY786436 NAU786436 NKQ786436 NUM786436 OEI786436 OOE786436 OYA786436 PHW786436 PRS786436 QBO786436 QLK786436 QVG786436 RFC786436 ROY786436 RYU786436 SIQ786436 SSM786436 TCI786436 TME786436 TWA786436 UFW786436 UPS786436 UZO786436 VJK786436 VTG786436 WDC786436 WMY786436 WWU786436 AM851972 KI851972 UE851972 AEA851972 ANW851972 AXS851972 BHO851972 BRK851972 CBG851972 CLC851972 CUY851972 DEU851972 DOQ851972 DYM851972 EII851972 ESE851972 FCA851972 FLW851972 FVS851972 GFO851972 GPK851972 GZG851972 HJC851972 HSY851972 ICU851972 IMQ851972 IWM851972 JGI851972 JQE851972 KAA851972 KJW851972 KTS851972 LDO851972 LNK851972 LXG851972 MHC851972 MQY851972 NAU851972 NKQ851972 NUM851972 OEI851972 OOE851972 OYA851972 PHW851972 PRS851972 QBO851972 QLK851972 QVG851972 RFC851972 ROY851972 RYU851972 SIQ851972 SSM851972 TCI851972 TME851972 TWA851972 UFW851972 UPS851972 UZO851972 VJK851972 VTG851972 WDC851972 WMY851972 WWU851972 AM917508 KI917508 UE917508 AEA917508 ANW917508 AXS917508 BHO917508 BRK917508 CBG917508 CLC917508 CUY917508 DEU917508 DOQ917508 DYM917508 EII917508 ESE917508 FCA917508 FLW917508 FVS917508 GFO917508 GPK917508 GZG917508 HJC917508 HSY917508 ICU917508 IMQ917508 IWM917508 JGI917508 JQE917508 KAA917508 KJW917508 KTS917508 LDO917508 LNK917508 LXG917508 MHC917508 MQY917508 NAU917508 NKQ917508 NUM917508 OEI917508 OOE917508 OYA917508 PHW917508 PRS917508 QBO917508 QLK917508 QVG917508 RFC917508 ROY917508 RYU917508 SIQ917508 SSM917508 TCI917508 TME917508 TWA917508 UFW917508 UPS917508 UZO917508 VJK917508 VTG917508 WDC917508 WMY917508 WWU917508 AM983044 KI983044 UE983044 AEA983044 ANW983044 AXS983044 BHO983044 BRK983044 CBG983044 CLC983044 CUY983044 DEU983044 DOQ983044 DYM983044 EII983044 ESE983044 FCA983044 FLW983044 FVS983044 GFO983044 GPK983044 GZG983044 HJC983044 HSY983044 ICU983044 IMQ983044 IWM983044 JGI983044 JQE983044 KAA983044 KJW983044 KTS983044 LDO983044 LNK983044 LXG983044 MHC983044 MQY983044 NAU983044 NKQ983044 NUM983044 OEI983044 OOE983044 OYA983044 PHW983044 PRS983044 QBO983044 QLK983044 QVG983044 RFC983044 ROY983044 RYU983044 SIQ983044 SSM983044 TCI983044 TME983044 TWA983044 UFW983044 UPS983044 UZO983044 VJK983044 VTG983044 WDC983044 WMY983044 WWU983044 AM11:AM455 KI11:KI455 UE11:UE455 AEA11:AEA455 ANW11:ANW455 AXS11:AXS455 BHO11:BHO455 BRK11:BRK455 CBG11:CBG455 CLC11:CLC455 CUY11:CUY455 DEU11:DEU455 DOQ11:DOQ455 DYM11:DYM455 EII11:EII455 ESE11:ESE455 FCA11:FCA455 FLW11:FLW455 FVS11:FVS455 GFO11:GFO455 GPK11:GPK455 GZG11:GZG455 HJC11:HJC455 HSY11:HSY455 ICU11:ICU455 IMQ11:IMQ455 IWM11:IWM455 JGI11:JGI455 JQE11:JQE455 KAA11:KAA455 KJW11:KJW455 KTS11:KTS455 LDO11:LDO455 LNK11:LNK455 LXG11:LXG455 MHC11:MHC455 MQY11:MQY455 NAU11:NAU455 NKQ11:NKQ455 NUM11:NUM455 OEI11:OEI455 OOE11:OOE455 OYA11:OYA455 PHW11:PHW455 PRS11:PRS455 QBO11:QBO455 QLK11:QLK455 QVG11:QVG455 RFC11:RFC455 ROY11:ROY455 RYU11:RYU455 SIQ11:SIQ455 SSM11:SSM455 TCI11:TCI455 TME11:TME455 TWA11:TWA455 UFW11:UFW455 UPS11:UPS455 UZO11:UZO455 VJK11:VJK455 VTG11:VTG455 WDC11:WDC455 WMY11:WMY455 WWU11:WWU455 AM65547:AM65991 KI65547:KI65991 UE65547:UE65991 AEA65547:AEA65991 ANW65547:ANW65991 AXS65547:AXS65991 BHO65547:BHO65991 BRK65547:BRK65991 CBG65547:CBG65991 CLC65547:CLC65991 CUY65547:CUY65991 DEU65547:DEU65991 DOQ65547:DOQ65991 DYM65547:DYM65991 EII65547:EII65991 ESE65547:ESE65991 FCA65547:FCA65991 FLW65547:FLW65991 FVS65547:FVS65991 GFO65547:GFO65991 GPK65547:GPK65991 GZG65547:GZG65991 HJC65547:HJC65991 HSY65547:HSY65991 ICU65547:ICU65991 IMQ65547:IMQ65991 IWM65547:IWM65991 JGI65547:JGI65991 JQE65547:JQE65991 KAA65547:KAA65991 KJW65547:KJW65991 KTS65547:KTS65991 LDO65547:LDO65991 LNK65547:LNK65991 LXG65547:LXG65991 MHC65547:MHC65991 MQY65547:MQY65991 NAU65547:NAU65991 NKQ65547:NKQ65991 NUM65547:NUM65991 OEI65547:OEI65991 OOE65547:OOE65991 OYA65547:OYA65991 PHW65547:PHW65991 PRS65547:PRS65991 QBO65547:QBO65991 QLK65547:QLK65991 QVG65547:QVG65991 RFC65547:RFC65991 ROY65547:ROY65991 RYU65547:RYU65991 SIQ65547:SIQ65991 SSM65547:SSM65991 TCI65547:TCI65991 TME65547:TME65991 TWA65547:TWA65991 UFW65547:UFW65991 UPS65547:UPS65991 UZO65547:UZO65991 VJK65547:VJK65991 VTG65547:VTG65991 WDC65547:WDC65991 WMY65547:WMY65991 WWU65547:WWU65991 AM131083:AM131527 KI131083:KI131527 UE131083:UE131527 AEA131083:AEA131527 ANW131083:ANW131527 AXS131083:AXS131527 BHO131083:BHO131527 BRK131083:BRK131527 CBG131083:CBG131527 CLC131083:CLC131527 CUY131083:CUY131527 DEU131083:DEU131527 DOQ131083:DOQ131527 DYM131083:DYM131527 EII131083:EII131527 ESE131083:ESE131527 FCA131083:FCA131527 FLW131083:FLW131527 FVS131083:FVS131527 GFO131083:GFO131527 GPK131083:GPK131527 GZG131083:GZG131527 HJC131083:HJC131527 HSY131083:HSY131527 ICU131083:ICU131527 IMQ131083:IMQ131527 IWM131083:IWM131527 JGI131083:JGI131527 JQE131083:JQE131527 KAA131083:KAA131527 KJW131083:KJW131527 KTS131083:KTS131527 LDO131083:LDO131527 LNK131083:LNK131527 LXG131083:LXG131527 MHC131083:MHC131527 MQY131083:MQY131527 NAU131083:NAU131527 NKQ131083:NKQ131527 NUM131083:NUM131527 OEI131083:OEI131527 OOE131083:OOE131527 OYA131083:OYA131527 PHW131083:PHW131527 PRS131083:PRS131527 QBO131083:QBO131527 QLK131083:QLK131527 QVG131083:QVG131527 RFC131083:RFC131527 ROY131083:ROY131527 RYU131083:RYU131527 SIQ131083:SIQ131527 SSM131083:SSM131527 TCI131083:TCI131527 TME131083:TME131527 TWA131083:TWA131527 UFW131083:UFW131527 UPS131083:UPS131527 UZO131083:UZO131527 VJK131083:VJK131527 VTG131083:VTG131527 WDC131083:WDC131527 WMY131083:WMY131527 WWU131083:WWU131527 AM196619:AM197063 KI196619:KI197063 UE196619:UE197063 AEA196619:AEA197063 ANW196619:ANW197063 AXS196619:AXS197063 BHO196619:BHO197063 BRK196619:BRK197063 CBG196619:CBG197063 CLC196619:CLC197063 CUY196619:CUY197063 DEU196619:DEU197063 DOQ196619:DOQ197063 DYM196619:DYM197063 EII196619:EII197063 ESE196619:ESE197063 FCA196619:FCA197063 FLW196619:FLW197063 FVS196619:FVS197063 GFO196619:GFO197063 GPK196619:GPK197063 GZG196619:GZG197063 HJC196619:HJC197063 HSY196619:HSY197063 ICU196619:ICU197063 IMQ196619:IMQ197063 IWM196619:IWM197063 JGI196619:JGI197063 JQE196619:JQE197063 KAA196619:KAA197063 KJW196619:KJW197063 KTS196619:KTS197063 LDO196619:LDO197063 LNK196619:LNK197063 LXG196619:LXG197063 MHC196619:MHC197063 MQY196619:MQY197063 NAU196619:NAU197063 NKQ196619:NKQ197063 NUM196619:NUM197063 OEI196619:OEI197063 OOE196619:OOE197063 OYA196619:OYA197063 PHW196619:PHW197063 PRS196619:PRS197063 QBO196619:QBO197063 QLK196619:QLK197063 QVG196619:QVG197063 RFC196619:RFC197063 ROY196619:ROY197063 RYU196619:RYU197063 SIQ196619:SIQ197063 SSM196619:SSM197063 TCI196619:TCI197063 TME196619:TME197063 TWA196619:TWA197063 UFW196619:UFW197063 UPS196619:UPS197063 UZO196619:UZO197063 VJK196619:VJK197063 VTG196619:VTG197063 WDC196619:WDC197063 WMY196619:WMY197063 WWU196619:WWU197063 AM262155:AM262599 KI262155:KI262599 UE262155:UE262599 AEA262155:AEA262599 ANW262155:ANW262599 AXS262155:AXS262599 BHO262155:BHO262599 BRK262155:BRK262599 CBG262155:CBG262599 CLC262155:CLC262599 CUY262155:CUY262599 DEU262155:DEU262599 DOQ262155:DOQ262599 DYM262155:DYM262599 EII262155:EII262599 ESE262155:ESE262599 FCA262155:FCA262599 FLW262155:FLW262599 FVS262155:FVS262599 GFO262155:GFO262599 GPK262155:GPK262599 GZG262155:GZG262599 HJC262155:HJC262599 HSY262155:HSY262599 ICU262155:ICU262599 IMQ262155:IMQ262599 IWM262155:IWM262599 JGI262155:JGI262599 JQE262155:JQE262599 KAA262155:KAA262599 KJW262155:KJW262599 KTS262155:KTS262599 LDO262155:LDO262599 LNK262155:LNK262599 LXG262155:LXG262599 MHC262155:MHC262599 MQY262155:MQY262599 NAU262155:NAU262599 NKQ262155:NKQ262599 NUM262155:NUM262599 OEI262155:OEI262599 OOE262155:OOE262599 OYA262155:OYA262599 PHW262155:PHW262599 PRS262155:PRS262599 QBO262155:QBO262599 QLK262155:QLK262599 QVG262155:QVG262599 RFC262155:RFC262599 ROY262155:ROY262599 RYU262155:RYU262599 SIQ262155:SIQ262599 SSM262155:SSM262599 TCI262155:TCI262599 TME262155:TME262599 TWA262155:TWA262599 UFW262155:UFW262599 UPS262155:UPS262599 UZO262155:UZO262599 VJK262155:VJK262599 VTG262155:VTG262599 WDC262155:WDC262599 WMY262155:WMY262599 WWU262155:WWU262599 AM327691:AM328135 KI327691:KI328135 UE327691:UE328135 AEA327691:AEA328135 ANW327691:ANW328135 AXS327691:AXS328135 BHO327691:BHO328135 BRK327691:BRK328135 CBG327691:CBG328135 CLC327691:CLC328135 CUY327691:CUY328135 DEU327691:DEU328135 DOQ327691:DOQ328135 DYM327691:DYM328135 EII327691:EII328135 ESE327691:ESE328135 FCA327691:FCA328135 FLW327691:FLW328135 FVS327691:FVS328135 GFO327691:GFO328135 GPK327691:GPK328135 GZG327691:GZG328135 HJC327691:HJC328135 HSY327691:HSY328135 ICU327691:ICU328135 IMQ327691:IMQ328135 IWM327691:IWM328135 JGI327691:JGI328135 JQE327691:JQE328135 KAA327691:KAA328135 KJW327691:KJW328135 KTS327691:KTS328135 LDO327691:LDO328135 LNK327691:LNK328135 LXG327691:LXG328135 MHC327691:MHC328135 MQY327691:MQY328135 NAU327691:NAU328135 NKQ327691:NKQ328135 NUM327691:NUM328135 OEI327691:OEI328135 OOE327691:OOE328135 OYA327691:OYA328135 PHW327691:PHW328135 PRS327691:PRS328135 QBO327691:QBO328135 QLK327691:QLK328135 QVG327691:QVG328135 RFC327691:RFC328135 ROY327691:ROY328135 RYU327691:RYU328135 SIQ327691:SIQ328135 SSM327691:SSM328135 TCI327691:TCI328135 TME327691:TME328135 TWA327691:TWA328135 UFW327691:UFW328135 UPS327691:UPS328135 UZO327691:UZO328135 VJK327691:VJK328135 VTG327691:VTG328135 WDC327691:WDC328135 WMY327691:WMY328135 WWU327691:WWU328135 AM393227:AM393671 KI393227:KI393671 UE393227:UE393671 AEA393227:AEA393671 ANW393227:ANW393671 AXS393227:AXS393671 BHO393227:BHO393671 BRK393227:BRK393671 CBG393227:CBG393671 CLC393227:CLC393671 CUY393227:CUY393671 DEU393227:DEU393671 DOQ393227:DOQ393671 DYM393227:DYM393671 EII393227:EII393671 ESE393227:ESE393671 FCA393227:FCA393671 FLW393227:FLW393671 FVS393227:FVS393671 GFO393227:GFO393671 GPK393227:GPK393671 GZG393227:GZG393671 HJC393227:HJC393671 HSY393227:HSY393671 ICU393227:ICU393671 IMQ393227:IMQ393671 IWM393227:IWM393671 JGI393227:JGI393671 JQE393227:JQE393671 KAA393227:KAA393671 KJW393227:KJW393671 KTS393227:KTS393671 LDO393227:LDO393671 LNK393227:LNK393671 LXG393227:LXG393671 MHC393227:MHC393671 MQY393227:MQY393671 NAU393227:NAU393671 NKQ393227:NKQ393671 NUM393227:NUM393671 OEI393227:OEI393671 OOE393227:OOE393671 OYA393227:OYA393671 PHW393227:PHW393671 PRS393227:PRS393671 QBO393227:QBO393671 QLK393227:QLK393671 QVG393227:QVG393671 RFC393227:RFC393671 ROY393227:ROY393671 RYU393227:RYU393671 SIQ393227:SIQ393671 SSM393227:SSM393671 TCI393227:TCI393671 TME393227:TME393671 TWA393227:TWA393671 UFW393227:UFW393671 UPS393227:UPS393671 UZO393227:UZO393671 VJK393227:VJK393671 VTG393227:VTG393671 WDC393227:WDC393671 WMY393227:WMY393671 WWU393227:WWU393671 AM458763:AM459207 KI458763:KI459207 UE458763:UE459207 AEA458763:AEA459207 ANW458763:ANW459207 AXS458763:AXS459207 BHO458763:BHO459207 BRK458763:BRK459207 CBG458763:CBG459207 CLC458763:CLC459207 CUY458763:CUY459207 DEU458763:DEU459207 DOQ458763:DOQ459207 DYM458763:DYM459207 EII458763:EII459207 ESE458763:ESE459207 FCA458763:FCA459207 FLW458763:FLW459207 FVS458763:FVS459207 GFO458763:GFO459207 GPK458763:GPK459207 GZG458763:GZG459207 HJC458763:HJC459207 HSY458763:HSY459207 ICU458763:ICU459207 IMQ458763:IMQ459207 IWM458763:IWM459207 JGI458763:JGI459207 JQE458763:JQE459207 KAA458763:KAA459207 KJW458763:KJW459207 KTS458763:KTS459207 LDO458763:LDO459207 LNK458763:LNK459207 LXG458763:LXG459207 MHC458763:MHC459207 MQY458763:MQY459207 NAU458763:NAU459207 NKQ458763:NKQ459207 NUM458763:NUM459207 OEI458763:OEI459207 OOE458763:OOE459207 OYA458763:OYA459207 PHW458763:PHW459207 PRS458763:PRS459207 QBO458763:QBO459207 QLK458763:QLK459207 QVG458763:QVG459207 RFC458763:RFC459207 ROY458763:ROY459207 RYU458763:RYU459207 SIQ458763:SIQ459207 SSM458763:SSM459207 TCI458763:TCI459207 TME458763:TME459207 TWA458763:TWA459207 UFW458763:UFW459207 UPS458763:UPS459207 UZO458763:UZO459207 VJK458763:VJK459207 VTG458763:VTG459207 WDC458763:WDC459207 WMY458763:WMY459207 WWU458763:WWU459207 AM524299:AM524743 KI524299:KI524743 UE524299:UE524743 AEA524299:AEA524743 ANW524299:ANW524743 AXS524299:AXS524743 BHO524299:BHO524743 BRK524299:BRK524743 CBG524299:CBG524743 CLC524299:CLC524743 CUY524299:CUY524743 DEU524299:DEU524743 DOQ524299:DOQ524743 DYM524299:DYM524743 EII524299:EII524743 ESE524299:ESE524743 FCA524299:FCA524743 FLW524299:FLW524743 FVS524299:FVS524743 GFO524299:GFO524743 GPK524299:GPK524743 GZG524299:GZG524743 HJC524299:HJC524743 HSY524299:HSY524743 ICU524299:ICU524743 IMQ524299:IMQ524743 IWM524299:IWM524743 JGI524299:JGI524743 JQE524299:JQE524743 KAA524299:KAA524743 KJW524299:KJW524743 KTS524299:KTS524743 LDO524299:LDO524743 LNK524299:LNK524743 LXG524299:LXG524743 MHC524299:MHC524743 MQY524299:MQY524743 NAU524299:NAU524743 NKQ524299:NKQ524743 NUM524299:NUM524743 OEI524299:OEI524743 OOE524299:OOE524743 OYA524299:OYA524743 PHW524299:PHW524743 PRS524299:PRS524743 QBO524299:QBO524743 QLK524299:QLK524743 QVG524299:QVG524743 RFC524299:RFC524743 ROY524299:ROY524743 RYU524299:RYU524743 SIQ524299:SIQ524743 SSM524299:SSM524743 TCI524299:TCI524743 TME524299:TME524743 TWA524299:TWA524743 UFW524299:UFW524743 UPS524299:UPS524743 UZO524299:UZO524743 VJK524299:VJK524743 VTG524299:VTG524743 WDC524299:WDC524743 WMY524299:WMY524743 WWU524299:WWU524743 AM589835:AM590279 KI589835:KI590279 UE589835:UE590279 AEA589835:AEA590279 ANW589835:ANW590279 AXS589835:AXS590279 BHO589835:BHO590279 BRK589835:BRK590279 CBG589835:CBG590279 CLC589835:CLC590279 CUY589835:CUY590279 DEU589835:DEU590279 DOQ589835:DOQ590279 DYM589835:DYM590279 EII589835:EII590279 ESE589835:ESE590279 FCA589835:FCA590279 FLW589835:FLW590279 FVS589835:FVS590279 GFO589835:GFO590279 GPK589835:GPK590279 GZG589835:GZG590279 HJC589835:HJC590279 HSY589835:HSY590279 ICU589835:ICU590279 IMQ589835:IMQ590279 IWM589835:IWM590279 JGI589835:JGI590279 JQE589835:JQE590279 KAA589835:KAA590279 KJW589835:KJW590279 KTS589835:KTS590279 LDO589835:LDO590279 LNK589835:LNK590279 LXG589835:LXG590279 MHC589835:MHC590279 MQY589835:MQY590279 NAU589835:NAU590279 NKQ589835:NKQ590279 NUM589835:NUM590279 OEI589835:OEI590279 OOE589835:OOE590279 OYA589835:OYA590279 PHW589835:PHW590279 PRS589835:PRS590279 QBO589835:QBO590279 QLK589835:QLK590279 QVG589835:QVG590279 RFC589835:RFC590279 ROY589835:ROY590279 RYU589835:RYU590279 SIQ589835:SIQ590279 SSM589835:SSM590279 TCI589835:TCI590279 TME589835:TME590279 TWA589835:TWA590279 UFW589835:UFW590279 UPS589835:UPS590279 UZO589835:UZO590279 VJK589835:VJK590279 VTG589835:VTG590279 WDC589835:WDC590279 WMY589835:WMY590279 WWU589835:WWU590279 AM655371:AM655815 KI655371:KI655815 UE655371:UE655815 AEA655371:AEA655815 ANW655371:ANW655815 AXS655371:AXS655815 BHO655371:BHO655815 BRK655371:BRK655815 CBG655371:CBG655815 CLC655371:CLC655815 CUY655371:CUY655815 DEU655371:DEU655815 DOQ655371:DOQ655815 DYM655371:DYM655815 EII655371:EII655815 ESE655371:ESE655815 FCA655371:FCA655815 FLW655371:FLW655815 FVS655371:FVS655815 GFO655371:GFO655815 GPK655371:GPK655815 GZG655371:GZG655815 HJC655371:HJC655815 HSY655371:HSY655815 ICU655371:ICU655815 IMQ655371:IMQ655815 IWM655371:IWM655815 JGI655371:JGI655815 JQE655371:JQE655815 KAA655371:KAA655815 KJW655371:KJW655815 KTS655371:KTS655815 LDO655371:LDO655815 LNK655371:LNK655815 LXG655371:LXG655815 MHC655371:MHC655815 MQY655371:MQY655815 NAU655371:NAU655815 NKQ655371:NKQ655815 NUM655371:NUM655815 OEI655371:OEI655815 OOE655371:OOE655815 OYA655371:OYA655815 PHW655371:PHW655815 PRS655371:PRS655815 QBO655371:QBO655815 QLK655371:QLK655815 QVG655371:QVG655815 RFC655371:RFC655815 ROY655371:ROY655815 RYU655371:RYU655815 SIQ655371:SIQ655815 SSM655371:SSM655815 TCI655371:TCI655815 TME655371:TME655815 TWA655371:TWA655815 UFW655371:UFW655815 UPS655371:UPS655815 UZO655371:UZO655815 VJK655371:VJK655815 VTG655371:VTG655815 WDC655371:WDC655815 WMY655371:WMY655815 WWU655371:WWU655815 AM720907:AM721351 KI720907:KI721351 UE720907:UE721351 AEA720907:AEA721351 ANW720907:ANW721351 AXS720907:AXS721351 BHO720907:BHO721351 BRK720907:BRK721351 CBG720907:CBG721351 CLC720907:CLC721351 CUY720907:CUY721351 DEU720907:DEU721351 DOQ720907:DOQ721351 DYM720907:DYM721351 EII720907:EII721351 ESE720907:ESE721351 FCA720907:FCA721351 FLW720907:FLW721351 FVS720907:FVS721351 GFO720907:GFO721351 GPK720907:GPK721351 GZG720907:GZG721351 HJC720907:HJC721351 HSY720907:HSY721351 ICU720907:ICU721351 IMQ720907:IMQ721351 IWM720907:IWM721351 JGI720907:JGI721351 JQE720907:JQE721351 KAA720907:KAA721351 KJW720907:KJW721351 KTS720907:KTS721351 LDO720907:LDO721351 LNK720907:LNK721351 LXG720907:LXG721351 MHC720907:MHC721351 MQY720907:MQY721351 NAU720907:NAU721351 NKQ720907:NKQ721351 NUM720907:NUM721351 OEI720907:OEI721351 OOE720907:OOE721351 OYA720907:OYA721351 PHW720907:PHW721351 PRS720907:PRS721351 QBO720907:QBO721351 QLK720907:QLK721351 QVG720907:QVG721351 RFC720907:RFC721351 ROY720907:ROY721351 RYU720907:RYU721351 SIQ720907:SIQ721351 SSM720907:SSM721351 TCI720907:TCI721351 TME720907:TME721351 TWA720907:TWA721351 UFW720907:UFW721351 UPS720907:UPS721351 UZO720907:UZO721351 VJK720907:VJK721351 VTG720907:VTG721351 WDC720907:WDC721351 WMY720907:WMY721351 WWU720907:WWU721351 AM786443:AM786887 KI786443:KI786887 UE786443:UE786887 AEA786443:AEA786887 ANW786443:ANW786887 AXS786443:AXS786887 BHO786443:BHO786887 BRK786443:BRK786887 CBG786443:CBG786887 CLC786443:CLC786887 CUY786443:CUY786887 DEU786443:DEU786887 DOQ786443:DOQ786887 DYM786443:DYM786887 EII786443:EII786887 ESE786443:ESE786887 FCA786443:FCA786887 FLW786443:FLW786887 FVS786443:FVS786887 GFO786443:GFO786887 GPK786443:GPK786887 GZG786443:GZG786887 HJC786443:HJC786887 HSY786443:HSY786887 ICU786443:ICU786887 IMQ786443:IMQ786887 IWM786443:IWM786887 JGI786443:JGI786887 JQE786443:JQE786887 KAA786443:KAA786887 KJW786443:KJW786887 KTS786443:KTS786887 LDO786443:LDO786887 LNK786443:LNK786887 LXG786443:LXG786887 MHC786443:MHC786887 MQY786443:MQY786887 NAU786443:NAU786887 NKQ786443:NKQ786887 NUM786443:NUM786887 OEI786443:OEI786887 OOE786443:OOE786887 OYA786443:OYA786887 PHW786443:PHW786887 PRS786443:PRS786887 QBO786443:QBO786887 QLK786443:QLK786887 QVG786443:QVG786887 RFC786443:RFC786887 ROY786443:ROY786887 RYU786443:RYU786887 SIQ786443:SIQ786887 SSM786443:SSM786887 TCI786443:TCI786887 TME786443:TME786887 TWA786443:TWA786887 UFW786443:UFW786887 UPS786443:UPS786887 UZO786443:UZO786887 VJK786443:VJK786887 VTG786443:VTG786887 WDC786443:WDC786887 WMY786443:WMY786887 WWU786443:WWU786887 AM851979:AM852423 KI851979:KI852423 UE851979:UE852423 AEA851979:AEA852423 ANW851979:ANW852423 AXS851979:AXS852423 BHO851979:BHO852423 BRK851979:BRK852423 CBG851979:CBG852423 CLC851979:CLC852423 CUY851979:CUY852423 DEU851979:DEU852423 DOQ851979:DOQ852423 DYM851979:DYM852423 EII851979:EII852423 ESE851979:ESE852423 FCA851979:FCA852423 FLW851979:FLW852423 FVS851979:FVS852423 GFO851979:GFO852423 GPK851979:GPK852423 GZG851979:GZG852423 HJC851979:HJC852423 HSY851979:HSY852423 ICU851979:ICU852423 IMQ851979:IMQ852423 IWM851979:IWM852423 JGI851979:JGI852423 JQE851979:JQE852423 KAA851979:KAA852423 KJW851979:KJW852423 KTS851979:KTS852423 LDO851979:LDO852423 LNK851979:LNK852423 LXG851979:LXG852423 MHC851979:MHC852423 MQY851979:MQY852423 NAU851979:NAU852423 NKQ851979:NKQ852423 NUM851979:NUM852423 OEI851979:OEI852423 OOE851979:OOE852423 OYA851979:OYA852423 PHW851979:PHW852423 PRS851979:PRS852423 QBO851979:QBO852423 QLK851979:QLK852423 QVG851979:QVG852423 RFC851979:RFC852423 ROY851979:ROY852423 RYU851979:RYU852423 SIQ851979:SIQ852423 SSM851979:SSM852423 TCI851979:TCI852423 TME851979:TME852423 TWA851979:TWA852423 UFW851979:UFW852423 UPS851979:UPS852423 UZO851979:UZO852423 VJK851979:VJK852423 VTG851979:VTG852423 WDC851979:WDC852423 WMY851979:WMY852423 WWU851979:WWU852423 AM917515:AM917959 KI917515:KI917959 UE917515:UE917959 AEA917515:AEA917959 ANW917515:ANW917959 AXS917515:AXS917959 BHO917515:BHO917959 BRK917515:BRK917959 CBG917515:CBG917959 CLC917515:CLC917959 CUY917515:CUY917959 DEU917515:DEU917959 DOQ917515:DOQ917959 DYM917515:DYM917959 EII917515:EII917959 ESE917515:ESE917959 FCA917515:FCA917959 FLW917515:FLW917959 FVS917515:FVS917959 GFO917515:GFO917959 GPK917515:GPK917959 GZG917515:GZG917959 HJC917515:HJC917959 HSY917515:HSY917959 ICU917515:ICU917959 IMQ917515:IMQ917959 IWM917515:IWM917959 JGI917515:JGI917959 JQE917515:JQE917959 KAA917515:KAA917959 KJW917515:KJW917959 KTS917515:KTS917959 LDO917515:LDO917959 LNK917515:LNK917959 LXG917515:LXG917959 MHC917515:MHC917959 MQY917515:MQY917959 NAU917515:NAU917959 NKQ917515:NKQ917959 NUM917515:NUM917959 OEI917515:OEI917959 OOE917515:OOE917959 OYA917515:OYA917959 PHW917515:PHW917959 PRS917515:PRS917959 QBO917515:QBO917959 QLK917515:QLK917959 QVG917515:QVG917959 RFC917515:RFC917959 ROY917515:ROY917959 RYU917515:RYU917959 SIQ917515:SIQ917959 SSM917515:SSM917959 TCI917515:TCI917959 TME917515:TME917959 TWA917515:TWA917959 UFW917515:UFW917959 UPS917515:UPS917959 UZO917515:UZO917959 VJK917515:VJK917959 VTG917515:VTG917959 WDC917515:WDC917959 WMY917515:WMY917959 WWU917515:WWU917959 AM983051:AM983495 KI983051:KI983495 UE983051:UE983495 AEA983051:AEA983495 ANW983051:ANW983495 AXS983051:AXS983495 BHO983051:BHO983495 BRK983051:BRK983495 CBG983051:CBG983495 CLC983051:CLC983495 CUY983051:CUY983495 DEU983051:DEU983495 DOQ983051:DOQ983495 DYM983051:DYM983495 EII983051:EII983495 ESE983051:ESE983495 FCA983051:FCA983495 FLW983051:FLW983495 FVS983051:FVS983495 GFO983051:GFO983495 GPK983051:GPK983495 GZG983051:GZG983495 HJC983051:HJC983495 HSY983051:HSY983495 ICU983051:ICU983495 IMQ983051:IMQ983495 IWM983051:IWM983495 JGI983051:JGI983495 JQE983051:JQE983495 KAA983051:KAA983495 KJW983051:KJW983495 KTS983051:KTS983495 LDO983051:LDO983495 LNK983051:LNK983495 LXG983051:LXG983495 MHC983051:MHC983495 MQY983051:MQY983495 NAU983051:NAU983495 NKQ983051:NKQ983495 NUM983051:NUM983495 OEI983051:OEI983495 OOE983051:OOE983495 OYA983051:OYA983495 PHW983051:PHW983495 PRS983051:PRS983495 QBO983051:QBO983495 QLK983051:QLK983495 QVG983051:QVG983495 RFC983051:RFC983495 ROY983051:ROY983495 RYU983051:RYU983495 SIQ983051:SIQ983495 SSM983051:SSM983495 TCI983051:TCI983495 TME983051:TME983495 TWA983051:TWA983495 UFW983051:UFW983495 UPS983051:UPS983495 UZO983051:UZO983495 VJK983051:VJK983495 VTG983051:VTG983495 WDC983051:WDC983495 WMY983051:WMY983495 WWU983051:WWU983495">
      <formula1>"Y,N"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allowBlank="1" showInputMessage="1" showErrorMessage="1" prompt="请按照**省**市**区格式填写详细地址！">
          <xm:sqref>T6:U6 JP6:JQ6 TL6:TM6 ADH6:ADI6 AND6:ANE6 AWZ6:AXA6 BGV6:BGW6 BQR6:BQS6 CAN6:CAO6 CKJ6:CKK6 CUF6:CUG6 DEB6:DEC6 DNX6:DNY6 DXT6:DXU6 EHP6:EHQ6 ERL6:ERM6 FBH6:FBI6 FLD6:FLE6 FUZ6:FVA6 GEV6:GEW6 GOR6:GOS6 GYN6:GYO6 HIJ6:HIK6 HSF6:HSG6 ICB6:ICC6 ILX6:ILY6 IVT6:IVU6 JFP6:JFQ6 JPL6:JPM6 JZH6:JZI6 KJD6:KJE6 KSZ6:KTA6 LCV6:LCW6 LMR6:LMS6 LWN6:LWO6 MGJ6:MGK6 MQF6:MQG6 NAB6:NAC6 NJX6:NJY6 NTT6:NTU6 ODP6:ODQ6 ONL6:ONM6 OXH6:OXI6 PHD6:PHE6 PQZ6:PRA6 QAV6:QAW6 QKR6:QKS6 QUN6:QUO6 REJ6:REK6 ROF6:ROG6 RYB6:RYC6 SHX6:SHY6 SRT6:SRU6 TBP6:TBQ6 TLL6:TLM6 TVH6:TVI6 UFD6:UFE6 UOZ6:UPA6 UYV6:UYW6 VIR6:VIS6 VSN6:VSO6 WCJ6:WCK6 WMF6:WMG6 WWB6:WWC6 T65542:U65542 JP65542:JQ65542 TL65542:TM65542 ADH65542:ADI65542 AND65542:ANE65542 AWZ65542:AXA65542 BGV65542:BGW65542 BQR65542:BQS65542 CAN65542:CAO65542 CKJ65542:CKK65542 CUF65542:CUG65542 DEB65542:DEC65542 DNX65542:DNY65542 DXT65542:DXU65542 EHP65542:EHQ65542 ERL65542:ERM65542 FBH65542:FBI65542 FLD65542:FLE65542 FUZ65542:FVA65542 GEV65542:GEW65542 GOR65542:GOS65542 GYN65542:GYO65542 HIJ65542:HIK65542 HSF65542:HSG65542 ICB65542:ICC65542 ILX65542:ILY65542 IVT65542:IVU65542 JFP65542:JFQ65542 JPL65542:JPM65542 JZH65542:JZI65542 KJD65542:KJE65542 KSZ65542:KTA65542 LCV65542:LCW65542 LMR65542:LMS65542 LWN65542:LWO65542 MGJ65542:MGK65542 MQF65542:MQG65542 NAB65542:NAC65542 NJX65542:NJY65542 NTT65542:NTU65542 ODP65542:ODQ65542 ONL65542:ONM65542 OXH65542:OXI65542 PHD65542:PHE65542 PQZ65542:PRA65542 QAV65542:QAW65542 QKR65542:QKS65542 QUN65542:QUO65542 REJ65542:REK65542 ROF65542:ROG65542 RYB65542:RYC65542 SHX65542:SHY65542 SRT65542:SRU65542 TBP65542:TBQ65542 TLL65542:TLM65542 TVH65542:TVI65542 UFD65542:UFE65542 UOZ65542:UPA65542 UYV65542:UYW65542 VIR65542:VIS65542 VSN65542:VSO65542 WCJ65542:WCK65542 WMF65542:WMG65542 WWB65542:WWC65542 T131078:U131078 JP131078:JQ131078 TL131078:TM131078 ADH131078:ADI131078 AND131078:ANE131078 AWZ131078:AXA131078 BGV131078:BGW131078 BQR131078:BQS131078 CAN131078:CAO131078 CKJ131078:CKK131078 CUF131078:CUG131078 DEB131078:DEC131078 DNX131078:DNY131078 DXT131078:DXU131078 EHP131078:EHQ131078 ERL131078:ERM131078 FBH131078:FBI131078 FLD131078:FLE131078 FUZ131078:FVA131078 GEV131078:GEW131078 GOR131078:GOS131078 GYN131078:GYO131078 HIJ131078:HIK131078 HSF131078:HSG131078 ICB131078:ICC131078 ILX131078:ILY131078 IVT131078:IVU131078 JFP131078:JFQ131078 JPL131078:JPM131078 JZH131078:JZI131078 KJD131078:KJE131078 KSZ131078:KTA131078 LCV131078:LCW131078 LMR131078:LMS131078 LWN131078:LWO131078 MGJ131078:MGK131078 MQF131078:MQG131078 NAB131078:NAC131078 NJX131078:NJY131078 NTT131078:NTU131078 ODP131078:ODQ131078 ONL131078:ONM131078 OXH131078:OXI131078 PHD131078:PHE131078 PQZ131078:PRA131078 QAV131078:QAW131078 QKR131078:QKS131078 QUN131078:QUO131078 REJ131078:REK131078 ROF131078:ROG131078 RYB131078:RYC131078 SHX131078:SHY131078 SRT131078:SRU131078 TBP131078:TBQ131078 TLL131078:TLM131078 TVH131078:TVI131078 UFD131078:UFE131078 UOZ131078:UPA131078 UYV131078:UYW131078 VIR131078:VIS131078 VSN131078:VSO131078 WCJ131078:WCK131078 WMF131078:WMG131078 WWB131078:WWC131078 T196614:U196614 JP196614:JQ196614 TL196614:TM196614 ADH196614:ADI196614 AND196614:ANE196614 AWZ196614:AXA196614 BGV196614:BGW196614 BQR196614:BQS196614 CAN196614:CAO196614 CKJ196614:CKK196614 CUF196614:CUG196614 DEB196614:DEC196614 DNX196614:DNY196614 DXT196614:DXU196614 EHP196614:EHQ196614 ERL196614:ERM196614 FBH196614:FBI196614 FLD196614:FLE196614 FUZ196614:FVA196614 GEV196614:GEW196614 GOR196614:GOS196614 GYN196614:GYO196614 HIJ196614:HIK196614 HSF196614:HSG196614 ICB196614:ICC196614 ILX196614:ILY196614 IVT196614:IVU196614 JFP196614:JFQ196614 JPL196614:JPM196614 JZH196614:JZI196614 KJD196614:KJE196614 KSZ196614:KTA196614 LCV196614:LCW196614 LMR196614:LMS196614 LWN196614:LWO196614 MGJ196614:MGK196614 MQF196614:MQG196614 NAB196614:NAC196614 NJX196614:NJY196614 NTT196614:NTU196614 ODP196614:ODQ196614 ONL196614:ONM196614 OXH196614:OXI196614 PHD196614:PHE196614 PQZ196614:PRA196614 QAV196614:QAW196614 QKR196614:QKS196614 QUN196614:QUO196614 REJ196614:REK196614 ROF196614:ROG196614 RYB196614:RYC196614 SHX196614:SHY196614 SRT196614:SRU196614 TBP196614:TBQ196614 TLL196614:TLM196614 TVH196614:TVI196614 UFD196614:UFE196614 UOZ196614:UPA196614 UYV196614:UYW196614 VIR196614:VIS196614 VSN196614:VSO196614 WCJ196614:WCK196614 WMF196614:WMG196614 WWB196614:WWC196614 T262150:U262150 JP262150:JQ262150 TL262150:TM262150 ADH262150:ADI262150 AND262150:ANE262150 AWZ262150:AXA262150 BGV262150:BGW262150 BQR262150:BQS262150 CAN262150:CAO262150 CKJ262150:CKK262150 CUF262150:CUG262150 DEB262150:DEC262150 DNX262150:DNY262150 DXT262150:DXU262150 EHP262150:EHQ262150 ERL262150:ERM262150 FBH262150:FBI262150 FLD262150:FLE262150 FUZ262150:FVA262150 GEV262150:GEW262150 GOR262150:GOS262150 GYN262150:GYO262150 HIJ262150:HIK262150 HSF262150:HSG262150 ICB262150:ICC262150 ILX262150:ILY262150 IVT262150:IVU262150 JFP262150:JFQ262150 JPL262150:JPM262150 JZH262150:JZI262150 KJD262150:KJE262150 KSZ262150:KTA262150 LCV262150:LCW262150 LMR262150:LMS262150 LWN262150:LWO262150 MGJ262150:MGK262150 MQF262150:MQG262150 NAB262150:NAC262150 NJX262150:NJY262150 NTT262150:NTU262150 ODP262150:ODQ262150 ONL262150:ONM262150 OXH262150:OXI262150 PHD262150:PHE262150 PQZ262150:PRA262150 QAV262150:QAW262150 QKR262150:QKS262150 QUN262150:QUO262150 REJ262150:REK262150 ROF262150:ROG262150 RYB262150:RYC262150 SHX262150:SHY262150 SRT262150:SRU262150 TBP262150:TBQ262150 TLL262150:TLM262150 TVH262150:TVI262150 UFD262150:UFE262150 UOZ262150:UPA262150 UYV262150:UYW262150 VIR262150:VIS262150 VSN262150:VSO262150 WCJ262150:WCK262150 WMF262150:WMG262150 WWB262150:WWC262150 T327686:U327686 JP327686:JQ327686 TL327686:TM327686 ADH327686:ADI327686 AND327686:ANE327686 AWZ327686:AXA327686 BGV327686:BGW327686 BQR327686:BQS327686 CAN327686:CAO327686 CKJ327686:CKK327686 CUF327686:CUG327686 DEB327686:DEC327686 DNX327686:DNY327686 DXT327686:DXU327686 EHP327686:EHQ327686 ERL327686:ERM327686 FBH327686:FBI327686 FLD327686:FLE327686 FUZ327686:FVA327686 GEV327686:GEW327686 GOR327686:GOS327686 GYN327686:GYO327686 HIJ327686:HIK327686 HSF327686:HSG327686 ICB327686:ICC327686 ILX327686:ILY327686 IVT327686:IVU327686 JFP327686:JFQ327686 JPL327686:JPM327686 JZH327686:JZI327686 KJD327686:KJE327686 KSZ327686:KTA327686 LCV327686:LCW327686 LMR327686:LMS327686 LWN327686:LWO327686 MGJ327686:MGK327686 MQF327686:MQG327686 NAB327686:NAC327686 NJX327686:NJY327686 NTT327686:NTU327686 ODP327686:ODQ327686 ONL327686:ONM327686 OXH327686:OXI327686 PHD327686:PHE327686 PQZ327686:PRA327686 QAV327686:QAW327686 QKR327686:QKS327686 QUN327686:QUO327686 REJ327686:REK327686 ROF327686:ROG327686 RYB327686:RYC327686 SHX327686:SHY327686 SRT327686:SRU327686 TBP327686:TBQ327686 TLL327686:TLM327686 TVH327686:TVI327686 UFD327686:UFE327686 UOZ327686:UPA327686 UYV327686:UYW327686 VIR327686:VIS327686 VSN327686:VSO327686 WCJ327686:WCK327686 WMF327686:WMG327686 WWB327686:WWC327686 T393222:U393222 JP393222:JQ393222 TL393222:TM393222 ADH393222:ADI393222 AND393222:ANE393222 AWZ393222:AXA393222 BGV393222:BGW393222 BQR393222:BQS393222 CAN393222:CAO393222 CKJ393222:CKK393222 CUF393222:CUG393222 DEB393222:DEC393222 DNX393222:DNY393222 DXT393222:DXU393222 EHP393222:EHQ393222 ERL393222:ERM393222 FBH393222:FBI393222 FLD393222:FLE393222 FUZ393222:FVA393222 GEV393222:GEW393222 GOR393222:GOS393222 GYN393222:GYO393222 HIJ393222:HIK393222 HSF393222:HSG393222 ICB393222:ICC393222 ILX393222:ILY393222 IVT393222:IVU393222 JFP393222:JFQ393222 JPL393222:JPM393222 JZH393222:JZI393222 KJD393222:KJE393222 KSZ393222:KTA393222 LCV393222:LCW393222 LMR393222:LMS393222 LWN393222:LWO393222 MGJ393222:MGK393222 MQF393222:MQG393222 NAB393222:NAC393222 NJX393222:NJY393222 NTT393222:NTU393222 ODP393222:ODQ393222 ONL393222:ONM393222 OXH393222:OXI393222 PHD393222:PHE393222 PQZ393222:PRA393222 QAV393222:QAW393222 QKR393222:QKS393222 QUN393222:QUO393222 REJ393222:REK393222 ROF393222:ROG393222 RYB393222:RYC393222 SHX393222:SHY393222 SRT393222:SRU393222 TBP393222:TBQ393222 TLL393222:TLM393222 TVH393222:TVI393222 UFD393222:UFE393222 UOZ393222:UPA393222 UYV393222:UYW393222 VIR393222:VIS393222 VSN393222:VSO393222 WCJ393222:WCK393222 WMF393222:WMG393222 WWB393222:WWC393222 T458758:U458758 JP458758:JQ458758 TL458758:TM458758 ADH458758:ADI458758 AND458758:ANE458758 AWZ458758:AXA458758 BGV458758:BGW458758 BQR458758:BQS458758 CAN458758:CAO458758 CKJ458758:CKK458758 CUF458758:CUG458758 DEB458758:DEC458758 DNX458758:DNY458758 DXT458758:DXU458758 EHP458758:EHQ458758 ERL458758:ERM458758 FBH458758:FBI458758 FLD458758:FLE458758 FUZ458758:FVA458758 GEV458758:GEW458758 GOR458758:GOS458758 GYN458758:GYO458758 HIJ458758:HIK458758 HSF458758:HSG458758 ICB458758:ICC458758 ILX458758:ILY458758 IVT458758:IVU458758 JFP458758:JFQ458758 JPL458758:JPM458758 JZH458758:JZI458758 KJD458758:KJE458758 KSZ458758:KTA458758 LCV458758:LCW458758 LMR458758:LMS458758 LWN458758:LWO458758 MGJ458758:MGK458758 MQF458758:MQG458758 NAB458758:NAC458758 NJX458758:NJY458758 NTT458758:NTU458758 ODP458758:ODQ458758 ONL458758:ONM458758 OXH458758:OXI458758 PHD458758:PHE458758 PQZ458758:PRA458758 QAV458758:QAW458758 QKR458758:QKS458758 QUN458758:QUO458758 REJ458758:REK458758 ROF458758:ROG458758 RYB458758:RYC458758 SHX458758:SHY458758 SRT458758:SRU458758 TBP458758:TBQ458758 TLL458758:TLM458758 TVH458758:TVI458758 UFD458758:UFE458758 UOZ458758:UPA458758 UYV458758:UYW458758 VIR458758:VIS458758 VSN458758:VSO458758 WCJ458758:WCK458758 WMF458758:WMG458758 WWB458758:WWC458758 T524294:U524294 JP524294:JQ524294 TL524294:TM524294 ADH524294:ADI524294 AND524294:ANE524294 AWZ524294:AXA524294 BGV524294:BGW524294 BQR524294:BQS524294 CAN524294:CAO524294 CKJ524294:CKK524294 CUF524294:CUG524294 DEB524294:DEC524294 DNX524294:DNY524294 DXT524294:DXU524294 EHP524294:EHQ524294 ERL524294:ERM524294 FBH524294:FBI524294 FLD524294:FLE524294 FUZ524294:FVA524294 GEV524294:GEW524294 GOR524294:GOS524294 GYN524294:GYO524294 HIJ524294:HIK524294 HSF524294:HSG524294 ICB524294:ICC524294 ILX524294:ILY524294 IVT524294:IVU524294 JFP524294:JFQ524294 JPL524294:JPM524294 JZH524294:JZI524294 KJD524294:KJE524294 KSZ524294:KTA524294 LCV524294:LCW524294 LMR524294:LMS524294 LWN524294:LWO524294 MGJ524294:MGK524294 MQF524294:MQG524294 NAB524294:NAC524294 NJX524294:NJY524294 NTT524294:NTU524294 ODP524294:ODQ524294 ONL524294:ONM524294 OXH524294:OXI524294 PHD524294:PHE524294 PQZ524294:PRA524294 QAV524294:QAW524294 QKR524294:QKS524294 QUN524294:QUO524294 REJ524294:REK524294 ROF524294:ROG524294 RYB524294:RYC524294 SHX524294:SHY524294 SRT524294:SRU524294 TBP524294:TBQ524294 TLL524294:TLM524294 TVH524294:TVI524294 UFD524294:UFE524294 UOZ524294:UPA524294 UYV524294:UYW524294 VIR524294:VIS524294 VSN524294:VSO524294 WCJ524294:WCK524294 WMF524294:WMG524294 WWB524294:WWC524294 T589830:U589830 JP589830:JQ589830 TL589830:TM589830 ADH589830:ADI589830 AND589830:ANE589830 AWZ589830:AXA589830 BGV589830:BGW589830 BQR589830:BQS589830 CAN589830:CAO589830 CKJ589830:CKK589830 CUF589830:CUG589830 DEB589830:DEC589830 DNX589830:DNY589830 DXT589830:DXU589830 EHP589830:EHQ589830 ERL589830:ERM589830 FBH589830:FBI589830 FLD589830:FLE589830 FUZ589830:FVA589830 GEV589830:GEW589830 GOR589830:GOS589830 GYN589830:GYO589830 HIJ589830:HIK589830 HSF589830:HSG589830 ICB589830:ICC589830 ILX589830:ILY589830 IVT589830:IVU589830 JFP589830:JFQ589830 JPL589830:JPM589830 JZH589830:JZI589830 KJD589830:KJE589830 KSZ589830:KTA589830 LCV589830:LCW589830 LMR589830:LMS589830 LWN589830:LWO589830 MGJ589830:MGK589830 MQF589830:MQG589830 NAB589830:NAC589830 NJX589830:NJY589830 NTT589830:NTU589830 ODP589830:ODQ589830 ONL589830:ONM589830 OXH589830:OXI589830 PHD589830:PHE589830 PQZ589830:PRA589830 QAV589830:QAW589830 QKR589830:QKS589830 QUN589830:QUO589830 REJ589830:REK589830 ROF589830:ROG589830 RYB589830:RYC589830 SHX589830:SHY589830 SRT589830:SRU589830 TBP589830:TBQ589830 TLL589830:TLM589830 TVH589830:TVI589830 UFD589830:UFE589830 UOZ589830:UPA589830 UYV589830:UYW589830 VIR589830:VIS589830 VSN589830:VSO589830 WCJ589830:WCK589830 WMF589830:WMG589830 WWB589830:WWC589830 T655366:U655366 JP655366:JQ655366 TL655366:TM655366 ADH655366:ADI655366 AND655366:ANE655366 AWZ655366:AXA655366 BGV655366:BGW655366 BQR655366:BQS655366 CAN655366:CAO655366 CKJ655366:CKK655366 CUF655366:CUG655366 DEB655366:DEC655366 DNX655366:DNY655366 DXT655366:DXU655366 EHP655366:EHQ655366 ERL655366:ERM655366 FBH655366:FBI655366 FLD655366:FLE655366 FUZ655366:FVA655366 GEV655366:GEW655366 GOR655366:GOS655366 GYN655366:GYO655366 HIJ655366:HIK655366 HSF655366:HSG655366 ICB655366:ICC655366 ILX655366:ILY655366 IVT655366:IVU655366 JFP655366:JFQ655366 JPL655366:JPM655366 JZH655366:JZI655366 KJD655366:KJE655366 KSZ655366:KTA655366 LCV655366:LCW655366 LMR655366:LMS655366 LWN655366:LWO655366 MGJ655366:MGK655366 MQF655366:MQG655366 NAB655366:NAC655366 NJX655366:NJY655366 NTT655366:NTU655366 ODP655366:ODQ655366 ONL655366:ONM655366 OXH655366:OXI655366 PHD655366:PHE655366 PQZ655366:PRA655366 QAV655366:QAW655366 QKR655366:QKS655366 QUN655366:QUO655366 REJ655366:REK655366 ROF655366:ROG655366 RYB655366:RYC655366 SHX655366:SHY655366 SRT655366:SRU655366 TBP655366:TBQ655366 TLL655366:TLM655366 TVH655366:TVI655366 UFD655366:UFE655366 UOZ655366:UPA655366 UYV655366:UYW655366 VIR655366:VIS655366 VSN655366:VSO655366 WCJ655366:WCK655366 WMF655366:WMG655366 WWB655366:WWC655366 T720902:U720902 JP720902:JQ720902 TL720902:TM720902 ADH720902:ADI720902 AND720902:ANE720902 AWZ720902:AXA720902 BGV720902:BGW720902 BQR720902:BQS720902 CAN720902:CAO720902 CKJ720902:CKK720902 CUF720902:CUG720902 DEB720902:DEC720902 DNX720902:DNY720902 DXT720902:DXU720902 EHP720902:EHQ720902 ERL720902:ERM720902 FBH720902:FBI720902 FLD720902:FLE720902 FUZ720902:FVA720902 GEV720902:GEW720902 GOR720902:GOS720902 GYN720902:GYO720902 HIJ720902:HIK720902 HSF720902:HSG720902 ICB720902:ICC720902 ILX720902:ILY720902 IVT720902:IVU720902 JFP720902:JFQ720902 JPL720902:JPM720902 JZH720902:JZI720902 KJD720902:KJE720902 KSZ720902:KTA720902 LCV720902:LCW720902 LMR720902:LMS720902 LWN720902:LWO720902 MGJ720902:MGK720902 MQF720902:MQG720902 NAB720902:NAC720902 NJX720902:NJY720902 NTT720902:NTU720902 ODP720902:ODQ720902 ONL720902:ONM720902 OXH720902:OXI720902 PHD720902:PHE720902 PQZ720902:PRA720902 QAV720902:QAW720902 QKR720902:QKS720902 QUN720902:QUO720902 REJ720902:REK720902 ROF720902:ROG720902 RYB720902:RYC720902 SHX720902:SHY720902 SRT720902:SRU720902 TBP720902:TBQ720902 TLL720902:TLM720902 TVH720902:TVI720902 UFD720902:UFE720902 UOZ720902:UPA720902 UYV720902:UYW720902 VIR720902:VIS720902 VSN720902:VSO720902 WCJ720902:WCK720902 WMF720902:WMG720902 WWB720902:WWC720902 T786438:U786438 JP786438:JQ786438 TL786438:TM786438 ADH786438:ADI786438 AND786438:ANE786438 AWZ786438:AXA786438 BGV786438:BGW786438 BQR786438:BQS786438 CAN786438:CAO786438 CKJ786438:CKK786438 CUF786438:CUG786438 DEB786438:DEC786438 DNX786438:DNY786438 DXT786438:DXU786438 EHP786438:EHQ786438 ERL786438:ERM786438 FBH786438:FBI786438 FLD786438:FLE786438 FUZ786438:FVA786438 GEV786438:GEW786438 GOR786438:GOS786438 GYN786438:GYO786438 HIJ786438:HIK786438 HSF786438:HSG786438 ICB786438:ICC786438 ILX786438:ILY786438 IVT786438:IVU786438 JFP786438:JFQ786438 JPL786438:JPM786438 JZH786438:JZI786438 KJD786438:KJE786438 KSZ786438:KTA786438 LCV786438:LCW786438 LMR786438:LMS786438 LWN786438:LWO786438 MGJ786438:MGK786438 MQF786438:MQG786438 NAB786438:NAC786438 NJX786438:NJY786438 NTT786438:NTU786438 ODP786438:ODQ786438 ONL786438:ONM786438 OXH786438:OXI786438 PHD786438:PHE786438 PQZ786438:PRA786438 QAV786438:QAW786438 QKR786438:QKS786438 QUN786438:QUO786438 REJ786438:REK786438 ROF786438:ROG786438 RYB786438:RYC786438 SHX786438:SHY786438 SRT786438:SRU786438 TBP786438:TBQ786438 TLL786438:TLM786438 TVH786438:TVI786438 UFD786438:UFE786438 UOZ786438:UPA786438 UYV786438:UYW786438 VIR786438:VIS786438 VSN786438:VSO786438 WCJ786438:WCK786438 WMF786438:WMG786438 WWB786438:WWC786438 T851974:U851974 JP851974:JQ851974 TL851974:TM851974 ADH851974:ADI851974 AND851974:ANE851974 AWZ851974:AXA851974 BGV851974:BGW851974 BQR851974:BQS851974 CAN851974:CAO851974 CKJ851974:CKK851974 CUF851974:CUG851974 DEB851974:DEC851974 DNX851974:DNY851974 DXT851974:DXU851974 EHP851974:EHQ851974 ERL851974:ERM851974 FBH851974:FBI851974 FLD851974:FLE851974 FUZ851974:FVA851974 GEV851974:GEW851974 GOR851974:GOS851974 GYN851974:GYO851974 HIJ851974:HIK851974 HSF851974:HSG851974 ICB851974:ICC851974 ILX851974:ILY851974 IVT851974:IVU851974 JFP851974:JFQ851974 JPL851974:JPM851974 JZH851974:JZI851974 KJD851974:KJE851974 KSZ851974:KTA851974 LCV851974:LCW851974 LMR851974:LMS851974 LWN851974:LWO851974 MGJ851974:MGK851974 MQF851974:MQG851974 NAB851974:NAC851974 NJX851974:NJY851974 NTT851974:NTU851974 ODP851974:ODQ851974 ONL851974:ONM851974 OXH851974:OXI851974 PHD851974:PHE851974 PQZ851974:PRA851974 QAV851974:QAW851974 QKR851974:QKS851974 QUN851974:QUO851974 REJ851974:REK851974 ROF851974:ROG851974 RYB851974:RYC851974 SHX851974:SHY851974 SRT851974:SRU851974 TBP851974:TBQ851974 TLL851974:TLM851974 TVH851974:TVI851974 UFD851974:UFE851974 UOZ851974:UPA851974 UYV851974:UYW851974 VIR851974:VIS851974 VSN851974:VSO851974 WCJ851974:WCK851974 WMF851974:WMG851974 WWB851974:WWC851974 T917510:U917510 JP917510:JQ917510 TL917510:TM917510 ADH917510:ADI917510 AND917510:ANE917510 AWZ917510:AXA917510 BGV917510:BGW917510 BQR917510:BQS917510 CAN917510:CAO917510 CKJ917510:CKK917510 CUF917510:CUG917510 DEB917510:DEC917510 DNX917510:DNY917510 DXT917510:DXU917510 EHP917510:EHQ917510 ERL917510:ERM917510 FBH917510:FBI917510 FLD917510:FLE917510 FUZ917510:FVA917510 GEV917510:GEW917510 GOR917510:GOS917510 GYN917510:GYO917510 HIJ917510:HIK917510 HSF917510:HSG917510 ICB917510:ICC917510 ILX917510:ILY917510 IVT917510:IVU917510 JFP917510:JFQ917510 JPL917510:JPM917510 JZH917510:JZI917510 KJD917510:KJE917510 KSZ917510:KTA917510 LCV917510:LCW917510 LMR917510:LMS917510 LWN917510:LWO917510 MGJ917510:MGK917510 MQF917510:MQG917510 NAB917510:NAC917510 NJX917510:NJY917510 NTT917510:NTU917510 ODP917510:ODQ917510 ONL917510:ONM917510 OXH917510:OXI917510 PHD917510:PHE917510 PQZ917510:PRA917510 QAV917510:QAW917510 QKR917510:QKS917510 QUN917510:QUO917510 REJ917510:REK917510 ROF917510:ROG917510 RYB917510:RYC917510 SHX917510:SHY917510 SRT917510:SRU917510 TBP917510:TBQ917510 TLL917510:TLM917510 TVH917510:TVI917510 UFD917510:UFE917510 UOZ917510:UPA917510 UYV917510:UYW917510 VIR917510:VIS917510 VSN917510:VSO917510 WCJ917510:WCK917510 WMF917510:WMG917510 WWB917510:WWC917510 T983046:U983046 JP983046:JQ983046 TL983046:TM983046 ADH983046:ADI983046 AND983046:ANE983046 AWZ983046:AXA983046 BGV983046:BGW983046 BQR983046:BQS983046 CAN983046:CAO983046 CKJ983046:CKK983046 CUF983046:CUG983046 DEB983046:DEC983046 DNX983046:DNY983046 DXT983046:DXU983046 EHP983046:EHQ983046 ERL983046:ERM983046 FBH983046:FBI983046 FLD983046:FLE983046 FUZ983046:FVA983046 GEV983046:GEW983046 GOR983046:GOS983046 GYN983046:GYO983046 HIJ983046:HIK983046 HSF983046:HSG983046 ICB983046:ICC983046 ILX983046:ILY983046 IVT983046:IVU983046 JFP983046:JFQ983046 JPL983046:JPM983046 JZH983046:JZI983046 KJD983046:KJE983046 KSZ983046:KTA983046 LCV983046:LCW983046 LMR983046:LMS983046 LWN983046:LWO983046 MGJ983046:MGK983046 MQF983046:MQG983046 NAB983046:NAC983046 NJX983046:NJY983046 NTT983046:NTU983046 ODP983046:ODQ983046 ONL983046:ONM983046 OXH983046:OXI983046 PHD983046:PHE983046 PQZ983046:PRA983046 QAV983046:QAW983046 QKR983046:QKS983046 QUN983046:QUO983046 REJ983046:REK983046 ROF983046:ROG983046 RYB983046:RYC983046 SHX983046:SHY983046 SRT983046:SRU983046 TBP983046:TBQ983046 TLL983046:TLM983046 TVH983046:TVI983046 UFD983046:UFE983046 UOZ983046:UPA983046 UYV983046:UYW983046 VIR983046:VIS983046 VSN983046:VSO983046 WCJ983046:WCK983046 WMF983046:WMG983046 WWB983046:WWC983046 T7:AG16 JP7:KC16 TL7:TY16 ADH7:ADU16 AND7:ANQ16 AWZ7:AXM16 BGV7:BHI16 BQR7:BRE16 CAN7:CBA16 CKJ7:CKW16 CUF7:CUS16 DEB7:DEO16 DNX7:DOK16 DXT7:DYG16 EHP7:EIC16 ERL7:ERY16 FBH7:FBU16 FLD7:FLQ16 FUZ7:FVM16 GEV7:GFI16 GOR7:GPE16 GYN7:GZA16 HIJ7:HIW16 HSF7:HSS16 ICB7:ICO16 ILX7:IMK16 IVT7:IWG16 JFP7:JGC16 JPL7:JPY16 JZH7:JZU16 KJD7:KJQ16 KSZ7:KTM16 LCV7:LDI16 LMR7:LNE16 LWN7:LXA16 MGJ7:MGW16 MQF7:MQS16 NAB7:NAO16 NJX7:NKK16 NTT7:NUG16 ODP7:OEC16 ONL7:ONY16 OXH7:OXU16 PHD7:PHQ16 PQZ7:PRM16 QAV7:QBI16 QKR7:QLE16 QUN7:QVA16 REJ7:REW16 ROF7:ROS16 RYB7:RYO16 SHX7:SIK16 SRT7:SSG16 TBP7:TCC16 TLL7:TLY16 TVH7:TVU16 UFD7:UFQ16 UOZ7:UPM16 UYV7:UZI16 VIR7:VJE16 VSN7:VTA16 WCJ7:WCW16 WMF7:WMS16 WWB7:WWO16 T65543:AG65552 JP65543:KC65552 TL65543:TY65552 ADH65543:ADU65552 AND65543:ANQ65552 AWZ65543:AXM65552 BGV65543:BHI65552 BQR65543:BRE65552 CAN65543:CBA65552 CKJ65543:CKW65552 CUF65543:CUS65552 DEB65543:DEO65552 DNX65543:DOK65552 DXT65543:DYG65552 EHP65543:EIC65552 ERL65543:ERY65552 FBH65543:FBU65552 FLD65543:FLQ65552 FUZ65543:FVM65552 GEV65543:GFI65552 GOR65543:GPE65552 GYN65543:GZA65552 HIJ65543:HIW65552 HSF65543:HSS65552 ICB65543:ICO65552 ILX65543:IMK65552 IVT65543:IWG65552 JFP65543:JGC65552 JPL65543:JPY65552 JZH65543:JZU65552 KJD65543:KJQ65552 KSZ65543:KTM65552 LCV65543:LDI65552 LMR65543:LNE65552 LWN65543:LXA65552 MGJ65543:MGW65552 MQF65543:MQS65552 NAB65543:NAO65552 NJX65543:NKK65552 NTT65543:NUG65552 ODP65543:OEC65552 ONL65543:ONY65552 OXH65543:OXU65552 PHD65543:PHQ65552 PQZ65543:PRM65552 QAV65543:QBI65552 QKR65543:QLE65552 QUN65543:QVA65552 REJ65543:REW65552 ROF65543:ROS65552 RYB65543:RYO65552 SHX65543:SIK65552 SRT65543:SSG65552 TBP65543:TCC65552 TLL65543:TLY65552 TVH65543:TVU65552 UFD65543:UFQ65552 UOZ65543:UPM65552 UYV65543:UZI65552 VIR65543:VJE65552 VSN65543:VTA65552 WCJ65543:WCW65552 WMF65543:WMS65552 WWB65543:WWO65552 T131079:AG131088 JP131079:KC131088 TL131079:TY131088 ADH131079:ADU131088 AND131079:ANQ131088 AWZ131079:AXM131088 BGV131079:BHI131088 BQR131079:BRE131088 CAN131079:CBA131088 CKJ131079:CKW131088 CUF131079:CUS131088 DEB131079:DEO131088 DNX131079:DOK131088 DXT131079:DYG131088 EHP131079:EIC131088 ERL131079:ERY131088 FBH131079:FBU131088 FLD131079:FLQ131088 FUZ131079:FVM131088 GEV131079:GFI131088 GOR131079:GPE131088 GYN131079:GZA131088 HIJ131079:HIW131088 HSF131079:HSS131088 ICB131079:ICO131088 ILX131079:IMK131088 IVT131079:IWG131088 JFP131079:JGC131088 JPL131079:JPY131088 JZH131079:JZU131088 KJD131079:KJQ131088 KSZ131079:KTM131088 LCV131079:LDI131088 LMR131079:LNE131088 LWN131079:LXA131088 MGJ131079:MGW131088 MQF131079:MQS131088 NAB131079:NAO131088 NJX131079:NKK131088 NTT131079:NUG131088 ODP131079:OEC131088 ONL131079:ONY131088 OXH131079:OXU131088 PHD131079:PHQ131088 PQZ131079:PRM131088 QAV131079:QBI131088 QKR131079:QLE131088 QUN131079:QVA131088 REJ131079:REW131088 ROF131079:ROS131088 RYB131079:RYO131088 SHX131079:SIK131088 SRT131079:SSG131088 TBP131079:TCC131088 TLL131079:TLY131088 TVH131079:TVU131088 UFD131079:UFQ131088 UOZ131079:UPM131088 UYV131079:UZI131088 VIR131079:VJE131088 VSN131079:VTA131088 WCJ131079:WCW131088 WMF131079:WMS131088 WWB131079:WWO131088 T196615:AG196624 JP196615:KC196624 TL196615:TY196624 ADH196615:ADU196624 AND196615:ANQ196624 AWZ196615:AXM196624 BGV196615:BHI196624 BQR196615:BRE196624 CAN196615:CBA196624 CKJ196615:CKW196624 CUF196615:CUS196624 DEB196615:DEO196624 DNX196615:DOK196624 DXT196615:DYG196624 EHP196615:EIC196624 ERL196615:ERY196624 FBH196615:FBU196624 FLD196615:FLQ196624 FUZ196615:FVM196624 GEV196615:GFI196624 GOR196615:GPE196624 GYN196615:GZA196624 HIJ196615:HIW196624 HSF196615:HSS196624 ICB196615:ICO196624 ILX196615:IMK196624 IVT196615:IWG196624 JFP196615:JGC196624 JPL196615:JPY196624 JZH196615:JZU196624 KJD196615:KJQ196624 KSZ196615:KTM196624 LCV196615:LDI196624 LMR196615:LNE196624 LWN196615:LXA196624 MGJ196615:MGW196624 MQF196615:MQS196624 NAB196615:NAO196624 NJX196615:NKK196624 NTT196615:NUG196624 ODP196615:OEC196624 ONL196615:ONY196624 OXH196615:OXU196624 PHD196615:PHQ196624 PQZ196615:PRM196624 QAV196615:QBI196624 QKR196615:QLE196624 QUN196615:QVA196624 REJ196615:REW196624 ROF196615:ROS196624 RYB196615:RYO196624 SHX196615:SIK196624 SRT196615:SSG196624 TBP196615:TCC196624 TLL196615:TLY196624 TVH196615:TVU196624 UFD196615:UFQ196624 UOZ196615:UPM196624 UYV196615:UZI196624 VIR196615:VJE196624 VSN196615:VTA196624 WCJ196615:WCW196624 WMF196615:WMS196624 WWB196615:WWO196624 T262151:AG262160 JP262151:KC262160 TL262151:TY262160 ADH262151:ADU262160 AND262151:ANQ262160 AWZ262151:AXM262160 BGV262151:BHI262160 BQR262151:BRE262160 CAN262151:CBA262160 CKJ262151:CKW262160 CUF262151:CUS262160 DEB262151:DEO262160 DNX262151:DOK262160 DXT262151:DYG262160 EHP262151:EIC262160 ERL262151:ERY262160 FBH262151:FBU262160 FLD262151:FLQ262160 FUZ262151:FVM262160 GEV262151:GFI262160 GOR262151:GPE262160 GYN262151:GZA262160 HIJ262151:HIW262160 HSF262151:HSS262160 ICB262151:ICO262160 ILX262151:IMK262160 IVT262151:IWG262160 JFP262151:JGC262160 JPL262151:JPY262160 JZH262151:JZU262160 KJD262151:KJQ262160 KSZ262151:KTM262160 LCV262151:LDI262160 LMR262151:LNE262160 LWN262151:LXA262160 MGJ262151:MGW262160 MQF262151:MQS262160 NAB262151:NAO262160 NJX262151:NKK262160 NTT262151:NUG262160 ODP262151:OEC262160 ONL262151:ONY262160 OXH262151:OXU262160 PHD262151:PHQ262160 PQZ262151:PRM262160 QAV262151:QBI262160 QKR262151:QLE262160 QUN262151:QVA262160 REJ262151:REW262160 ROF262151:ROS262160 RYB262151:RYO262160 SHX262151:SIK262160 SRT262151:SSG262160 TBP262151:TCC262160 TLL262151:TLY262160 TVH262151:TVU262160 UFD262151:UFQ262160 UOZ262151:UPM262160 UYV262151:UZI262160 VIR262151:VJE262160 VSN262151:VTA262160 WCJ262151:WCW262160 WMF262151:WMS262160 WWB262151:WWO262160 T327687:AG327696 JP327687:KC327696 TL327687:TY327696 ADH327687:ADU327696 AND327687:ANQ327696 AWZ327687:AXM327696 BGV327687:BHI327696 BQR327687:BRE327696 CAN327687:CBA327696 CKJ327687:CKW327696 CUF327687:CUS327696 DEB327687:DEO327696 DNX327687:DOK327696 DXT327687:DYG327696 EHP327687:EIC327696 ERL327687:ERY327696 FBH327687:FBU327696 FLD327687:FLQ327696 FUZ327687:FVM327696 GEV327687:GFI327696 GOR327687:GPE327696 GYN327687:GZA327696 HIJ327687:HIW327696 HSF327687:HSS327696 ICB327687:ICO327696 ILX327687:IMK327696 IVT327687:IWG327696 JFP327687:JGC327696 JPL327687:JPY327696 JZH327687:JZU327696 KJD327687:KJQ327696 KSZ327687:KTM327696 LCV327687:LDI327696 LMR327687:LNE327696 LWN327687:LXA327696 MGJ327687:MGW327696 MQF327687:MQS327696 NAB327687:NAO327696 NJX327687:NKK327696 NTT327687:NUG327696 ODP327687:OEC327696 ONL327687:ONY327696 OXH327687:OXU327696 PHD327687:PHQ327696 PQZ327687:PRM327696 QAV327687:QBI327696 QKR327687:QLE327696 QUN327687:QVA327696 REJ327687:REW327696 ROF327687:ROS327696 RYB327687:RYO327696 SHX327687:SIK327696 SRT327687:SSG327696 TBP327687:TCC327696 TLL327687:TLY327696 TVH327687:TVU327696 UFD327687:UFQ327696 UOZ327687:UPM327696 UYV327687:UZI327696 VIR327687:VJE327696 VSN327687:VTA327696 WCJ327687:WCW327696 WMF327687:WMS327696 WWB327687:WWO327696 T393223:AG393232 JP393223:KC393232 TL393223:TY393232 ADH393223:ADU393232 AND393223:ANQ393232 AWZ393223:AXM393232 BGV393223:BHI393232 BQR393223:BRE393232 CAN393223:CBA393232 CKJ393223:CKW393232 CUF393223:CUS393232 DEB393223:DEO393232 DNX393223:DOK393232 DXT393223:DYG393232 EHP393223:EIC393232 ERL393223:ERY393232 FBH393223:FBU393232 FLD393223:FLQ393232 FUZ393223:FVM393232 GEV393223:GFI393232 GOR393223:GPE393232 GYN393223:GZA393232 HIJ393223:HIW393232 HSF393223:HSS393232 ICB393223:ICO393232 ILX393223:IMK393232 IVT393223:IWG393232 JFP393223:JGC393232 JPL393223:JPY393232 JZH393223:JZU393232 KJD393223:KJQ393232 KSZ393223:KTM393232 LCV393223:LDI393232 LMR393223:LNE393232 LWN393223:LXA393232 MGJ393223:MGW393232 MQF393223:MQS393232 NAB393223:NAO393232 NJX393223:NKK393232 NTT393223:NUG393232 ODP393223:OEC393232 ONL393223:ONY393232 OXH393223:OXU393232 PHD393223:PHQ393232 PQZ393223:PRM393232 QAV393223:QBI393232 QKR393223:QLE393232 QUN393223:QVA393232 REJ393223:REW393232 ROF393223:ROS393232 RYB393223:RYO393232 SHX393223:SIK393232 SRT393223:SSG393232 TBP393223:TCC393232 TLL393223:TLY393232 TVH393223:TVU393232 UFD393223:UFQ393232 UOZ393223:UPM393232 UYV393223:UZI393232 VIR393223:VJE393232 VSN393223:VTA393232 WCJ393223:WCW393232 WMF393223:WMS393232 WWB393223:WWO393232 T458759:AG458768 JP458759:KC458768 TL458759:TY458768 ADH458759:ADU458768 AND458759:ANQ458768 AWZ458759:AXM458768 BGV458759:BHI458768 BQR458759:BRE458768 CAN458759:CBA458768 CKJ458759:CKW458768 CUF458759:CUS458768 DEB458759:DEO458768 DNX458759:DOK458768 DXT458759:DYG458768 EHP458759:EIC458768 ERL458759:ERY458768 FBH458759:FBU458768 FLD458759:FLQ458768 FUZ458759:FVM458768 GEV458759:GFI458768 GOR458759:GPE458768 GYN458759:GZA458768 HIJ458759:HIW458768 HSF458759:HSS458768 ICB458759:ICO458768 ILX458759:IMK458768 IVT458759:IWG458768 JFP458759:JGC458768 JPL458759:JPY458768 JZH458759:JZU458768 KJD458759:KJQ458768 KSZ458759:KTM458768 LCV458759:LDI458768 LMR458759:LNE458768 LWN458759:LXA458768 MGJ458759:MGW458768 MQF458759:MQS458768 NAB458759:NAO458768 NJX458759:NKK458768 NTT458759:NUG458768 ODP458759:OEC458768 ONL458759:ONY458768 OXH458759:OXU458768 PHD458759:PHQ458768 PQZ458759:PRM458768 QAV458759:QBI458768 QKR458759:QLE458768 QUN458759:QVA458768 REJ458759:REW458768 ROF458759:ROS458768 RYB458759:RYO458768 SHX458759:SIK458768 SRT458759:SSG458768 TBP458759:TCC458768 TLL458759:TLY458768 TVH458759:TVU458768 UFD458759:UFQ458768 UOZ458759:UPM458768 UYV458759:UZI458768 VIR458759:VJE458768 VSN458759:VTA458768 WCJ458759:WCW458768 WMF458759:WMS458768 WWB458759:WWO458768 T524295:AG524304 JP524295:KC524304 TL524295:TY524304 ADH524295:ADU524304 AND524295:ANQ524304 AWZ524295:AXM524304 BGV524295:BHI524304 BQR524295:BRE524304 CAN524295:CBA524304 CKJ524295:CKW524304 CUF524295:CUS524304 DEB524295:DEO524304 DNX524295:DOK524304 DXT524295:DYG524304 EHP524295:EIC524304 ERL524295:ERY524304 FBH524295:FBU524304 FLD524295:FLQ524304 FUZ524295:FVM524304 GEV524295:GFI524304 GOR524295:GPE524304 GYN524295:GZA524304 HIJ524295:HIW524304 HSF524295:HSS524304 ICB524295:ICO524304 ILX524295:IMK524304 IVT524295:IWG524304 JFP524295:JGC524304 JPL524295:JPY524304 JZH524295:JZU524304 KJD524295:KJQ524304 KSZ524295:KTM524304 LCV524295:LDI524304 LMR524295:LNE524304 LWN524295:LXA524304 MGJ524295:MGW524304 MQF524295:MQS524304 NAB524295:NAO524304 NJX524295:NKK524304 NTT524295:NUG524304 ODP524295:OEC524304 ONL524295:ONY524304 OXH524295:OXU524304 PHD524295:PHQ524304 PQZ524295:PRM524304 QAV524295:QBI524304 QKR524295:QLE524304 QUN524295:QVA524304 REJ524295:REW524304 ROF524295:ROS524304 RYB524295:RYO524304 SHX524295:SIK524304 SRT524295:SSG524304 TBP524295:TCC524304 TLL524295:TLY524304 TVH524295:TVU524304 UFD524295:UFQ524304 UOZ524295:UPM524304 UYV524295:UZI524304 VIR524295:VJE524304 VSN524295:VTA524304 WCJ524295:WCW524304 WMF524295:WMS524304 WWB524295:WWO524304 T589831:AG589840 JP589831:KC589840 TL589831:TY589840 ADH589831:ADU589840 AND589831:ANQ589840 AWZ589831:AXM589840 BGV589831:BHI589840 BQR589831:BRE589840 CAN589831:CBA589840 CKJ589831:CKW589840 CUF589831:CUS589840 DEB589831:DEO589840 DNX589831:DOK589840 DXT589831:DYG589840 EHP589831:EIC589840 ERL589831:ERY589840 FBH589831:FBU589840 FLD589831:FLQ589840 FUZ589831:FVM589840 GEV589831:GFI589840 GOR589831:GPE589840 GYN589831:GZA589840 HIJ589831:HIW589840 HSF589831:HSS589840 ICB589831:ICO589840 ILX589831:IMK589840 IVT589831:IWG589840 JFP589831:JGC589840 JPL589831:JPY589840 JZH589831:JZU589840 KJD589831:KJQ589840 KSZ589831:KTM589840 LCV589831:LDI589840 LMR589831:LNE589840 LWN589831:LXA589840 MGJ589831:MGW589840 MQF589831:MQS589840 NAB589831:NAO589840 NJX589831:NKK589840 NTT589831:NUG589840 ODP589831:OEC589840 ONL589831:ONY589840 OXH589831:OXU589840 PHD589831:PHQ589840 PQZ589831:PRM589840 QAV589831:QBI589840 QKR589831:QLE589840 QUN589831:QVA589840 REJ589831:REW589840 ROF589831:ROS589840 RYB589831:RYO589840 SHX589831:SIK589840 SRT589831:SSG589840 TBP589831:TCC589840 TLL589831:TLY589840 TVH589831:TVU589840 UFD589831:UFQ589840 UOZ589831:UPM589840 UYV589831:UZI589840 VIR589831:VJE589840 VSN589831:VTA589840 WCJ589831:WCW589840 WMF589831:WMS589840 WWB589831:WWO589840 T655367:AG655376 JP655367:KC655376 TL655367:TY655376 ADH655367:ADU655376 AND655367:ANQ655376 AWZ655367:AXM655376 BGV655367:BHI655376 BQR655367:BRE655376 CAN655367:CBA655376 CKJ655367:CKW655376 CUF655367:CUS655376 DEB655367:DEO655376 DNX655367:DOK655376 DXT655367:DYG655376 EHP655367:EIC655376 ERL655367:ERY655376 FBH655367:FBU655376 FLD655367:FLQ655376 FUZ655367:FVM655376 GEV655367:GFI655376 GOR655367:GPE655376 GYN655367:GZA655376 HIJ655367:HIW655376 HSF655367:HSS655376 ICB655367:ICO655376 ILX655367:IMK655376 IVT655367:IWG655376 JFP655367:JGC655376 JPL655367:JPY655376 JZH655367:JZU655376 KJD655367:KJQ655376 KSZ655367:KTM655376 LCV655367:LDI655376 LMR655367:LNE655376 LWN655367:LXA655376 MGJ655367:MGW655376 MQF655367:MQS655376 NAB655367:NAO655376 NJX655367:NKK655376 NTT655367:NUG655376 ODP655367:OEC655376 ONL655367:ONY655376 OXH655367:OXU655376 PHD655367:PHQ655376 PQZ655367:PRM655376 QAV655367:QBI655376 QKR655367:QLE655376 QUN655367:QVA655376 REJ655367:REW655376 ROF655367:ROS655376 RYB655367:RYO655376 SHX655367:SIK655376 SRT655367:SSG655376 TBP655367:TCC655376 TLL655367:TLY655376 TVH655367:TVU655376 UFD655367:UFQ655376 UOZ655367:UPM655376 UYV655367:UZI655376 VIR655367:VJE655376 VSN655367:VTA655376 WCJ655367:WCW655376 WMF655367:WMS655376 WWB655367:WWO655376 T720903:AG720912 JP720903:KC720912 TL720903:TY720912 ADH720903:ADU720912 AND720903:ANQ720912 AWZ720903:AXM720912 BGV720903:BHI720912 BQR720903:BRE720912 CAN720903:CBA720912 CKJ720903:CKW720912 CUF720903:CUS720912 DEB720903:DEO720912 DNX720903:DOK720912 DXT720903:DYG720912 EHP720903:EIC720912 ERL720903:ERY720912 FBH720903:FBU720912 FLD720903:FLQ720912 FUZ720903:FVM720912 GEV720903:GFI720912 GOR720903:GPE720912 GYN720903:GZA720912 HIJ720903:HIW720912 HSF720903:HSS720912 ICB720903:ICO720912 ILX720903:IMK720912 IVT720903:IWG720912 JFP720903:JGC720912 JPL720903:JPY720912 JZH720903:JZU720912 KJD720903:KJQ720912 KSZ720903:KTM720912 LCV720903:LDI720912 LMR720903:LNE720912 LWN720903:LXA720912 MGJ720903:MGW720912 MQF720903:MQS720912 NAB720903:NAO720912 NJX720903:NKK720912 NTT720903:NUG720912 ODP720903:OEC720912 ONL720903:ONY720912 OXH720903:OXU720912 PHD720903:PHQ720912 PQZ720903:PRM720912 QAV720903:QBI720912 QKR720903:QLE720912 QUN720903:QVA720912 REJ720903:REW720912 ROF720903:ROS720912 RYB720903:RYO720912 SHX720903:SIK720912 SRT720903:SSG720912 TBP720903:TCC720912 TLL720903:TLY720912 TVH720903:TVU720912 UFD720903:UFQ720912 UOZ720903:UPM720912 UYV720903:UZI720912 VIR720903:VJE720912 VSN720903:VTA720912 WCJ720903:WCW720912 WMF720903:WMS720912 WWB720903:WWO720912 T786439:AG786448 JP786439:KC786448 TL786439:TY786448 ADH786439:ADU786448 AND786439:ANQ786448 AWZ786439:AXM786448 BGV786439:BHI786448 BQR786439:BRE786448 CAN786439:CBA786448 CKJ786439:CKW786448 CUF786439:CUS786448 DEB786439:DEO786448 DNX786439:DOK786448 DXT786439:DYG786448 EHP786439:EIC786448 ERL786439:ERY786448 FBH786439:FBU786448 FLD786439:FLQ786448 FUZ786439:FVM786448 GEV786439:GFI786448 GOR786439:GPE786448 GYN786439:GZA786448 HIJ786439:HIW786448 HSF786439:HSS786448 ICB786439:ICO786448 ILX786439:IMK786448 IVT786439:IWG786448 JFP786439:JGC786448 JPL786439:JPY786448 JZH786439:JZU786448 KJD786439:KJQ786448 KSZ786439:KTM786448 LCV786439:LDI786448 LMR786439:LNE786448 LWN786439:LXA786448 MGJ786439:MGW786448 MQF786439:MQS786448 NAB786439:NAO786448 NJX786439:NKK786448 NTT786439:NUG786448 ODP786439:OEC786448 ONL786439:ONY786448 OXH786439:OXU786448 PHD786439:PHQ786448 PQZ786439:PRM786448 QAV786439:QBI786448 QKR786439:QLE786448 QUN786439:QVA786448 REJ786439:REW786448 ROF786439:ROS786448 RYB786439:RYO786448 SHX786439:SIK786448 SRT786439:SSG786448 TBP786439:TCC786448 TLL786439:TLY786448 TVH786439:TVU786448 UFD786439:UFQ786448 UOZ786439:UPM786448 UYV786439:UZI786448 VIR786439:VJE786448 VSN786439:VTA786448 WCJ786439:WCW786448 WMF786439:WMS786448 WWB786439:WWO786448 T851975:AG851984 JP851975:KC851984 TL851975:TY851984 ADH851975:ADU851984 AND851975:ANQ851984 AWZ851975:AXM851984 BGV851975:BHI851984 BQR851975:BRE851984 CAN851975:CBA851984 CKJ851975:CKW851984 CUF851975:CUS851984 DEB851975:DEO851984 DNX851975:DOK851984 DXT851975:DYG851984 EHP851975:EIC851984 ERL851975:ERY851984 FBH851975:FBU851984 FLD851975:FLQ851984 FUZ851975:FVM851984 GEV851975:GFI851984 GOR851975:GPE851984 GYN851975:GZA851984 HIJ851975:HIW851984 HSF851975:HSS851984 ICB851975:ICO851984 ILX851975:IMK851984 IVT851975:IWG851984 JFP851975:JGC851984 JPL851975:JPY851984 JZH851975:JZU851984 KJD851975:KJQ851984 KSZ851975:KTM851984 LCV851975:LDI851984 LMR851975:LNE851984 LWN851975:LXA851984 MGJ851975:MGW851984 MQF851975:MQS851984 NAB851975:NAO851984 NJX851975:NKK851984 NTT851975:NUG851984 ODP851975:OEC851984 ONL851975:ONY851984 OXH851975:OXU851984 PHD851975:PHQ851984 PQZ851975:PRM851984 QAV851975:QBI851984 QKR851975:QLE851984 QUN851975:QVA851984 REJ851975:REW851984 ROF851975:ROS851984 RYB851975:RYO851984 SHX851975:SIK851984 SRT851975:SSG851984 TBP851975:TCC851984 TLL851975:TLY851984 TVH851975:TVU851984 UFD851975:UFQ851984 UOZ851975:UPM851984 UYV851975:UZI851984 VIR851975:VJE851984 VSN851975:VTA851984 WCJ851975:WCW851984 WMF851975:WMS851984 WWB851975:WWO851984 T917511:AG917520 JP917511:KC917520 TL917511:TY917520 ADH917511:ADU917520 AND917511:ANQ917520 AWZ917511:AXM917520 BGV917511:BHI917520 BQR917511:BRE917520 CAN917511:CBA917520 CKJ917511:CKW917520 CUF917511:CUS917520 DEB917511:DEO917520 DNX917511:DOK917520 DXT917511:DYG917520 EHP917511:EIC917520 ERL917511:ERY917520 FBH917511:FBU917520 FLD917511:FLQ917520 FUZ917511:FVM917520 GEV917511:GFI917520 GOR917511:GPE917520 GYN917511:GZA917520 HIJ917511:HIW917520 HSF917511:HSS917520 ICB917511:ICO917520 ILX917511:IMK917520 IVT917511:IWG917520 JFP917511:JGC917520 JPL917511:JPY917520 JZH917511:JZU917520 KJD917511:KJQ917520 KSZ917511:KTM917520 LCV917511:LDI917520 LMR917511:LNE917520 LWN917511:LXA917520 MGJ917511:MGW917520 MQF917511:MQS917520 NAB917511:NAO917520 NJX917511:NKK917520 NTT917511:NUG917520 ODP917511:OEC917520 ONL917511:ONY917520 OXH917511:OXU917520 PHD917511:PHQ917520 PQZ917511:PRM917520 QAV917511:QBI917520 QKR917511:QLE917520 QUN917511:QVA917520 REJ917511:REW917520 ROF917511:ROS917520 RYB917511:RYO917520 SHX917511:SIK917520 SRT917511:SSG917520 TBP917511:TCC917520 TLL917511:TLY917520 TVH917511:TVU917520 UFD917511:UFQ917520 UOZ917511:UPM917520 UYV917511:UZI917520 VIR917511:VJE917520 VSN917511:VTA917520 WCJ917511:WCW917520 WMF917511:WMS917520 WWB917511:WWO917520 T983047:AG983056 JP983047:KC983056 TL983047:TY983056 ADH983047:ADU983056 AND983047:ANQ983056 AWZ983047:AXM983056 BGV983047:BHI983056 BQR983047:BRE983056 CAN983047:CBA983056 CKJ983047:CKW983056 CUF983047:CUS983056 DEB983047:DEO983056 DNX983047:DOK983056 DXT983047:DYG983056 EHP983047:EIC983056 ERL983047:ERY983056 FBH983047:FBU983056 FLD983047:FLQ983056 FUZ983047:FVM983056 GEV983047:GFI983056 GOR983047:GPE983056 GYN983047:GZA983056 HIJ983047:HIW983056 HSF983047:HSS983056 ICB983047:ICO983056 ILX983047:IMK983056 IVT983047:IWG983056 JFP983047:JGC983056 JPL983047:JPY983056 JZH983047:JZU983056 KJD983047:KJQ983056 KSZ983047:KTM983056 LCV983047:LDI983056 LMR983047:LNE983056 LWN983047:LXA983056 MGJ983047:MGW983056 MQF983047:MQS983056 NAB983047:NAO983056 NJX983047:NKK983056 NTT983047:NUG983056 ODP983047:OEC983056 ONL983047:ONY983056 OXH983047:OXU983056 PHD983047:PHQ983056 PQZ983047:PRM983056 QAV983047:QBI983056 QKR983047:QLE983056 QUN983047:QVA983056 REJ983047:REW983056 ROF983047:ROS983056 RYB983047:RYO983056 SHX983047:SIK983056 SRT983047:SSG983056 TBP983047:TCC983056 TLL983047:TLY983056 TVH983047:TVU983056 UFD983047:UFQ983056 UOZ983047:UPM983056 UYV983047:UZI983056 VIR983047:VJE983056 VSN983047:VTA983056 WCJ983047:WCW983056 WMF983047:WMS983056 WWB983047:WWO983056 T20:T22 JP20:JP22 TL20:TL22 ADH20:ADH22 AND20:AND22 AWZ20:AWZ22 BGV20:BGV22 BQR20:BQR22 CAN20:CAN22 CKJ20:CKJ22 CUF20:CUF22 DEB20:DEB22 DNX20:DNX22 DXT20:DXT22 EHP20:EHP22 ERL20:ERL22 FBH20:FBH22 FLD20:FLD22 FUZ20:FUZ22 GEV20:GEV22 GOR20:GOR22 GYN20:GYN22 HIJ20:HIJ22 HSF20:HSF22 ICB20:ICB22 ILX20:ILX22 IVT20:IVT22 JFP20:JFP22 JPL20:JPL22 JZH20:JZH22 KJD20:KJD22 KSZ20:KSZ22 LCV20:LCV22 LMR20:LMR22 LWN20:LWN22 MGJ20:MGJ22 MQF20:MQF22 NAB20:NAB22 NJX20:NJX22 NTT20:NTT22 ODP20:ODP22 ONL20:ONL22 OXH20:OXH22 PHD20:PHD22 PQZ20:PQZ22 QAV20:QAV22 QKR20:QKR22 QUN20:QUN22 REJ20:REJ22 ROF20:ROF22 RYB20:RYB22 SHX20:SHX22 SRT20:SRT22 TBP20:TBP22 TLL20:TLL22 TVH20:TVH22 UFD20:UFD22 UOZ20:UOZ22 UYV20:UYV22 VIR20:VIR22 VSN20:VSN22 WCJ20:WCJ22 WMF20:WMF22 WWB20:WWB22 T65556:T65558 JP65556:JP65558 TL65556:TL65558 ADH65556:ADH65558 AND65556:AND65558 AWZ65556:AWZ65558 BGV65556:BGV65558 BQR65556:BQR65558 CAN65556:CAN65558 CKJ65556:CKJ65558 CUF65556:CUF65558 DEB65556:DEB65558 DNX65556:DNX65558 DXT65556:DXT65558 EHP65556:EHP65558 ERL65556:ERL65558 FBH65556:FBH65558 FLD65556:FLD65558 FUZ65556:FUZ65558 GEV65556:GEV65558 GOR65556:GOR65558 GYN65556:GYN65558 HIJ65556:HIJ65558 HSF65556:HSF65558 ICB65556:ICB65558 ILX65556:ILX65558 IVT65556:IVT65558 JFP65556:JFP65558 JPL65556:JPL65558 JZH65556:JZH65558 KJD65556:KJD65558 KSZ65556:KSZ65558 LCV65556:LCV65558 LMR65556:LMR65558 LWN65556:LWN65558 MGJ65556:MGJ65558 MQF65556:MQF65558 NAB65556:NAB65558 NJX65556:NJX65558 NTT65556:NTT65558 ODP65556:ODP65558 ONL65556:ONL65558 OXH65556:OXH65558 PHD65556:PHD65558 PQZ65556:PQZ65558 QAV65556:QAV65558 QKR65556:QKR65558 QUN65556:QUN65558 REJ65556:REJ65558 ROF65556:ROF65558 RYB65556:RYB65558 SHX65556:SHX65558 SRT65556:SRT65558 TBP65556:TBP65558 TLL65556:TLL65558 TVH65556:TVH65558 UFD65556:UFD65558 UOZ65556:UOZ65558 UYV65556:UYV65558 VIR65556:VIR65558 VSN65556:VSN65558 WCJ65556:WCJ65558 WMF65556:WMF65558 WWB65556:WWB65558 T131092:T131094 JP131092:JP131094 TL131092:TL131094 ADH131092:ADH131094 AND131092:AND131094 AWZ131092:AWZ131094 BGV131092:BGV131094 BQR131092:BQR131094 CAN131092:CAN131094 CKJ131092:CKJ131094 CUF131092:CUF131094 DEB131092:DEB131094 DNX131092:DNX131094 DXT131092:DXT131094 EHP131092:EHP131094 ERL131092:ERL131094 FBH131092:FBH131094 FLD131092:FLD131094 FUZ131092:FUZ131094 GEV131092:GEV131094 GOR131092:GOR131094 GYN131092:GYN131094 HIJ131092:HIJ131094 HSF131092:HSF131094 ICB131092:ICB131094 ILX131092:ILX131094 IVT131092:IVT131094 JFP131092:JFP131094 JPL131092:JPL131094 JZH131092:JZH131094 KJD131092:KJD131094 KSZ131092:KSZ131094 LCV131092:LCV131094 LMR131092:LMR131094 LWN131092:LWN131094 MGJ131092:MGJ131094 MQF131092:MQF131094 NAB131092:NAB131094 NJX131092:NJX131094 NTT131092:NTT131094 ODP131092:ODP131094 ONL131092:ONL131094 OXH131092:OXH131094 PHD131092:PHD131094 PQZ131092:PQZ131094 QAV131092:QAV131094 QKR131092:QKR131094 QUN131092:QUN131094 REJ131092:REJ131094 ROF131092:ROF131094 RYB131092:RYB131094 SHX131092:SHX131094 SRT131092:SRT131094 TBP131092:TBP131094 TLL131092:TLL131094 TVH131092:TVH131094 UFD131092:UFD131094 UOZ131092:UOZ131094 UYV131092:UYV131094 VIR131092:VIR131094 VSN131092:VSN131094 WCJ131092:WCJ131094 WMF131092:WMF131094 WWB131092:WWB131094 T196628:T196630 JP196628:JP196630 TL196628:TL196630 ADH196628:ADH196630 AND196628:AND196630 AWZ196628:AWZ196630 BGV196628:BGV196630 BQR196628:BQR196630 CAN196628:CAN196630 CKJ196628:CKJ196630 CUF196628:CUF196630 DEB196628:DEB196630 DNX196628:DNX196630 DXT196628:DXT196630 EHP196628:EHP196630 ERL196628:ERL196630 FBH196628:FBH196630 FLD196628:FLD196630 FUZ196628:FUZ196630 GEV196628:GEV196630 GOR196628:GOR196630 GYN196628:GYN196630 HIJ196628:HIJ196630 HSF196628:HSF196630 ICB196628:ICB196630 ILX196628:ILX196630 IVT196628:IVT196630 JFP196628:JFP196630 JPL196628:JPL196630 JZH196628:JZH196630 KJD196628:KJD196630 KSZ196628:KSZ196630 LCV196628:LCV196630 LMR196628:LMR196630 LWN196628:LWN196630 MGJ196628:MGJ196630 MQF196628:MQF196630 NAB196628:NAB196630 NJX196628:NJX196630 NTT196628:NTT196630 ODP196628:ODP196630 ONL196628:ONL196630 OXH196628:OXH196630 PHD196628:PHD196630 PQZ196628:PQZ196630 QAV196628:QAV196630 QKR196628:QKR196630 QUN196628:QUN196630 REJ196628:REJ196630 ROF196628:ROF196630 RYB196628:RYB196630 SHX196628:SHX196630 SRT196628:SRT196630 TBP196628:TBP196630 TLL196628:TLL196630 TVH196628:TVH196630 UFD196628:UFD196630 UOZ196628:UOZ196630 UYV196628:UYV196630 VIR196628:VIR196630 VSN196628:VSN196630 WCJ196628:WCJ196630 WMF196628:WMF196630 WWB196628:WWB196630 T262164:T262166 JP262164:JP262166 TL262164:TL262166 ADH262164:ADH262166 AND262164:AND262166 AWZ262164:AWZ262166 BGV262164:BGV262166 BQR262164:BQR262166 CAN262164:CAN262166 CKJ262164:CKJ262166 CUF262164:CUF262166 DEB262164:DEB262166 DNX262164:DNX262166 DXT262164:DXT262166 EHP262164:EHP262166 ERL262164:ERL262166 FBH262164:FBH262166 FLD262164:FLD262166 FUZ262164:FUZ262166 GEV262164:GEV262166 GOR262164:GOR262166 GYN262164:GYN262166 HIJ262164:HIJ262166 HSF262164:HSF262166 ICB262164:ICB262166 ILX262164:ILX262166 IVT262164:IVT262166 JFP262164:JFP262166 JPL262164:JPL262166 JZH262164:JZH262166 KJD262164:KJD262166 KSZ262164:KSZ262166 LCV262164:LCV262166 LMR262164:LMR262166 LWN262164:LWN262166 MGJ262164:MGJ262166 MQF262164:MQF262166 NAB262164:NAB262166 NJX262164:NJX262166 NTT262164:NTT262166 ODP262164:ODP262166 ONL262164:ONL262166 OXH262164:OXH262166 PHD262164:PHD262166 PQZ262164:PQZ262166 QAV262164:QAV262166 QKR262164:QKR262166 QUN262164:QUN262166 REJ262164:REJ262166 ROF262164:ROF262166 RYB262164:RYB262166 SHX262164:SHX262166 SRT262164:SRT262166 TBP262164:TBP262166 TLL262164:TLL262166 TVH262164:TVH262166 UFD262164:UFD262166 UOZ262164:UOZ262166 UYV262164:UYV262166 VIR262164:VIR262166 VSN262164:VSN262166 WCJ262164:WCJ262166 WMF262164:WMF262166 WWB262164:WWB262166 T327700:T327702 JP327700:JP327702 TL327700:TL327702 ADH327700:ADH327702 AND327700:AND327702 AWZ327700:AWZ327702 BGV327700:BGV327702 BQR327700:BQR327702 CAN327700:CAN327702 CKJ327700:CKJ327702 CUF327700:CUF327702 DEB327700:DEB327702 DNX327700:DNX327702 DXT327700:DXT327702 EHP327700:EHP327702 ERL327700:ERL327702 FBH327700:FBH327702 FLD327700:FLD327702 FUZ327700:FUZ327702 GEV327700:GEV327702 GOR327700:GOR327702 GYN327700:GYN327702 HIJ327700:HIJ327702 HSF327700:HSF327702 ICB327700:ICB327702 ILX327700:ILX327702 IVT327700:IVT327702 JFP327700:JFP327702 JPL327700:JPL327702 JZH327700:JZH327702 KJD327700:KJD327702 KSZ327700:KSZ327702 LCV327700:LCV327702 LMR327700:LMR327702 LWN327700:LWN327702 MGJ327700:MGJ327702 MQF327700:MQF327702 NAB327700:NAB327702 NJX327700:NJX327702 NTT327700:NTT327702 ODP327700:ODP327702 ONL327700:ONL327702 OXH327700:OXH327702 PHD327700:PHD327702 PQZ327700:PQZ327702 QAV327700:QAV327702 QKR327700:QKR327702 QUN327700:QUN327702 REJ327700:REJ327702 ROF327700:ROF327702 RYB327700:RYB327702 SHX327700:SHX327702 SRT327700:SRT327702 TBP327700:TBP327702 TLL327700:TLL327702 TVH327700:TVH327702 UFD327700:UFD327702 UOZ327700:UOZ327702 UYV327700:UYV327702 VIR327700:VIR327702 VSN327700:VSN327702 WCJ327700:WCJ327702 WMF327700:WMF327702 WWB327700:WWB327702 T393236:T393238 JP393236:JP393238 TL393236:TL393238 ADH393236:ADH393238 AND393236:AND393238 AWZ393236:AWZ393238 BGV393236:BGV393238 BQR393236:BQR393238 CAN393236:CAN393238 CKJ393236:CKJ393238 CUF393236:CUF393238 DEB393236:DEB393238 DNX393236:DNX393238 DXT393236:DXT393238 EHP393236:EHP393238 ERL393236:ERL393238 FBH393236:FBH393238 FLD393236:FLD393238 FUZ393236:FUZ393238 GEV393236:GEV393238 GOR393236:GOR393238 GYN393236:GYN393238 HIJ393236:HIJ393238 HSF393236:HSF393238 ICB393236:ICB393238 ILX393236:ILX393238 IVT393236:IVT393238 JFP393236:JFP393238 JPL393236:JPL393238 JZH393236:JZH393238 KJD393236:KJD393238 KSZ393236:KSZ393238 LCV393236:LCV393238 LMR393236:LMR393238 LWN393236:LWN393238 MGJ393236:MGJ393238 MQF393236:MQF393238 NAB393236:NAB393238 NJX393236:NJX393238 NTT393236:NTT393238 ODP393236:ODP393238 ONL393236:ONL393238 OXH393236:OXH393238 PHD393236:PHD393238 PQZ393236:PQZ393238 QAV393236:QAV393238 QKR393236:QKR393238 QUN393236:QUN393238 REJ393236:REJ393238 ROF393236:ROF393238 RYB393236:RYB393238 SHX393236:SHX393238 SRT393236:SRT393238 TBP393236:TBP393238 TLL393236:TLL393238 TVH393236:TVH393238 UFD393236:UFD393238 UOZ393236:UOZ393238 UYV393236:UYV393238 VIR393236:VIR393238 VSN393236:VSN393238 WCJ393236:WCJ393238 WMF393236:WMF393238 WWB393236:WWB393238 T458772:T458774 JP458772:JP458774 TL458772:TL458774 ADH458772:ADH458774 AND458772:AND458774 AWZ458772:AWZ458774 BGV458772:BGV458774 BQR458772:BQR458774 CAN458772:CAN458774 CKJ458772:CKJ458774 CUF458772:CUF458774 DEB458772:DEB458774 DNX458772:DNX458774 DXT458772:DXT458774 EHP458772:EHP458774 ERL458772:ERL458774 FBH458772:FBH458774 FLD458772:FLD458774 FUZ458772:FUZ458774 GEV458772:GEV458774 GOR458772:GOR458774 GYN458772:GYN458774 HIJ458772:HIJ458774 HSF458772:HSF458774 ICB458772:ICB458774 ILX458772:ILX458774 IVT458772:IVT458774 JFP458772:JFP458774 JPL458772:JPL458774 JZH458772:JZH458774 KJD458772:KJD458774 KSZ458772:KSZ458774 LCV458772:LCV458774 LMR458772:LMR458774 LWN458772:LWN458774 MGJ458772:MGJ458774 MQF458772:MQF458774 NAB458772:NAB458774 NJX458772:NJX458774 NTT458772:NTT458774 ODP458772:ODP458774 ONL458772:ONL458774 OXH458772:OXH458774 PHD458772:PHD458774 PQZ458772:PQZ458774 QAV458772:QAV458774 QKR458772:QKR458774 QUN458772:QUN458774 REJ458772:REJ458774 ROF458772:ROF458774 RYB458772:RYB458774 SHX458772:SHX458774 SRT458772:SRT458774 TBP458772:TBP458774 TLL458772:TLL458774 TVH458772:TVH458774 UFD458772:UFD458774 UOZ458772:UOZ458774 UYV458772:UYV458774 VIR458772:VIR458774 VSN458772:VSN458774 WCJ458772:WCJ458774 WMF458772:WMF458774 WWB458772:WWB458774 T524308:T524310 JP524308:JP524310 TL524308:TL524310 ADH524308:ADH524310 AND524308:AND524310 AWZ524308:AWZ524310 BGV524308:BGV524310 BQR524308:BQR524310 CAN524308:CAN524310 CKJ524308:CKJ524310 CUF524308:CUF524310 DEB524308:DEB524310 DNX524308:DNX524310 DXT524308:DXT524310 EHP524308:EHP524310 ERL524308:ERL524310 FBH524308:FBH524310 FLD524308:FLD524310 FUZ524308:FUZ524310 GEV524308:GEV524310 GOR524308:GOR524310 GYN524308:GYN524310 HIJ524308:HIJ524310 HSF524308:HSF524310 ICB524308:ICB524310 ILX524308:ILX524310 IVT524308:IVT524310 JFP524308:JFP524310 JPL524308:JPL524310 JZH524308:JZH524310 KJD524308:KJD524310 KSZ524308:KSZ524310 LCV524308:LCV524310 LMR524308:LMR524310 LWN524308:LWN524310 MGJ524308:MGJ524310 MQF524308:MQF524310 NAB524308:NAB524310 NJX524308:NJX524310 NTT524308:NTT524310 ODP524308:ODP524310 ONL524308:ONL524310 OXH524308:OXH524310 PHD524308:PHD524310 PQZ524308:PQZ524310 QAV524308:QAV524310 QKR524308:QKR524310 QUN524308:QUN524310 REJ524308:REJ524310 ROF524308:ROF524310 RYB524308:RYB524310 SHX524308:SHX524310 SRT524308:SRT524310 TBP524308:TBP524310 TLL524308:TLL524310 TVH524308:TVH524310 UFD524308:UFD524310 UOZ524308:UOZ524310 UYV524308:UYV524310 VIR524308:VIR524310 VSN524308:VSN524310 WCJ524308:WCJ524310 WMF524308:WMF524310 WWB524308:WWB524310 T589844:T589846 JP589844:JP589846 TL589844:TL589846 ADH589844:ADH589846 AND589844:AND589846 AWZ589844:AWZ589846 BGV589844:BGV589846 BQR589844:BQR589846 CAN589844:CAN589846 CKJ589844:CKJ589846 CUF589844:CUF589846 DEB589844:DEB589846 DNX589844:DNX589846 DXT589844:DXT589846 EHP589844:EHP589846 ERL589844:ERL589846 FBH589844:FBH589846 FLD589844:FLD589846 FUZ589844:FUZ589846 GEV589844:GEV589846 GOR589844:GOR589846 GYN589844:GYN589846 HIJ589844:HIJ589846 HSF589844:HSF589846 ICB589844:ICB589846 ILX589844:ILX589846 IVT589844:IVT589846 JFP589844:JFP589846 JPL589844:JPL589846 JZH589844:JZH589846 KJD589844:KJD589846 KSZ589844:KSZ589846 LCV589844:LCV589846 LMR589844:LMR589846 LWN589844:LWN589846 MGJ589844:MGJ589846 MQF589844:MQF589846 NAB589844:NAB589846 NJX589844:NJX589846 NTT589844:NTT589846 ODP589844:ODP589846 ONL589844:ONL589846 OXH589844:OXH589846 PHD589844:PHD589846 PQZ589844:PQZ589846 QAV589844:QAV589846 QKR589844:QKR589846 QUN589844:QUN589846 REJ589844:REJ589846 ROF589844:ROF589846 RYB589844:RYB589846 SHX589844:SHX589846 SRT589844:SRT589846 TBP589844:TBP589846 TLL589844:TLL589846 TVH589844:TVH589846 UFD589844:UFD589846 UOZ589844:UOZ589846 UYV589844:UYV589846 VIR589844:VIR589846 VSN589844:VSN589846 WCJ589844:WCJ589846 WMF589844:WMF589846 WWB589844:WWB589846 T655380:T655382 JP655380:JP655382 TL655380:TL655382 ADH655380:ADH655382 AND655380:AND655382 AWZ655380:AWZ655382 BGV655380:BGV655382 BQR655380:BQR655382 CAN655380:CAN655382 CKJ655380:CKJ655382 CUF655380:CUF655382 DEB655380:DEB655382 DNX655380:DNX655382 DXT655380:DXT655382 EHP655380:EHP655382 ERL655380:ERL655382 FBH655380:FBH655382 FLD655380:FLD655382 FUZ655380:FUZ655382 GEV655380:GEV655382 GOR655380:GOR655382 GYN655380:GYN655382 HIJ655380:HIJ655382 HSF655380:HSF655382 ICB655380:ICB655382 ILX655380:ILX655382 IVT655380:IVT655382 JFP655380:JFP655382 JPL655380:JPL655382 JZH655380:JZH655382 KJD655380:KJD655382 KSZ655380:KSZ655382 LCV655380:LCV655382 LMR655380:LMR655382 LWN655380:LWN655382 MGJ655380:MGJ655382 MQF655380:MQF655382 NAB655380:NAB655382 NJX655380:NJX655382 NTT655380:NTT655382 ODP655380:ODP655382 ONL655380:ONL655382 OXH655380:OXH655382 PHD655380:PHD655382 PQZ655380:PQZ655382 QAV655380:QAV655382 QKR655380:QKR655382 QUN655380:QUN655382 REJ655380:REJ655382 ROF655380:ROF655382 RYB655380:RYB655382 SHX655380:SHX655382 SRT655380:SRT655382 TBP655380:TBP655382 TLL655380:TLL655382 TVH655380:TVH655382 UFD655380:UFD655382 UOZ655380:UOZ655382 UYV655380:UYV655382 VIR655380:VIR655382 VSN655380:VSN655382 WCJ655380:WCJ655382 WMF655380:WMF655382 WWB655380:WWB655382 T720916:T720918 JP720916:JP720918 TL720916:TL720918 ADH720916:ADH720918 AND720916:AND720918 AWZ720916:AWZ720918 BGV720916:BGV720918 BQR720916:BQR720918 CAN720916:CAN720918 CKJ720916:CKJ720918 CUF720916:CUF720918 DEB720916:DEB720918 DNX720916:DNX720918 DXT720916:DXT720918 EHP720916:EHP720918 ERL720916:ERL720918 FBH720916:FBH720918 FLD720916:FLD720918 FUZ720916:FUZ720918 GEV720916:GEV720918 GOR720916:GOR720918 GYN720916:GYN720918 HIJ720916:HIJ720918 HSF720916:HSF720918 ICB720916:ICB720918 ILX720916:ILX720918 IVT720916:IVT720918 JFP720916:JFP720918 JPL720916:JPL720918 JZH720916:JZH720918 KJD720916:KJD720918 KSZ720916:KSZ720918 LCV720916:LCV720918 LMR720916:LMR720918 LWN720916:LWN720918 MGJ720916:MGJ720918 MQF720916:MQF720918 NAB720916:NAB720918 NJX720916:NJX720918 NTT720916:NTT720918 ODP720916:ODP720918 ONL720916:ONL720918 OXH720916:OXH720918 PHD720916:PHD720918 PQZ720916:PQZ720918 QAV720916:QAV720918 QKR720916:QKR720918 QUN720916:QUN720918 REJ720916:REJ720918 ROF720916:ROF720918 RYB720916:RYB720918 SHX720916:SHX720918 SRT720916:SRT720918 TBP720916:TBP720918 TLL720916:TLL720918 TVH720916:TVH720918 UFD720916:UFD720918 UOZ720916:UOZ720918 UYV720916:UYV720918 VIR720916:VIR720918 VSN720916:VSN720918 WCJ720916:WCJ720918 WMF720916:WMF720918 WWB720916:WWB720918 T786452:T786454 JP786452:JP786454 TL786452:TL786454 ADH786452:ADH786454 AND786452:AND786454 AWZ786452:AWZ786454 BGV786452:BGV786454 BQR786452:BQR786454 CAN786452:CAN786454 CKJ786452:CKJ786454 CUF786452:CUF786454 DEB786452:DEB786454 DNX786452:DNX786454 DXT786452:DXT786454 EHP786452:EHP786454 ERL786452:ERL786454 FBH786452:FBH786454 FLD786452:FLD786454 FUZ786452:FUZ786454 GEV786452:GEV786454 GOR786452:GOR786454 GYN786452:GYN786454 HIJ786452:HIJ786454 HSF786452:HSF786454 ICB786452:ICB786454 ILX786452:ILX786454 IVT786452:IVT786454 JFP786452:JFP786454 JPL786452:JPL786454 JZH786452:JZH786454 KJD786452:KJD786454 KSZ786452:KSZ786454 LCV786452:LCV786454 LMR786452:LMR786454 LWN786452:LWN786454 MGJ786452:MGJ786454 MQF786452:MQF786454 NAB786452:NAB786454 NJX786452:NJX786454 NTT786452:NTT786454 ODP786452:ODP786454 ONL786452:ONL786454 OXH786452:OXH786454 PHD786452:PHD786454 PQZ786452:PQZ786454 QAV786452:QAV786454 QKR786452:QKR786454 QUN786452:QUN786454 REJ786452:REJ786454 ROF786452:ROF786454 RYB786452:RYB786454 SHX786452:SHX786454 SRT786452:SRT786454 TBP786452:TBP786454 TLL786452:TLL786454 TVH786452:TVH786454 UFD786452:UFD786454 UOZ786452:UOZ786454 UYV786452:UYV786454 VIR786452:VIR786454 VSN786452:VSN786454 WCJ786452:WCJ786454 WMF786452:WMF786454 WWB786452:WWB786454 T851988:T851990 JP851988:JP851990 TL851988:TL851990 ADH851988:ADH851990 AND851988:AND851990 AWZ851988:AWZ851990 BGV851988:BGV851990 BQR851988:BQR851990 CAN851988:CAN851990 CKJ851988:CKJ851990 CUF851988:CUF851990 DEB851988:DEB851990 DNX851988:DNX851990 DXT851988:DXT851990 EHP851988:EHP851990 ERL851988:ERL851990 FBH851988:FBH851990 FLD851988:FLD851990 FUZ851988:FUZ851990 GEV851988:GEV851990 GOR851988:GOR851990 GYN851988:GYN851990 HIJ851988:HIJ851990 HSF851988:HSF851990 ICB851988:ICB851990 ILX851988:ILX851990 IVT851988:IVT851990 JFP851988:JFP851990 JPL851988:JPL851990 JZH851988:JZH851990 KJD851988:KJD851990 KSZ851988:KSZ851990 LCV851988:LCV851990 LMR851988:LMR851990 LWN851988:LWN851990 MGJ851988:MGJ851990 MQF851988:MQF851990 NAB851988:NAB851990 NJX851988:NJX851990 NTT851988:NTT851990 ODP851988:ODP851990 ONL851988:ONL851990 OXH851988:OXH851990 PHD851988:PHD851990 PQZ851988:PQZ851990 QAV851988:QAV851990 QKR851988:QKR851990 QUN851988:QUN851990 REJ851988:REJ851990 ROF851988:ROF851990 RYB851988:RYB851990 SHX851988:SHX851990 SRT851988:SRT851990 TBP851988:TBP851990 TLL851988:TLL851990 TVH851988:TVH851990 UFD851988:UFD851990 UOZ851988:UOZ851990 UYV851988:UYV851990 VIR851988:VIR851990 VSN851988:VSN851990 WCJ851988:WCJ851990 WMF851988:WMF851990 WWB851988:WWB851990 T917524:T917526 JP917524:JP917526 TL917524:TL917526 ADH917524:ADH917526 AND917524:AND917526 AWZ917524:AWZ917526 BGV917524:BGV917526 BQR917524:BQR917526 CAN917524:CAN917526 CKJ917524:CKJ917526 CUF917524:CUF917526 DEB917524:DEB917526 DNX917524:DNX917526 DXT917524:DXT917526 EHP917524:EHP917526 ERL917524:ERL917526 FBH917524:FBH917526 FLD917524:FLD917526 FUZ917524:FUZ917526 GEV917524:GEV917526 GOR917524:GOR917526 GYN917524:GYN917526 HIJ917524:HIJ917526 HSF917524:HSF917526 ICB917524:ICB917526 ILX917524:ILX917526 IVT917524:IVT917526 JFP917524:JFP917526 JPL917524:JPL917526 JZH917524:JZH917526 KJD917524:KJD917526 KSZ917524:KSZ917526 LCV917524:LCV917526 LMR917524:LMR917526 LWN917524:LWN917526 MGJ917524:MGJ917526 MQF917524:MQF917526 NAB917524:NAB917526 NJX917524:NJX917526 NTT917524:NTT917526 ODP917524:ODP917526 ONL917524:ONL917526 OXH917524:OXH917526 PHD917524:PHD917526 PQZ917524:PQZ917526 QAV917524:QAV917526 QKR917524:QKR917526 QUN917524:QUN917526 REJ917524:REJ917526 ROF917524:ROF917526 RYB917524:RYB917526 SHX917524:SHX917526 SRT917524:SRT917526 TBP917524:TBP917526 TLL917524:TLL917526 TVH917524:TVH917526 UFD917524:UFD917526 UOZ917524:UOZ917526 UYV917524:UYV917526 VIR917524:VIR917526 VSN917524:VSN917526 WCJ917524:WCJ917526 WMF917524:WMF917526 WWB917524:WWB917526 T983060:T983062 JP983060:JP983062 TL983060:TL983062 ADH983060:ADH983062 AND983060:AND983062 AWZ983060:AWZ983062 BGV983060:BGV983062 BQR983060:BQR983062 CAN983060:CAN983062 CKJ983060:CKJ983062 CUF983060:CUF983062 DEB983060:DEB983062 DNX983060:DNX983062 DXT983060:DXT983062 EHP983060:EHP983062 ERL983060:ERL983062 FBH983060:FBH983062 FLD983060:FLD983062 FUZ983060:FUZ983062 GEV983060:GEV983062 GOR983060:GOR983062 GYN983060:GYN983062 HIJ983060:HIJ983062 HSF983060:HSF983062 ICB983060:ICB983062 ILX983060:ILX983062 IVT983060:IVT983062 JFP983060:JFP983062 JPL983060:JPL983062 JZH983060:JZH983062 KJD983060:KJD983062 KSZ983060:KSZ983062 LCV983060:LCV983062 LMR983060:LMR983062 LWN983060:LWN983062 MGJ983060:MGJ983062 MQF983060:MQF983062 NAB983060:NAB983062 NJX983060:NJX983062 NTT983060:NTT983062 ODP983060:ODP983062 ONL983060:ONL983062 OXH983060:OXH983062 PHD983060:PHD983062 PQZ983060:PQZ983062 QAV983060:QAV983062 QKR983060:QKR983062 QUN983060:QUN983062 REJ983060:REJ983062 ROF983060:ROF983062 RYB983060:RYB983062 SHX983060:SHX983062 SRT983060:SRT983062 TBP983060:TBP983062 TLL983060:TLL983062 TVH983060:TVH983062 UFD983060:UFD983062 UOZ983060:UOZ983062 UYV983060:UYV983062 VIR983060:VIR983062 VSN983060:VSN983062 WCJ983060:WCJ983062 WMF983060:WMF983062 WWB983060:WWB983062 W34:AC182 JS34:JY182 TO34:TU182 ADK34:ADQ182 ANG34:ANM182 AXC34:AXI182 BGY34:BHE182 BQU34:BRA182 CAQ34:CAW182 CKM34:CKS182 CUI34:CUO182 DEE34:DEK182 DOA34:DOG182 DXW34:DYC182 EHS34:EHY182 ERO34:ERU182 FBK34:FBQ182 FLG34:FLM182 FVC34:FVI182 GEY34:GFE182 GOU34:GPA182 GYQ34:GYW182 HIM34:HIS182 HSI34:HSO182 ICE34:ICK182 IMA34:IMG182 IVW34:IWC182 JFS34:JFY182 JPO34:JPU182 JZK34:JZQ182 KJG34:KJM182 KTC34:KTI182 LCY34:LDE182 LMU34:LNA182 LWQ34:LWW182 MGM34:MGS182 MQI34:MQO182 NAE34:NAK182 NKA34:NKG182 NTW34:NUC182 ODS34:ODY182 ONO34:ONU182 OXK34:OXQ182 PHG34:PHM182 PRC34:PRI182 QAY34:QBE182 QKU34:QLA182 QUQ34:QUW182 REM34:RES182 ROI34:ROO182 RYE34:RYK182 SIA34:SIG182 SRW34:SSC182 TBS34:TBY182 TLO34:TLU182 TVK34:TVQ182 UFG34:UFM182 UPC34:UPI182 UYY34:UZE182 VIU34:VJA182 VSQ34:VSW182 WCM34:WCS182 WMI34:WMO182 WWE34:WWK182 W65570:AC65718 JS65570:JY65718 TO65570:TU65718 ADK65570:ADQ65718 ANG65570:ANM65718 AXC65570:AXI65718 BGY65570:BHE65718 BQU65570:BRA65718 CAQ65570:CAW65718 CKM65570:CKS65718 CUI65570:CUO65718 DEE65570:DEK65718 DOA65570:DOG65718 DXW65570:DYC65718 EHS65570:EHY65718 ERO65570:ERU65718 FBK65570:FBQ65718 FLG65570:FLM65718 FVC65570:FVI65718 GEY65570:GFE65718 GOU65570:GPA65718 GYQ65570:GYW65718 HIM65570:HIS65718 HSI65570:HSO65718 ICE65570:ICK65718 IMA65570:IMG65718 IVW65570:IWC65718 JFS65570:JFY65718 JPO65570:JPU65718 JZK65570:JZQ65718 KJG65570:KJM65718 KTC65570:KTI65718 LCY65570:LDE65718 LMU65570:LNA65718 LWQ65570:LWW65718 MGM65570:MGS65718 MQI65570:MQO65718 NAE65570:NAK65718 NKA65570:NKG65718 NTW65570:NUC65718 ODS65570:ODY65718 ONO65570:ONU65718 OXK65570:OXQ65718 PHG65570:PHM65718 PRC65570:PRI65718 QAY65570:QBE65718 QKU65570:QLA65718 QUQ65570:QUW65718 REM65570:RES65718 ROI65570:ROO65718 RYE65570:RYK65718 SIA65570:SIG65718 SRW65570:SSC65718 TBS65570:TBY65718 TLO65570:TLU65718 TVK65570:TVQ65718 UFG65570:UFM65718 UPC65570:UPI65718 UYY65570:UZE65718 VIU65570:VJA65718 VSQ65570:VSW65718 WCM65570:WCS65718 WMI65570:WMO65718 WWE65570:WWK65718 W131106:AC131254 JS131106:JY131254 TO131106:TU131254 ADK131106:ADQ131254 ANG131106:ANM131254 AXC131106:AXI131254 BGY131106:BHE131254 BQU131106:BRA131254 CAQ131106:CAW131254 CKM131106:CKS131254 CUI131106:CUO131254 DEE131106:DEK131254 DOA131106:DOG131254 DXW131106:DYC131254 EHS131106:EHY131254 ERO131106:ERU131254 FBK131106:FBQ131254 FLG131106:FLM131254 FVC131106:FVI131254 GEY131106:GFE131254 GOU131106:GPA131254 GYQ131106:GYW131254 HIM131106:HIS131254 HSI131106:HSO131254 ICE131106:ICK131254 IMA131106:IMG131254 IVW131106:IWC131254 JFS131106:JFY131254 JPO131106:JPU131254 JZK131106:JZQ131254 KJG131106:KJM131254 KTC131106:KTI131254 LCY131106:LDE131254 LMU131106:LNA131254 LWQ131106:LWW131254 MGM131106:MGS131254 MQI131106:MQO131254 NAE131106:NAK131254 NKA131106:NKG131254 NTW131106:NUC131254 ODS131106:ODY131254 ONO131106:ONU131254 OXK131106:OXQ131254 PHG131106:PHM131254 PRC131106:PRI131254 QAY131106:QBE131254 QKU131106:QLA131254 QUQ131106:QUW131254 REM131106:RES131254 ROI131106:ROO131254 RYE131106:RYK131254 SIA131106:SIG131254 SRW131106:SSC131254 TBS131106:TBY131254 TLO131106:TLU131254 TVK131106:TVQ131254 UFG131106:UFM131254 UPC131106:UPI131254 UYY131106:UZE131254 VIU131106:VJA131254 VSQ131106:VSW131254 WCM131106:WCS131254 WMI131106:WMO131254 WWE131106:WWK131254 W196642:AC196790 JS196642:JY196790 TO196642:TU196790 ADK196642:ADQ196790 ANG196642:ANM196790 AXC196642:AXI196790 BGY196642:BHE196790 BQU196642:BRA196790 CAQ196642:CAW196790 CKM196642:CKS196790 CUI196642:CUO196790 DEE196642:DEK196790 DOA196642:DOG196790 DXW196642:DYC196790 EHS196642:EHY196790 ERO196642:ERU196790 FBK196642:FBQ196790 FLG196642:FLM196790 FVC196642:FVI196790 GEY196642:GFE196790 GOU196642:GPA196790 GYQ196642:GYW196790 HIM196642:HIS196790 HSI196642:HSO196790 ICE196642:ICK196790 IMA196642:IMG196790 IVW196642:IWC196790 JFS196642:JFY196790 JPO196642:JPU196790 JZK196642:JZQ196790 KJG196642:KJM196790 KTC196642:KTI196790 LCY196642:LDE196790 LMU196642:LNA196790 LWQ196642:LWW196790 MGM196642:MGS196790 MQI196642:MQO196790 NAE196642:NAK196790 NKA196642:NKG196790 NTW196642:NUC196790 ODS196642:ODY196790 ONO196642:ONU196790 OXK196642:OXQ196790 PHG196642:PHM196790 PRC196642:PRI196790 QAY196642:QBE196790 QKU196642:QLA196790 QUQ196642:QUW196790 REM196642:RES196790 ROI196642:ROO196790 RYE196642:RYK196790 SIA196642:SIG196790 SRW196642:SSC196790 TBS196642:TBY196790 TLO196642:TLU196790 TVK196642:TVQ196790 UFG196642:UFM196790 UPC196642:UPI196790 UYY196642:UZE196790 VIU196642:VJA196790 VSQ196642:VSW196790 WCM196642:WCS196790 WMI196642:WMO196790 WWE196642:WWK196790 W262178:AC262326 JS262178:JY262326 TO262178:TU262326 ADK262178:ADQ262326 ANG262178:ANM262326 AXC262178:AXI262326 BGY262178:BHE262326 BQU262178:BRA262326 CAQ262178:CAW262326 CKM262178:CKS262326 CUI262178:CUO262326 DEE262178:DEK262326 DOA262178:DOG262326 DXW262178:DYC262326 EHS262178:EHY262326 ERO262178:ERU262326 FBK262178:FBQ262326 FLG262178:FLM262326 FVC262178:FVI262326 GEY262178:GFE262326 GOU262178:GPA262326 GYQ262178:GYW262326 HIM262178:HIS262326 HSI262178:HSO262326 ICE262178:ICK262326 IMA262178:IMG262326 IVW262178:IWC262326 JFS262178:JFY262326 JPO262178:JPU262326 JZK262178:JZQ262326 KJG262178:KJM262326 KTC262178:KTI262326 LCY262178:LDE262326 LMU262178:LNA262326 LWQ262178:LWW262326 MGM262178:MGS262326 MQI262178:MQO262326 NAE262178:NAK262326 NKA262178:NKG262326 NTW262178:NUC262326 ODS262178:ODY262326 ONO262178:ONU262326 OXK262178:OXQ262326 PHG262178:PHM262326 PRC262178:PRI262326 QAY262178:QBE262326 QKU262178:QLA262326 QUQ262178:QUW262326 REM262178:RES262326 ROI262178:ROO262326 RYE262178:RYK262326 SIA262178:SIG262326 SRW262178:SSC262326 TBS262178:TBY262326 TLO262178:TLU262326 TVK262178:TVQ262326 UFG262178:UFM262326 UPC262178:UPI262326 UYY262178:UZE262326 VIU262178:VJA262326 VSQ262178:VSW262326 WCM262178:WCS262326 WMI262178:WMO262326 WWE262178:WWK262326 W327714:AC327862 JS327714:JY327862 TO327714:TU327862 ADK327714:ADQ327862 ANG327714:ANM327862 AXC327714:AXI327862 BGY327714:BHE327862 BQU327714:BRA327862 CAQ327714:CAW327862 CKM327714:CKS327862 CUI327714:CUO327862 DEE327714:DEK327862 DOA327714:DOG327862 DXW327714:DYC327862 EHS327714:EHY327862 ERO327714:ERU327862 FBK327714:FBQ327862 FLG327714:FLM327862 FVC327714:FVI327862 GEY327714:GFE327862 GOU327714:GPA327862 GYQ327714:GYW327862 HIM327714:HIS327862 HSI327714:HSO327862 ICE327714:ICK327862 IMA327714:IMG327862 IVW327714:IWC327862 JFS327714:JFY327862 JPO327714:JPU327862 JZK327714:JZQ327862 KJG327714:KJM327862 KTC327714:KTI327862 LCY327714:LDE327862 LMU327714:LNA327862 LWQ327714:LWW327862 MGM327714:MGS327862 MQI327714:MQO327862 NAE327714:NAK327862 NKA327714:NKG327862 NTW327714:NUC327862 ODS327714:ODY327862 ONO327714:ONU327862 OXK327714:OXQ327862 PHG327714:PHM327862 PRC327714:PRI327862 QAY327714:QBE327862 QKU327714:QLA327862 QUQ327714:QUW327862 REM327714:RES327862 ROI327714:ROO327862 RYE327714:RYK327862 SIA327714:SIG327862 SRW327714:SSC327862 TBS327714:TBY327862 TLO327714:TLU327862 TVK327714:TVQ327862 UFG327714:UFM327862 UPC327714:UPI327862 UYY327714:UZE327862 VIU327714:VJA327862 VSQ327714:VSW327862 WCM327714:WCS327862 WMI327714:WMO327862 WWE327714:WWK327862 W393250:AC393398 JS393250:JY393398 TO393250:TU393398 ADK393250:ADQ393398 ANG393250:ANM393398 AXC393250:AXI393398 BGY393250:BHE393398 BQU393250:BRA393398 CAQ393250:CAW393398 CKM393250:CKS393398 CUI393250:CUO393398 DEE393250:DEK393398 DOA393250:DOG393398 DXW393250:DYC393398 EHS393250:EHY393398 ERO393250:ERU393398 FBK393250:FBQ393398 FLG393250:FLM393398 FVC393250:FVI393398 GEY393250:GFE393398 GOU393250:GPA393398 GYQ393250:GYW393398 HIM393250:HIS393398 HSI393250:HSO393398 ICE393250:ICK393398 IMA393250:IMG393398 IVW393250:IWC393398 JFS393250:JFY393398 JPO393250:JPU393398 JZK393250:JZQ393398 KJG393250:KJM393398 KTC393250:KTI393398 LCY393250:LDE393398 LMU393250:LNA393398 LWQ393250:LWW393398 MGM393250:MGS393398 MQI393250:MQO393398 NAE393250:NAK393398 NKA393250:NKG393398 NTW393250:NUC393398 ODS393250:ODY393398 ONO393250:ONU393398 OXK393250:OXQ393398 PHG393250:PHM393398 PRC393250:PRI393398 QAY393250:QBE393398 QKU393250:QLA393398 QUQ393250:QUW393398 REM393250:RES393398 ROI393250:ROO393398 RYE393250:RYK393398 SIA393250:SIG393398 SRW393250:SSC393398 TBS393250:TBY393398 TLO393250:TLU393398 TVK393250:TVQ393398 UFG393250:UFM393398 UPC393250:UPI393398 UYY393250:UZE393398 VIU393250:VJA393398 VSQ393250:VSW393398 WCM393250:WCS393398 WMI393250:WMO393398 WWE393250:WWK393398 W458786:AC458934 JS458786:JY458934 TO458786:TU458934 ADK458786:ADQ458934 ANG458786:ANM458934 AXC458786:AXI458934 BGY458786:BHE458934 BQU458786:BRA458934 CAQ458786:CAW458934 CKM458786:CKS458934 CUI458786:CUO458934 DEE458786:DEK458934 DOA458786:DOG458934 DXW458786:DYC458934 EHS458786:EHY458934 ERO458786:ERU458934 FBK458786:FBQ458934 FLG458786:FLM458934 FVC458786:FVI458934 GEY458786:GFE458934 GOU458786:GPA458934 GYQ458786:GYW458934 HIM458786:HIS458934 HSI458786:HSO458934 ICE458786:ICK458934 IMA458786:IMG458934 IVW458786:IWC458934 JFS458786:JFY458934 JPO458786:JPU458934 JZK458786:JZQ458934 KJG458786:KJM458934 KTC458786:KTI458934 LCY458786:LDE458934 LMU458786:LNA458934 LWQ458786:LWW458934 MGM458786:MGS458934 MQI458786:MQO458934 NAE458786:NAK458934 NKA458786:NKG458934 NTW458786:NUC458934 ODS458786:ODY458934 ONO458786:ONU458934 OXK458786:OXQ458934 PHG458786:PHM458934 PRC458786:PRI458934 QAY458786:QBE458934 QKU458786:QLA458934 QUQ458786:QUW458934 REM458786:RES458934 ROI458786:ROO458934 RYE458786:RYK458934 SIA458786:SIG458934 SRW458786:SSC458934 TBS458786:TBY458934 TLO458786:TLU458934 TVK458786:TVQ458934 UFG458786:UFM458934 UPC458786:UPI458934 UYY458786:UZE458934 VIU458786:VJA458934 VSQ458786:VSW458934 WCM458786:WCS458934 WMI458786:WMO458934 WWE458786:WWK458934 W524322:AC524470 JS524322:JY524470 TO524322:TU524470 ADK524322:ADQ524470 ANG524322:ANM524470 AXC524322:AXI524470 BGY524322:BHE524470 BQU524322:BRA524470 CAQ524322:CAW524470 CKM524322:CKS524470 CUI524322:CUO524470 DEE524322:DEK524470 DOA524322:DOG524470 DXW524322:DYC524470 EHS524322:EHY524470 ERO524322:ERU524470 FBK524322:FBQ524470 FLG524322:FLM524470 FVC524322:FVI524470 GEY524322:GFE524470 GOU524322:GPA524470 GYQ524322:GYW524470 HIM524322:HIS524470 HSI524322:HSO524470 ICE524322:ICK524470 IMA524322:IMG524470 IVW524322:IWC524470 JFS524322:JFY524470 JPO524322:JPU524470 JZK524322:JZQ524470 KJG524322:KJM524470 KTC524322:KTI524470 LCY524322:LDE524470 LMU524322:LNA524470 LWQ524322:LWW524470 MGM524322:MGS524470 MQI524322:MQO524470 NAE524322:NAK524470 NKA524322:NKG524470 NTW524322:NUC524470 ODS524322:ODY524470 ONO524322:ONU524470 OXK524322:OXQ524470 PHG524322:PHM524470 PRC524322:PRI524470 QAY524322:QBE524470 QKU524322:QLA524470 QUQ524322:QUW524470 REM524322:RES524470 ROI524322:ROO524470 RYE524322:RYK524470 SIA524322:SIG524470 SRW524322:SSC524470 TBS524322:TBY524470 TLO524322:TLU524470 TVK524322:TVQ524470 UFG524322:UFM524470 UPC524322:UPI524470 UYY524322:UZE524470 VIU524322:VJA524470 VSQ524322:VSW524470 WCM524322:WCS524470 WMI524322:WMO524470 WWE524322:WWK524470 W589858:AC590006 JS589858:JY590006 TO589858:TU590006 ADK589858:ADQ590006 ANG589858:ANM590006 AXC589858:AXI590006 BGY589858:BHE590006 BQU589858:BRA590006 CAQ589858:CAW590006 CKM589858:CKS590006 CUI589858:CUO590006 DEE589858:DEK590006 DOA589858:DOG590006 DXW589858:DYC590006 EHS589858:EHY590006 ERO589858:ERU590006 FBK589858:FBQ590006 FLG589858:FLM590006 FVC589858:FVI590006 GEY589858:GFE590006 GOU589858:GPA590006 GYQ589858:GYW590006 HIM589858:HIS590006 HSI589858:HSO590006 ICE589858:ICK590006 IMA589858:IMG590006 IVW589858:IWC590006 JFS589858:JFY590006 JPO589858:JPU590006 JZK589858:JZQ590006 KJG589858:KJM590006 KTC589858:KTI590006 LCY589858:LDE590006 LMU589858:LNA590006 LWQ589858:LWW590006 MGM589858:MGS590006 MQI589858:MQO590006 NAE589858:NAK590006 NKA589858:NKG590006 NTW589858:NUC590006 ODS589858:ODY590006 ONO589858:ONU590006 OXK589858:OXQ590006 PHG589858:PHM590006 PRC589858:PRI590006 QAY589858:QBE590006 QKU589858:QLA590006 QUQ589858:QUW590006 REM589858:RES590006 ROI589858:ROO590006 RYE589858:RYK590006 SIA589858:SIG590006 SRW589858:SSC590006 TBS589858:TBY590006 TLO589858:TLU590006 TVK589858:TVQ590006 UFG589858:UFM590006 UPC589858:UPI590006 UYY589858:UZE590006 VIU589858:VJA590006 VSQ589858:VSW590006 WCM589858:WCS590006 WMI589858:WMO590006 WWE589858:WWK590006 W655394:AC655542 JS655394:JY655542 TO655394:TU655542 ADK655394:ADQ655542 ANG655394:ANM655542 AXC655394:AXI655542 BGY655394:BHE655542 BQU655394:BRA655542 CAQ655394:CAW655542 CKM655394:CKS655542 CUI655394:CUO655542 DEE655394:DEK655542 DOA655394:DOG655542 DXW655394:DYC655542 EHS655394:EHY655542 ERO655394:ERU655542 FBK655394:FBQ655542 FLG655394:FLM655542 FVC655394:FVI655542 GEY655394:GFE655542 GOU655394:GPA655542 GYQ655394:GYW655542 HIM655394:HIS655542 HSI655394:HSO655542 ICE655394:ICK655542 IMA655394:IMG655542 IVW655394:IWC655542 JFS655394:JFY655542 JPO655394:JPU655542 JZK655394:JZQ655542 KJG655394:KJM655542 KTC655394:KTI655542 LCY655394:LDE655542 LMU655394:LNA655542 LWQ655394:LWW655542 MGM655394:MGS655542 MQI655394:MQO655542 NAE655394:NAK655542 NKA655394:NKG655542 NTW655394:NUC655542 ODS655394:ODY655542 ONO655394:ONU655542 OXK655394:OXQ655542 PHG655394:PHM655542 PRC655394:PRI655542 QAY655394:QBE655542 QKU655394:QLA655542 QUQ655394:QUW655542 REM655394:RES655542 ROI655394:ROO655542 RYE655394:RYK655542 SIA655394:SIG655542 SRW655394:SSC655542 TBS655394:TBY655542 TLO655394:TLU655542 TVK655394:TVQ655542 UFG655394:UFM655542 UPC655394:UPI655542 UYY655394:UZE655542 VIU655394:VJA655542 VSQ655394:VSW655542 WCM655394:WCS655542 WMI655394:WMO655542 WWE655394:WWK655542 W720930:AC721078 JS720930:JY721078 TO720930:TU721078 ADK720930:ADQ721078 ANG720930:ANM721078 AXC720930:AXI721078 BGY720930:BHE721078 BQU720930:BRA721078 CAQ720930:CAW721078 CKM720930:CKS721078 CUI720930:CUO721078 DEE720930:DEK721078 DOA720930:DOG721078 DXW720930:DYC721078 EHS720930:EHY721078 ERO720930:ERU721078 FBK720930:FBQ721078 FLG720930:FLM721078 FVC720930:FVI721078 GEY720930:GFE721078 GOU720930:GPA721078 GYQ720930:GYW721078 HIM720930:HIS721078 HSI720930:HSO721078 ICE720930:ICK721078 IMA720930:IMG721078 IVW720930:IWC721078 JFS720930:JFY721078 JPO720930:JPU721078 JZK720930:JZQ721078 KJG720930:KJM721078 KTC720930:KTI721078 LCY720930:LDE721078 LMU720930:LNA721078 LWQ720930:LWW721078 MGM720930:MGS721078 MQI720930:MQO721078 NAE720930:NAK721078 NKA720930:NKG721078 NTW720930:NUC721078 ODS720930:ODY721078 ONO720930:ONU721078 OXK720930:OXQ721078 PHG720930:PHM721078 PRC720930:PRI721078 QAY720930:QBE721078 QKU720930:QLA721078 QUQ720930:QUW721078 REM720930:RES721078 ROI720930:ROO721078 RYE720930:RYK721078 SIA720930:SIG721078 SRW720930:SSC721078 TBS720930:TBY721078 TLO720930:TLU721078 TVK720930:TVQ721078 UFG720930:UFM721078 UPC720930:UPI721078 UYY720930:UZE721078 VIU720930:VJA721078 VSQ720930:VSW721078 WCM720930:WCS721078 WMI720930:WMO721078 WWE720930:WWK721078 W786466:AC786614 JS786466:JY786614 TO786466:TU786614 ADK786466:ADQ786614 ANG786466:ANM786614 AXC786466:AXI786614 BGY786466:BHE786614 BQU786466:BRA786614 CAQ786466:CAW786614 CKM786466:CKS786614 CUI786466:CUO786614 DEE786466:DEK786614 DOA786466:DOG786614 DXW786466:DYC786614 EHS786466:EHY786614 ERO786466:ERU786614 FBK786466:FBQ786614 FLG786466:FLM786614 FVC786466:FVI786614 GEY786466:GFE786614 GOU786466:GPA786614 GYQ786466:GYW786614 HIM786466:HIS786614 HSI786466:HSO786614 ICE786466:ICK786614 IMA786466:IMG786614 IVW786466:IWC786614 JFS786466:JFY786614 JPO786466:JPU786614 JZK786466:JZQ786614 KJG786466:KJM786614 KTC786466:KTI786614 LCY786466:LDE786614 LMU786466:LNA786614 LWQ786466:LWW786614 MGM786466:MGS786614 MQI786466:MQO786614 NAE786466:NAK786614 NKA786466:NKG786614 NTW786466:NUC786614 ODS786466:ODY786614 ONO786466:ONU786614 OXK786466:OXQ786614 PHG786466:PHM786614 PRC786466:PRI786614 QAY786466:QBE786614 QKU786466:QLA786614 QUQ786466:QUW786614 REM786466:RES786614 ROI786466:ROO786614 RYE786466:RYK786614 SIA786466:SIG786614 SRW786466:SSC786614 TBS786466:TBY786614 TLO786466:TLU786614 TVK786466:TVQ786614 UFG786466:UFM786614 UPC786466:UPI786614 UYY786466:UZE786614 VIU786466:VJA786614 VSQ786466:VSW786614 WCM786466:WCS786614 WMI786466:WMO786614 WWE786466:WWK786614 W852002:AC852150 JS852002:JY852150 TO852002:TU852150 ADK852002:ADQ852150 ANG852002:ANM852150 AXC852002:AXI852150 BGY852002:BHE852150 BQU852002:BRA852150 CAQ852002:CAW852150 CKM852002:CKS852150 CUI852002:CUO852150 DEE852002:DEK852150 DOA852002:DOG852150 DXW852002:DYC852150 EHS852002:EHY852150 ERO852002:ERU852150 FBK852002:FBQ852150 FLG852002:FLM852150 FVC852002:FVI852150 GEY852002:GFE852150 GOU852002:GPA852150 GYQ852002:GYW852150 HIM852002:HIS852150 HSI852002:HSO852150 ICE852002:ICK852150 IMA852002:IMG852150 IVW852002:IWC852150 JFS852002:JFY852150 JPO852002:JPU852150 JZK852002:JZQ852150 KJG852002:KJM852150 KTC852002:KTI852150 LCY852002:LDE852150 LMU852002:LNA852150 LWQ852002:LWW852150 MGM852002:MGS852150 MQI852002:MQO852150 NAE852002:NAK852150 NKA852002:NKG852150 NTW852002:NUC852150 ODS852002:ODY852150 ONO852002:ONU852150 OXK852002:OXQ852150 PHG852002:PHM852150 PRC852002:PRI852150 QAY852002:QBE852150 QKU852002:QLA852150 QUQ852002:QUW852150 REM852002:RES852150 ROI852002:ROO852150 RYE852002:RYK852150 SIA852002:SIG852150 SRW852002:SSC852150 TBS852002:TBY852150 TLO852002:TLU852150 TVK852002:TVQ852150 UFG852002:UFM852150 UPC852002:UPI852150 UYY852002:UZE852150 VIU852002:VJA852150 VSQ852002:VSW852150 WCM852002:WCS852150 WMI852002:WMO852150 WWE852002:WWK852150 W917538:AC917686 JS917538:JY917686 TO917538:TU917686 ADK917538:ADQ917686 ANG917538:ANM917686 AXC917538:AXI917686 BGY917538:BHE917686 BQU917538:BRA917686 CAQ917538:CAW917686 CKM917538:CKS917686 CUI917538:CUO917686 DEE917538:DEK917686 DOA917538:DOG917686 DXW917538:DYC917686 EHS917538:EHY917686 ERO917538:ERU917686 FBK917538:FBQ917686 FLG917538:FLM917686 FVC917538:FVI917686 GEY917538:GFE917686 GOU917538:GPA917686 GYQ917538:GYW917686 HIM917538:HIS917686 HSI917538:HSO917686 ICE917538:ICK917686 IMA917538:IMG917686 IVW917538:IWC917686 JFS917538:JFY917686 JPO917538:JPU917686 JZK917538:JZQ917686 KJG917538:KJM917686 KTC917538:KTI917686 LCY917538:LDE917686 LMU917538:LNA917686 LWQ917538:LWW917686 MGM917538:MGS917686 MQI917538:MQO917686 NAE917538:NAK917686 NKA917538:NKG917686 NTW917538:NUC917686 ODS917538:ODY917686 ONO917538:ONU917686 OXK917538:OXQ917686 PHG917538:PHM917686 PRC917538:PRI917686 QAY917538:QBE917686 QKU917538:QLA917686 QUQ917538:QUW917686 REM917538:RES917686 ROI917538:ROO917686 RYE917538:RYK917686 SIA917538:SIG917686 SRW917538:SSC917686 TBS917538:TBY917686 TLO917538:TLU917686 TVK917538:TVQ917686 UFG917538:UFM917686 UPC917538:UPI917686 UYY917538:UZE917686 VIU917538:VJA917686 VSQ917538:VSW917686 WCM917538:WCS917686 WMI917538:WMO917686 WWE917538:WWK917686 W983074:AC983222 JS983074:JY983222 TO983074:TU983222 ADK983074:ADQ983222 ANG983074:ANM983222 AXC983074:AXI983222 BGY983074:BHE983222 BQU983074:BRA983222 CAQ983074:CAW983222 CKM983074:CKS983222 CUI983074:CUO983222 DEE983074:DEK983222 DOA983074:DOG983222 DXW983074:DYC983222 EHS983074:EHY983222 ERO983074:ERU983222 FBK983074:FBQ983222 FLG983074:FLM983222 FVC983074:FVI983222 GEY983074:GFE983222 GOU983074:GPA983222 GYQ983074:GYW983222 HIM983074:HIS983222 HSI983074:HSO983222 ICE983074:ICK983222 IMA983074:IMG983222 IVW983074:IWC983222 JFS983074:JFY983222 JPO983074:JPU983222 JZK983074:JZQ983222 KJG983074:KJM983222 KTC983074:KTI983222 LCY983074:LDE983222 LMU983074:LNA983222 LWQ983074:LWW983222 MGM983074:MGS983222 MQI983074:MQO983222 NAE983074:NAK983222 NKA983074:NKG983222 NTW983074:NUC983222 ODS983074:ODY983222 ONO983074:ONU983222 OXK983074:OXQ983222 PHG983074:PHM983222 PRC983074:PRI983222 QAY983074:QBE983222 QKU983074:QLA983222 QUQ983074:QUW983222 REM983074:RES983222 ROI983074:ROO983222 RYE983074:RYK983222 SIA983074:SIG983222 SRW983074:SSC983222 TBS983074:TBY983222 TLO983074:TLU983222 TVK983074:TVQ983222 UFG983074:UFM983222 UPC983074:UPI983222 UYY983074:UZE983222 VIU983074:VJA983222 VSQ983074:VSW983222 WCM983074:WCS983222 WMI983074:WMO983222 WWE983074:WWK983222 G210:I420 JC210:JE420 SY210:TA420 ACU210:ACW420 AMQ210:AMS420 AWM210:AWO420 BGI210:BGK420 BQE210:BQG420 CAA210:CAC420 CJW210:CJY420 CTS210:CTU420 DDO210:DDQ420 DNK210:DNM420 DXG210:DXI420 EHC210:EHE420 EQY210:ERA420 FAU210:FAW420 FKQ210:FKS420 FUM210:FUO420 GEI210:GEK420 GOE210:GOG420 GYA210:GYC420 HHW210:HHY420 HRS210:HRU420 IBO210:IBQ420 ILK210:ILM420 IVG210:IVI420 JFC210:JFE420 JOY210:JPA420 JYU210:JYW420 KIQ210:KIS420 KSM210:KSO420 LCI210:LCK420 LME210:LMG420 LWA210:LWC420 MFW210:MFY420 MPS210:MPU420 MZO210:MZQ420 NJK210:NJM420 NTG210:NTI420 ODC210:ODE420 OMY210:ONA420 OWU210:OWW420 PGQ210:PGS420 PQM210:PQO420 QAI210:QAK420 QKE210:QKG420 QUA210:QUC420 RDW210:RDY420 RNS210:RNU420 RXO210:RXQ420 SHK210:SHM420 SRG210:SRI420 TBC210:TBE420 TKY210:TLA420 TUU210:TUW420 UEQ210:UES420 UOM210:UOO420 UYI210:UYK420 VIE210:VIG420 VSA210:VSC420 WBW210:WBY420 WLS210:WLU420 WVO210:WVQ420 G65746:I65956 JC65746:JE65956 SY65746:TA65956 ACU65746:ACW65956 AMQ65746:AMS65956 AWM65746:AWO65956 BGI65746:BGK65956 BQE65746:BQG65956 CAA65746:CAC65956 CJW65746:CJY65956 CTS65746:CTU65956 DDO65746:DDQ65956 DNK65746:DNM65956 DXG65746:DXI65956 EHC65746:EHE65956 EQY65746:ERA65956 FAU65746:FAW65956 FKQ65746:FKS65956 FUM65746:FUO65956 GEI65746:GEK65956 GOE65746:GOG65956 GYA65746:GYC65956 HHW65746:HHY65956 HRS65746:HRU65956 IBO65746:IBQ65956 ILK65746:ILM65956 IVG65746:IVI65956 JFC65746:JFE65956 JOY65746:JPA65956 JYU65746:JYW65956 KIQ65746:KIS65956 KSM65746:KSO65956 LCI65746:LCK65956 LME65746:LMG65956 LWA65746:LWC65956 MFW65746:MFY65956 MPS65746:MPU65956 MZO65746:MZQ65956 NJK65746:NJM65956 NTG65746:NTI65956 ODC65746:ODE65956 OMY65746:ONA65956 OWU65746:OWW65956 PGQ65746:PGS65956 PQM65746:PQO65956 QAI65746:QAK65956 QKE65746:QKG65956 QUA65746:QUC65956 RDW65746:RDY65956 RNS65746:RNU65956 RXO65746:RXQ65956 SHK65746:SHM65956 SRG65746:SRI65956 TBC65746:TBE65956 TKY65746:TLA65956 TUU65746:TUW65956 UEQ65746:UES65956 UOM65746:UOO65956 UYI65746:UYK65956 VIE65746:VIG65956 VSA65746:VSC65956 WBW65746:WBY65956 WLS65746:WLU65956 WVO65746:WVQ65956 G131282:I131492 JC131282:JE131492 SY131282:TA131492 ACU131282:ACW131492 AMQ131282:AMS131492 AWM131282:AWO131492 BGI131282:BGK131492 BQE131282:BQG131492 CAA131282:CAC131492 CJW131282:CJY131492 CTS131282:CTU131492 DDO131282:DDQ131492 DNK131282:DNM131492 DXG131282:DXI131492 EHC131282:EHE131492 EQY131282:ERA131492 FAU131282:FAW131492 FKQ131282:FKS131492 FUM131282:FUO131492 GEI131282:GEK131492 GOE131282:GOG131492 GYA131282:GYC131492 HHW131282:HHY131492 HRS131282:HRU131492 IBO131282:IBQ131492 ILK131282:ILM131492 IVG131282:IVI131492 JFC131282:JFE131492 JOY131282:JPA131492 JYU131282:JYW131492 KIQ131282:KIS131492 KSM131282:KSO131492 LCI131282:LCK131492 LME131282:LMG131492 LWA131282:LWC131492 MFW131282:MFY131492 MPS131282:MPU131492 MZO131282:MZQ131492 NJK131282:NJM131492 NTG131282:NTI131492 ODC131282:ODE131492 OMY131282:ONA131492 OWU131282:OWW131492 PGQ131282:PGS131492 PQM131282:PQO131492 QAI131282:QAK131492 QKE131282:QKG131492 QUA131282:QUC131492 RDW131282:RDY131492 RNS131282:RNU131492 RXO131282:RXQ131492 SHK131282:SHM131492 SRG131282:SRI131492 TBC131282:TBE131492 TKY131282:TLA131492 TUU131282:TUW131492 UEQ131282:UES131492 UOM131282:UOO131492 UYI131282:UYK131492 VIE131282:VIG131492 VSA131282:VSC131492 WBW131282:WBY131492 WLS131282:WLU131492 WVO131282:WVQ131492 G196818:I197028 JC196818:JE197028 SY196818:TA197028 ACU196818:ACW197028 AMQ196818:AMS197028 AWM196818:AWO197028 BGI196818:BGK197028 BQE196818:BQG197028 CAA196818:CAC197028 CJW196818:CJY197028 CTS196818:CTU197028 DDO196818:DDQ197028 DNK196818:DNM197028 DXG196818:DXI197028 EHC196818:EHE197028 EQY196818:ERA197028 FAU196818:FAW197028 FKQ196818:FKS197028 FUM196818:FUO197028 GEI196818:GEK197028 GOE196818:GOG197028 GYA196818:GYC197028 HHW196818:HHY197028 HRS196818:HRU197028 IBO196818:IBQ197028 ILK196818:ILM197028 IVG196818:IVI197028 JFC196818:JFE197028 JOY196818:JPA197028 JYU196818:JYW197028 KIQ196818:KIS197028 KSM196818:KSO197028 LCI196818:LCK197028 LME196818:LMG197028 LWA196818:LWC197028 MFW196818:MFY197028 MPS196818:MPU197028 MZO196818:MZQ197028 NJK196818:NJM197028 NTG196818:NTI197028 ODC196818:ODE197028 OMY196818:ONA197028 OWU196818:OWW197028 PGQ196818:PGS197028 PQM196818:PQO197028 QAI196818:QAK197028 QKE196818:QKG197028 QUA196818:QUC197028 RDW196818:RDY197028 RNS196818:RNU197028 RXO196818:RXQ197028 SHK196818:SHM197028 SRG196818:SRI197028 TBC196818:TBE197028 TKY196818:TLA197028 TUU196818:TUW197028 UEQ196818:UES197028 UOM196818:UOO197028 UYI196818:UYK197028 VIE196818:VIG197028 VSA196818:VSC197028 WBW196818:WBY197028 WLS196818:WLU197028 WVO196818:WVQ197028 G262354:I262564 JC262354:JE262564 SY262354:TA262564 ACU262354:ACW262564 AMQ262354:AMS262564 AWM262354:AWO262564 BGI262354:BGK262564 BQE262354:BQG262564 CAA262354:CAC262564 CJW262354:CJY262564 CTS262354:CTU262564 DDO262354:DDQ262564 DNK262354:DNM262564 DXG262354:DXI262564 EHC262354:EHE262564 EQY262354:ERA262564 FAU262354:FAW262564 FKQ262354:FKS262564 FUM262354:FUO262564 GEI262354:GEK262564 GOE262354:GOG262564 GYA262354:GYC262564 HHW262354:HHY262564 HRS262354:HRU262564 IBO262354:IBQ262564 ILK262354:ILM262564 IVG262354:IVI262564 JFC262354:JFE262564 JOY262354:JPA262564 JYU262354:JYW262564 KIQ262354:KIS262564 KSM262354:KSO262564 LCI262354:LCK262564 LME262354:LMG262564 LWA262354:LWC262564 MFW262354:MFY262564 MPS262354:MPU262564 MZO262354:MZQ262564 NJK262354:NJM262564 NTG262354:NTI262564 ODC262354:ODE262564 OMY262354:ONA262564 OWU262354:OWW262564 PGQ262354:PGS262564 PQM262354:PQO262564 QAI262354:QAK262564 QKE262354:QKG262564 QUA262354:QUC262564 RDW262354:RDY262564 RNS262354:RNU262564 RXO262354:RXQ262564 SHK262354:SHM262564 SRG262354:SRI262564 TBC262354:TBE262564 TKY262354:TLA262564 TUU262354:TUW262564 UEQ262354:UES262564 UOM262354:UOO262564 UYI262354:UYK262564 VIE262354:VIG262564 VSA262354:VSC262564 WBW262354:WBY262564 WLS262354:WLU262564 WVO262354:WVQ262564 G327890:I328100 JC327890:JE328100 SY327890:TA328100 ACU327890:ACW328100 AMQ327890:AMS328100 AWM327890:AWO328100 BGI327890:BGK328100 BQE327890:BQG328100 CAA327890:CAC328100 CJW327890:CJY328100 CTS327890:CTU328100 DDO327890:DDQ328100 DNK327890:DNM328100 DXG327890:DXI328100 EHC327890:EHE328100 EQY327890:ERA328100 FAU327890:FAW328100 FKQ327890:FKS328100 FUM327890:FUO328100 GEI327890:GEK328100 GOE327890:GOG328100 GYA327890:GYC328100 HHW327890:HHY328100 HRS327890:HRU328100 IBO327890:IBQ328100 ILK327890:ILM328100 IVG327890:IVI328100 JFC327890:JFE328100 JOY327890:JPA328100 JYU327890:JYW328100 KIQ327890:KIS328100 KSM327890:KSO328100 LCI327890:LCK328100 LME327890:LMG328100 LWA327890:LWC328100 MFW327890:MFY328100 MPS327890:MPU328100 MZO327890:MZQ328100 NJK327890:NJM328100 NTG327890:NTI328100 ODC327890:ODE328100 OMY327890:ONA328100 OWU327890:OWW328100 PGQ327890:PGS328100 PQM327890:PQO328100 QAI327890:QAK328100 QKE327890:QKG328100 QUA327890:QUC328100 RDW327890:RDY328100 RNS327890:RNU328100 RXO327890:RXQ328100 SHK327890:SHM328100 SRG327890:SRI328100 TBC327890:TBE328100 TKY327890:TLA328100 TUU327890:TUW328100 UEQ327890:UES328100 UOM327890:UOO328100 UYI327890:UYK328100 VIE327890:VIG328100 VSA327890:VSC328100 WBW327890:WBY328100 WLS327890:WLU328100 WVO327890:WVQ328100 G393426:I393636 JC393426:JE393636 SY393426:TA393636 ACU393426:ACW393636 AMQ393426:AMS393636 AWM393426:AWO393636 BGI393426:BGK393636 BQE393426:BQG393636 CAA393426:CAC393636 CJW393426:CJY393636 CTS393426:CTU393636 DDO393426:DDQ393636 DNK393426:DNM393636 DXG393426:DXI393636 EHC393426:EHE393636 EQY393426:ERA393636 FAU393426:FAW393636 FKQ393426:FKS393636 FUM393426:FUO393636 GEI393426:GEK393636 GOE393426:GOG393636 GYA393426:GYC393636 HHW393426:HHY393636 HRS393426:HRU393636 IBO393426:IBQ393636 ILK393426:ILM393636 IVG393426:IVI393636 JFC393426:JFE393636 JOY393426:JPA393636 JYU393426:JYW393636 KIQ393426:KIS393636 KSM393426:KSO393636 LCI393426:LCK393636 LME393426:LMG393636 LWA393426:LWC393636 MFW393426:MFY393636 MPS393426:MPU393636 MZO393426:MZQ393636 NJK393426:NJM393636 NTG393426:NTI393636 ODC393426:ODE393636 OMY393426:ONA393636 OWU393426:OWW393636 PGQ393426:PGS393636 PQM393426:PQO393636 QAI393426:QAK393636 QKE393426:QKG393636 QUA393426:QUC393636 RDW393426:RDY393636 RNS393426:RNU393636 RXO393426:RXQ393636 SHK393426:SHM393636 SRG393426:SRI393636 TBC393426:TBE393636 TKY393426:TLA393636 TUU393426:TUW393636 UEQ393426:UES393636 UOM393426:UOO393636 UYI393426:UYK393636 VIE393426:VIG393636 VSA393426:VSC393636 WBW393426:WBY393636 WLS393426:WLU393636 WVO393426:WVQ393636 G458962:I459172 JC458962:JE459172 SY458962:TA459172 ACU458962:ACW459172 AMQ458962:AMS459172 AWM458962:AWO459172 BGI458962:BGK459172 BQE458962:BQG459172 CAA458962:CAC459172 CJW458962:CJY459172 CTS458962:CTU459172 DDO458962:DDQ459172 DNK458962:DNM459172 DXG458962:DXI459172 EHC458962:EHE459172 EQY458962:ERA459172 FAU458962:FAW459172 FKQ458962:FKS459172 FUM458962:FUO459172 GEI458962:GEK459172 GOE458962:GOG459172 GYA458962:GYC459172 HHW458962:HHY459172 HRS458962:HRU459172 IBO458962:IBQ459172 ILK458962:ILM459172 IVG458962:IVI459172 JFC458962:JFE459172 JOY458962:JPA459172 JYU458962:JYW459172 KIQ458962:KIS459172 KSM458962:KSO459172 LCI458962:LCK459172 LME458962:LMG459172 LWA458962:LWC459172 MFW458962:MFY459172 MPS458962:MPU459172 MZO458962:MZQ459172 NJK458962:NJM459172 NTG458962:NTI459172 ODC458962:ODE459172 OMY458962:ONA459172 OWU458962:OWW459172 PGQ458962:PGS459172 PQM458962:PQO459172 QAI458962:QAK459172 QKE458962:QKG459172 QUA458962:QUC459172 RDW458962:RDY459172 RNS458962:RNU459172 RXO458962:RXQ459172 SHK458962:SHM459172 SRG458962:SRI459172 TBC458962:TBE459172 TKY458962:TLA459172 TUU458962:TUW459172 UEQ458962:UES459172 UOM458962:UOO459172 UYI458962:UYK459172 VIE458962:VIG459172 VSA458962:VSC459172 WBW458962:WBY459172 WLS458962:WLU459172 WVO458962:WVQ459172 G524498:I524708 JC524498:JE524708 SY524498:TA524708 ACU524498:ACW524708 AMQ524498:AMS524708 AWM524498:AWO524708 BGI524498:BGK524708 BQE524498:BQG524708 CAA524498:CAC524708 CJW524498:CJY524708 CTS524498:CTU524708 DDO524498:DDQ524708 DNK524498:DNM524708 DXG524498:DXI524708 EHC524498:EHE524708 EQY524498:ERA524708 FAU524498:FAW524708 FKQ524498:FKS524708 FUM524498:FUO524708 GEI524498:GEK524708 GOE524498:GOG524708 GYA524498:GYC524708 HHW524498:HHY524708 HRS524498:HRU524708 IBO524498:IBQ524708 ILK524498:ILM524708 IVG524498:IVI524708 JFC524498:JFE524708 JOY524498:JPA524708 JYU524498:JYW524708 KIQ524498:KIS524708 KSM524498:KSO524708 LCI524498:LCK524708 LME524498:LMG524708 LWA524498:LWC524708 MFW524498:MFY524708 MPS524498:MPU524708 MZO524498:MZQ524708 NJK524498:NJM524708 NTG524498:NTI524708 ODC524498:ODE524708 OMY524498:ONA524708 OWU524498:OWW524708 PGQ524498:PGS524708 PQM524498:PQO524708 QAI524498:QAK524708 QKE524498:QKG524708 QUA524498:QUC524708 RDW524498:RDY524708 RNS524498:RNU524708 RXO524498:RXQ524708 SHK524498:SHM524708 SRG524498:SRI524708 TBC524498:TBE524708 TKY524498:TLA524708 TUU524498:TUW524708 UEQ524498:UES524708 UOM524498:UOO524708 UYI524498:UYK524708 VIE524498:VIG524708 VSA524498:VSC524708 WBW524498:WBY524708 WLS524498:WLU524708 WVO524498:WVQ524708 G590034:I590244 JC590034:JE590244 SY590034:TA590244 ACU590034:ACW590244 AMQ590034:AMS590244 AWM590034:AWO590244 BGI590034:BGK590244 BQE590034:BQG590244 CAA590034:CAC590244 CJW590034:CJY590244 CTS590034:CTU590244 DDO590034:DDQ590244 DNK590034:DNM590244 DXG590034:DXI590244 EHC590034:EHE590244 EQY590034:ERA590244 FAU590034:FAW590244 FKQ590034:FKS590244 FUM590034:FUO590244 GEI590034:GEK590244 GOE590034:GOG590244 GYA590034:GYC590244 HHW590034:HHY590244 HRS590034:HRU590244 IBO590034:IBQ590244 ILK590034:ILM590244 IVG590034:IVI590244 JFC590034:JFE590244 JOY590034:JPA590244 JYU590034:JYW590244 KIQ590034:KIS590244 KSM590034:KSO590244 LCI590034:LCK590244 LME590034:LMG590244 LWA590034:LWC590244 MFW590034:MFY590244 MPS590034:MPU590244 MZO590034:MZQ590244 NJK590034:NJM590244 NTG590034:NTI590244 ODC590034:ODE590244 OMY590034:ONA590244 OWU590034:OWW590244 PGQ590034:PGS590244 PQM590034:PQO590244 QAI590034:QAK590244 QKE590034:QKG590244 QUA590034:QUC590244 RDW590034:RDY590244 RNS590034:RNU590244 RXO590034:RXQ590244 SHK590034:SHM590244 SRG590034:SRI590244 TBC590034:TBE590244 TKY590034:TLA590244 TUU590034:TUW590244 UEQ590034:UES590244 UOM590034:UOO590244 UYI590034:UYK590244 VIE590034:VIG590244 VSA590034:VSC590244 WBW590034:WBY590244 WLS590034:WLU590244 WVO590034:WVQ590244 G655570:I655780 JC655570:JE655780 SY655570:TA655780 ACU655570:ACW655780 AMQ655570:AMS655780 AWM655570:AWO655780 BGI655570:BGK655780 BQE655570:BQG655780 CAA655570:CAC655780 CJW655570:CJY655780 CTS655570:CTU655780 DDO655570:DDQ655780 DNK655570:DNM655780 DXG655570:DXI655780 EHC655570:EHE655780 EQY655570:ERA655780 FAU655570:FAW655780 FKQ655570:FKS655780 FUM655570:FUO655780 GEI655570:GEK655780 GOE655570:GOG655780 GYA655570:GYC655780 HHW655570:HHY655780 HRS655570:HRU655780 IBO655570:IBQ655780 ILK655570:ILM655780 IVG655570:IVI655780 JFC655570:JFE655780 JOY655570:JPA655780 JYU655570:JYW655780 KIQ655570:KIS655780 KSM655570:KSO655780 LCI655570:LCK655780 LME655570:LMG655780 LWA655570:LWC655780 MFW655570:MFY655780 MPS655570:MPU655780 MZO655570:MZQ655780 NJK655570:NJM655780 NTG655570:NTI655780 ODC655570:ODE655780 OMY655570:ONA655780 OWU655570:OWW655780 PGQ655570:PGS655780 PQM655570:PQO655780 QAI655570:QAK655780 QKE655570:QKG655780 QUA655570:QUC655780 RDW655570:RDY655780 RNS655570:RNU655780 RXO655570:RXQ655780 SHK655570:SHM655780 SRG655570:SRI655780 TBC655570:TBE655780 TKY655570:TLA655780 TUU655570:TUW655780 UEQ655570:UES655780 UOM655570:UOO655780 UYI655570:UYK655780 VIE655570:VIG655780 VSA655570:VSC655780 WBW655570:WBY655780 WLS655570:WLU655780 WVO655570:WVQ655780 G721106:I721316 JC721106:JE721316 SY721106:TA721316 ACU721106:ACW721316 AMQ721106:AMS721316 AWM721106:AWO721316 BGI721106:BGK721316 BQE721106:BQG721316 CAA721106:CAC721316 CJW721106:CJY721316 CTS721106:CTU721316 DDO721106:DDQ721316 DNK721106:DNM721316 DXG721106:DXI721316 EHC721106:EHE721316 EQY721106:ERA721316 FAU721106:FAW721316 FKQ721106:FKS721316 FUM721106:FUO721316 GEI721106:GEK721316 GOE721106:GOG721316 GYA721106:GYC721316 HHW721106:HHY721316 HRS721106:HRU721316 IBO721106:IBQ721316 ILK721106:ILM721316 IVG721106:IVI721316 JFC721106:JFE721316 JOY721106:JPA721316 JYU721106:JYW721316 KIQ721106:KIS721316 KSM721106:KSO721316 LCI721106:LCK721316 LME721106:LMG721316 LWA721106:LWC721316 MFW721106:MFY721316 MPS721106:MPU721316 MZO721106:MZQ721316 NJK721106:NJM721316 NTG721106:NTI721316 ODC721106:ODE721316 OMY721106:ONA721316 OWU721106:OWW721316 PGQ721106:PGS721316 PQM721106:PQO721316 QAI721106:QAK721316 QKE721106:QKG721316 QUA721106:QUC721316 RDW721106:RDY721316 RNS721106:RNU721316 RXO721106:RXQ721316 SHK721106:SHM721316 SRG721106:SRI721316 TBC721106:TBE721316 TKY721106:TLA721316 TUU721106:TUW721316 UEQ721106:UES721316 UOM721106:UOO721316 UYI721106:UYK721316 VIE721106:VIG721316 VSA721106:VSC721316 WBW721106:WBY721316 WLS721106:WLU721316 WVO721106:WVQ721316 G786642:I786852 JC786642:JE786852 SY786642:TA786852 ACU786642:ACW786852 AMQ786642:AMS786852 AWM786642:AWO786852 BGI786642:BGK786852 BQE786642:BQG786852 CAA786642:CAC786852 CJW786642:CJY786852 CTS786642:CTU786852 DDO786642:DDQ786852 DNK786642:DNM786852 DXG786642:DXI786852 EHC786642:EHE786852 EQY786642:ERA786852 FAU786642:FAW786852 FKQ786642:FKS786852 FUM786642:FUO786852 GEI786642:GEK786852 GOE786642:GOG786852 GYA786642:GYC786852 HHW786642:HHY786852 HRS786642:HRU786852 IBO786642:IBQ786852 ILK786642:ILM786852 IVG786642:IVI786852 JFC786642:JFE786852 JOY786642:JPA786852 JYU786642:JYW786852 KIQ786642:KIS786852 KSM786642:KSO786852 LCI786642:LCK786852 LME786642:LMG786852 LWA786642:LWC786852 MFW786642:MFY786852 MPS786642:MPU786852 MZO786642:MZQ786852 NJK786642:NJM786852 NTG786642:NTI786852 ODC786642:ODE786852 OMY786642:ONA786852 OWU786642:OWW786852 PGQ786642:PGS786852 PQM786642:PQO786852 QAI786642:QAK786852 QKE786642:QKG786852 QUA786642:QUC786852 RDW786642:RDY786852 RNS786642:RNU786852 RXO786642:RXQ786852 SHK786642:SHM786852 SRG786642:SRI786852 TBC786642:TBE786852 TKY786642:TLA786852 TUU786642:TUW786852 UEQ786642:UES786852 UOM786642:UOO786852 UYI786642:UYK786852 VIE786642:VIG786852 VSA786642:VSC786852 WBW786642:WBY786852 WLS786642:WLU786852 WVO786642:WVQ786852 G852178:I852388 JC852178:JE852388 SY852178:TA852388 ACU852178:ACW852388 AMQ852178:AMS852388 AWM852178:AWO852388 BGI852178:BGK852388 BQE852178:BQG852388 CAA852178:CAC852388 CJW852178:CJY852388 CTS852178:CTU852388 DDO852178:DDQ852388 DNK852178:DNM852388 DXG852178:DXI852388 EHC852178:EHE852388 EQY852178:ERA852388 FAU852178:FAW852388 FKQ852178:FKS852388 FUM852178:FUO852388 GEI852178:GEK852388 GOE852178:GOG852388 GYA852178:GYC852388 HHW852178:HHY852388 HRS852178:HRU852388 IBO852178:IBQ852388 ILK852178:ILM852388 IVG852178:IVI852388 JFC852178:JFE852388 JOY852178:JPA852388 JYU852178:JYW852388 KIQ852178:KIS852388 KSM852178:KSO852388 LCI852178:LCK852388 LME852178:LMG852388 LWA852178:LWC852388 MFW852178:MFY852388 MPS852178:MPU852388 MZO852178:MZQ852388 NJK852178:NJM852388 NTG852178:NTI852388 ODC852178:ODE852388 OMY852178:ONA852388 OWU852178:OWW852388 PGQ852178:PGS852388 PQM852178:PQO852388 QAI852178:QAK852388 QKE852178:QKG852388 QUA852178:QUC852388 RDW852178:RDY852388 RNS852178:RNU852388 RXO852178:RXQ852388 SHK852178:SHM852388 SRG852178:SRI852388 TBC852178:TBE852388 TKY852178:TLA852388 TUU852178:TUW852388 UEQ852178:UES852388 UOM852178:UOO852388 UYI852178:UYK852388 VIE852178:VIG852388 VSA852178:VSC852388 WBW852178:WBY852388 WLS852178:WLU852388 WVO852178:WVQ852388 G917714:I917924 JC917714:JE917924 SY917714:TA917924 ACU917714:ACW917924 AMQ917714:AMS917924 AWM917714:AWO917924 BGI917714:BGK917924 BQE917714:BQG917924 CAA917714:CAC917924 CJW917714:CJY917924 CTS917714:CTU917924 DDO917714:DDQ917924 DNK917714:DNM917924 DXG917714:DXI917924 EHC917714:EHE917924 EQY917714:ERA917924 FAU917714:FAW917924 FKQ917714:FKS917924 FUM917714:FUO917924 GEI917714:GEK917924 GOE917714:GOG917924 GYA917714:GYC917924 HHW917714:HHY917924 HRS917714:HRU917924 IBO917714:IBQ917924 ILK917714:ILM917924 IVG917714:IVI917924 JFC917714:JFE917924 JOY917714:JPA917924 JYU917714:JYW917924 KIQ917714:KIS917924 KSM917714:KSO917924 LCI917714:LCK917924 LME917714:LMG917924 LWA917714:LWC917924 MFW917714:MFY917924 MPS917714:MPU917924 MZO917714:MZQ917924 NJK917714:NJM917924 NTG917714:NTI917924 ODC917714:ODE917924 OMY917714:ONA917924 OWU917714:OWW917924 PGQ917714:PGS917924 PQM917714:PQO917924 QAI917714:QAK917924 QKE917714:QKG917924 QUA917714:QUC917924 RDW917714:RDY917924 RNS917714:RNU917924 RXO917714:RXQ917924 SHK917714:SHM917924 SRG917714:SRI917924 TBC917714:TBE917924 TKY917714:TLA917924 TUU917714:TUW917924 UEQ917714:UES917924 UOM917714:UOO917924 UYI917714:UYK917924 VIE917714:VIG917924 VSA917714:VSC917924 WBW917714:WBY917924 WLS917714:WLU917924 WVO917714:WVQ917924 G983250:I983460 JC983250:JE983460 SY983250:TA983460 ACU983250:ACW983460 AMQ983250:AMS983460 AWM983250:AWO983460 BGI983250:BGK983460 BQE983250:BQG983460 CAA983250:CAC983460 CJW983250:CJY983460 CTS983250:CTU983460 DDO983250:DDQ983460 DNK983250:DNM983460 DXG983250:DXI983460 EHC983250:EHE983460 EQY983250:ERA983460 FAU983250:FAW983460 FKQ983250:FKS983460 FUM983250:FUO983460 GEI983250:GEK983460 GOE983250:GOG983460 GYA983250:GYC983460 HHW983250:HHY983460 HRS983250:HRU983460 IBO983250:IBQ983460 ILK983250:ILM983460 IVG983250:IVI983460 JFC983250:JFE983460 JOY983250:JPA983460 JYU983250:JYW983460 KIQ983250:KIS983460 KSM983250:KSO983460 LCI983250:LCK983460 LME983250:LMG983460 LWA983250:LWC983460 MFW983250:MFY983460 MPS983250:MPU983460 MZO983250:MZQ983460 NJK983250:NJM983460 NTG983250:NTI983460 ODC983250:ODE983460 OMY983250:ONA983460 OWU983250:OWW983460 PGQ983250:PGS983460 PQM983250:PQO983460 QAI983250:QAK983460 QKE983250:QKG983460 QUA983250:QUC983460 RDW983250:RDY983460 RNS983250:RNU983460 RXO983250:RXQ983460 SHK983250:SHM983460 SRG983250:SRI983460 TBC983250:TBE983460 TKY983250:TLA983460 TUU983250:TUW983460 UEQ983250:UES983460 UOM983250:UOO983460 UYI983250:UYK983460 VIE983250:VIG983460 VSA983250:VSC983460 WBW983250:WBY983460 WLS983250:WLU983460 WVO983250:WVQ983460 F4:F455 JB4:JB455 SX4:SX455 ACT4:ACT455 AMP4:AMP455 AWL4:AWL455 BGH4:BGH455 BQD4:BQD455 BZZ4:BZZ455 CJV4:CJV455 CTR4:CTR455 DDN4:DDN455 DNJ4:DNJ455 DXF4:DXF455 EHB4:EHB455 EQX4:EQX455 FAT4:FAT455 FKP4:FKP455 FUL4:FUL455 GEH4:GEH455 GOD4:GOD455 GXZ4:GXZ455 HHV4:HHV455 HRR4:HRR455 IBN4:IBN455 ILJ4:ILJ455 IVF4:IVF455 JFB4:JFB455 JOX4:JOX455 JYT4:JYT455 KIP4:KIP455 KSL4:KSL455 LCH4:LCH455 LMD4:LMD455 LVZ4:LVZ455 MFV4:MFV455 MPR4:MPR455 MZN4:MZN455 NJJ4:NJJ455 NTF4:NTF455 ODB4:ODB455 OMX4:OMX455 OWT4:OWT455 PGP4:PGP455 PQL4:PQL455 QAH4:QAH455 QKD4:QKD455 QTZ4:QTZ455 RDV4:RDV455 RNR4:RNR455 RXN4:RXN455 SHJ4:SHJ455 SRF4:SRF455 TBB4:TBB455 TKX4:TKX455 TUT4:TUT455 UEP4:UEP455 UOL4:UOL455 UYH4:UYH455 VID4:VID455 VRZ4:VRZ455 WBV4:WBV455 WLR4:WLR455 WVN4:WVN455 F65540:F65991 JB65540:JB65991 SX65540:SX65991 ACT65540:ACT65991 AMP65540:AMP65991 AWL65540:AWL65991 BGH65540:BGH65991 BQD65540:BQD65991 BZZ65540:BZZ65991 CJV65540:CJV65991 CTR65540:CTR65991 DDN65540:DDN65991 DNJ65540:DNJ65991 DXF65540:DXF65991 EHB65540:EHB65991 EQX65540:EQX65991 FAT65540:FAT65991 FKP65540:FKP65991 FUL65540:FUL65991 GEH65540:GEH65991 GOD65540:GOD65991 GXZ65540:GXZ65991 HHV65540:HHV65991 HRR65540:HRR65991 IBN65540:IBN65991 ILJ65540:ILJ65991 IVF65540:IVF65991 JFB65540:JFB65991 JOX65540:JOX65991 JYT65540:JYT65991 KIP65540:KIP65991 KSL65540:KSL65991 LCH65540:LCH65991 LMD65540:LMD65991 LVZ65540:LVZ65991 MFV65540:MFV65991 MPR65540:MPR65991 MZN65540:MZN65991 NJJ65540:NJJ65991 NTF65540:NTF65991 ODB65540:ODB65991 OMX65540:OMX65991 OWT65540:OWT65991 PGP65540:PGP65991 PQL65540:PQL65991 QAH65540:QAH65991 QKD65540:QKD65991 QTZ65540:QTZ65991 RDV65540:RDV65991 RNR65540:RNR65991 RXN65540:RXN65991 SHJ65540:SHJ65991 SRF65540:SRF65991 TBB65540:TBB65991 TKX65540:TKX65991 TUT65540:TUT65991 UEP65540:UEP65991 UOL65540:UOL65991 UYH65540:UYH65991 VID65540:VID65991 VRZ65540:VRZ65991 WBV65540:WBV65991 WLR65540:WLR65991 WVN65540:WVN65991 F131076:F131527 JB131076:JB131527 SX131076:SX131527 ACT131076:ACT131527 AMP131076:AMP131527 AWL131076:AWL131527 BGH131076:BGH131527 BQD131076:BQD131527 BZZ131076:BZZ131527 CJV131076:CJV131527 CTR131076:CTR131527 DDN131076:DDN131527 DNJ131076:DNJ131527 DXF131076:DXF131527 EHB131076:EHB131527 EQX131076:EQX131527 FAT131076:FAT131527 FKP131076:FKP131527 FUL131076:FUL131527 GEH131076:GEH131527 GOD131076:GOD131527 GXZ131076:GXZ131527 HHV131076:HHV131527 HRR131076:HRR131527 IBN131076:IBN131527 ILJ131076:ILJ131527 IVF131076:IVF131527 JFB131076:JFB131527 JOX131076:JOX131527 JYT131076:JYT131527 KIP131076:KIP131527 KSL131076:KSL131527 LCH131076:LCH131527 LMD131076:LMD131527 LVZ131076:LVZ131527 MFV131076:MFV131527 MPR131076:MPR131527 MZN131076:MZN131527 NJJ131076:NJJ131527 NTF131076:NTF131527 ODB131076:ODB131527 OMX131076:OMX131527 OWT131076:OWT131527 PGP131076:PGP131527 PQL131076:PQL131527 QAH131076:QAH131527 QKD131076:QKD131527 QTZ131076:QTZ131527 RDV131076:RDV131527 RNR131076:RNR131527 RXN131076:RXN131527 SHJ131076:SHJ131527 SRF131076:SRF131527 TBB131076:TBB131527 TKX131076:TKX131527 TUT131076:TUT131527 UEP131076:UEP131527 UOL131076:UOL131527 UYH131076:UYH131527 VID131076:VID131527 VRZ131076:VRZ131527 WBV131076:WBV131527 WLR131076:WLR131527 WVN131076:WVN131527 F196612:F197063 JB196612:JB197063 SX196612:SX197063 ACT196612:ACT197063 AMP196612:AMP197063 AWL196612:AWL197063 BGH196612:BGH197063 BQD196612:BQD197063 BZZ196612:BZZ197063 CJV196612:CJV197063 CTR196612:CTR197063 DDN196612:DDN197063 DNJ196612:DNJ197063 DXF196612:DXF197063 EHB196612:EHB197063 EQX196612:EQX197063 FAT196612:FAT197063 FKP196612:FKP197063 FUL196612:FUL197063 GEH196612:GEH197063 GOD196612:GOD197063 GXZ196612:GXZ197063 HHV196612:HHV197063 HRR196612:HRR197063 IBN196612:IBN197063 ILJ196612:ILJ197063 IVF196612:IVF197063 JFB196612:JFB197063 JOX196612:JOX197063 JYT196612:JYT197063 KIP196612:KIP197063 KSL196612:KSL197063 LCH196612:LCH197063 LMD196612:LMD197063 LVZ196612:LVZ197063 MFV196612:MFV197063 MPR196612:MPR197063 MZN196612:MZN197063 NJJ196612:NJJ197063 NTF196612:NTF197063 ODB196612:ODB197063 OMX196612:OMX197063 OWT196612:OWT197063 PGP196612:PGP197063 PQL196612:PQL197063 QAH196612:QAH197063 QKD196612:QKD197063 QTZ196612:QTZ197063 RDV196612:RDV197063 RNR196612:RNR197063 RXN196612:RXN197063 SHJ196612:SHJ197063 SRF196612:SRF197063 TBB196612:TBB197063 TKX196612:TKX197063 TUT196612:TUT197063 UEP196612:UEP197063 UOL196612:UOL197063 UYH196612:UYH197063 VID196612:VID197063 VRZ196612:VRZ197063 WBV196612:WBV197063 WLR196612:WLR197063 WVN196612:WVN197063 F262148:F262599 JB262148:JB262599 SX262148:SX262599 ACT262148:ACT262599 AMP262148:AMP262599 AWL262148:AWL262599 BGH262148:BGH262599 BQD262148:BQD262599 BZZ262148:BZZ262599 CJV262148:CJV262599 CTR262148:CTR262599 DDN262148:DDN262599 DNJ262148:DNJ262599 DXF262148:DXF262599 EHB262148:EHB262599 EQX262148:EQX262599 FAT262148:FAT262599 FKP262148:FKP262599 FUL262148:FUL262599 GEH262148:GEH262599 GOD262148:GOD262599 GXZ262148:GXZ262599 HHV262148:HHV262599 HRR262148:HRR262599 IBN262148:IBN262599 ILJ262148:ILJ262599 IVF262148:IVF262599 JFB262148:JFB262599 JOX262148:JOX262599 JYT262148:JYT262599 KIP262148:KIP262599 KSL262148:KSL262599 LCH262148:LCH262599 LMD262148:LMD262599 LVZ262148:LVZ262599 MFV262148:MFV262599 MPR262148:MPR262599 MZN262148:MZN262599 NJJ262148:NJJ262599 NTF262148:NTF262599 ODB262148:ODB262599 OMX262148:OMX262599 OWT262148:OWT262599 PGP262148:PGP262599 PQL262148:PQL262599 QAH262148:QAH262599 QKD262148:QKD262599 QTZ262148:QTZ262599 RDV262148:RDV262599 RNR262148:RNR262599 RXN262148:RXN262599 SHJ262148:SHJ262599 SRF262148:SRF262599 TBB262148:TBB262599 TKX262148:TKX262599 TUT262148:TUT262599 UEP262148:UEP262599 UOL262148:UOL262599 UYH262148:UYH262599 VID262148:VID262599 VRZ262148:VRZ262599 WBV262148:WBV262599 WLR262148:WLR262599 WVN262148:WVN262599 F327684:F328135 JB327684:JB328135 SX327684:SX328135 ACT327684:ACT328135 AMP327684:AMP328135 AWL327684:AWL328135 BGH327684:BGH328135 BQD327684:BQD328135 BZZ327684:BZZ328135 CJV327684:CJV328135 CTR327684:CTR328135 DDN327684:DDN328135 DNJ327684:DNJ328135 DXF327684:DXF328135 EHB327684:EHB328135 EQX327684:EQX328135 FAT327684:FAT328135 FKP327684:FKP328135 FUL327684:FUL328135 GEH327684:GEH328135 GOD327684:GOD328135 GXZ327684:GXZ328135 HHV327684:HHV328135 HRR327684:HRR328135 IBN327684:IBN328135 ILJ327684:ILJ328135 IVF327684:IVF328135 JFB327684:JFB328135 JOX327684:JOX328135 JYT327684:JYT328135 KIP327684:KIP328135 KSL327684:KSL328135 LCH327684:LCH328135 LMD327684:LMD328135 LVZ327684:LVZ328135 MFV327684:MFV328135 MPR327684:MPR328135 MZN327684:MZN328135 NJJ327684:NJJ328135 NTF327684:NTF328135 ODB327684:ODB328135 OMX327684:OMX328135 OWT327684:OWT328135 PGP327684:PGP328135 PQL327684:PQL328135 QAH327684:QAH328135 QKD327684:QKD328135 QTZ327684:QTZ328135 RDV327684:RDV328135 RNR327684:RNR328135 RXN327684:RXN328135 SHJ327684:SHJ328135 SRF327684:SRF328135 TBB327684:TBB328135 TKX327684:TKX328135 TUT327684:TUT328135 UEP327684:UEP328135 UOL327684:UOL328135 UYH327684:UYH328135 VID327684:VID328135 VRZ327684:VRZ328135 WBV327684:WBV328135 WLR327684:WLR328135 WVN327684:WVN328135 F393220:F393671 JB393220:JB393671 SX393220:SX393671 ACT393220:ACT393671 AMP393220:AMP393671 AWL393220:AWL393671 BGH393220:BGH393671 BQD393220:BQD393671 BZZ393220:BZZ393671 CJV393220:CJV393671 CTR393220:CTR393671 DDN393220:DDN393671 DNJ393220:DNJ393671 DXF393220:DXF393671 EHB393220:EHB393671 EQX393220:EQX393671 FAT393220:FAT393671 FKP393220:FKP393671 FUL393220:FUL393671 GEH393220:GEH393671 GOD393220:GOD393671 GXZ393220:GXZ393671 HHV393220:HHV393671 HRR393220:HRR393671 IBN393220:IBN393671 ILJ393220:ILJ393671 IVF393220:IVF393671 JFB393220:JFB393671 JOX393220:JOX393671 JYT393220:JYT393671 KIP393220:KIP393671 KSL393220:KSL393671 LCH393220:LCH393671 LMD393220:LMD393671 LVZ393220:LVZ393671 MFV393220:MFV393671 MPR393220:MPR393671 MZN393220:MZN393671 NJJ393220:NJJ393671 NTF393220:NTF393671 ODB393220:ODB393671 OMX393220:OMX393671 OWT393220:OWT393671 PGP393220:PGP393671 PQL393220:PQL393671 QAH393220:QAH393671 QKD393220:QKD393671 QTZ393220:QTZ393671 RDV393220:RDV393671 RNR393220:RNR393671 RXN393220:RXN393671 SHJ393220:SHJ393671 SRF393220:SRF393671 TBB393220:TBB393671 TKX393220:TKX393671 TUT393220:TUT393671 UEP393220:UEP393671 UOL393220:UOL393671 UYH393220:UYH393671 VID393220:VID393671 VRZ393220:VRZ393671 WBV393220:WBV393671 WLR393220:WLR393671 WVN393220:WVN393671 F458756:F459207 JB458756:JB459207 SX458756:SX459207 ACT458756:ACT459207 AMP458756:AMP459207 AWL458756:AWL459207 BGH458756:BGH459207 BQD458756:BQD459207 BZZ458756:BZZ459207 CJV458756:CJV459207 CTR458756:CTR459207 DDN458756:DDN459207 DNJ458756:DNJ459207 DXF458756:DXF459207 EHB458756:EHB459207 EQX458756:EQX459207 FAT458756:FAT459207 FKP458756:FKP459207 FUL458756:FUL459207 GEH458756:GEH459207 GOD458756:GOD459207 GXZ458756:GXZ459207 HHV458756:HHV459207 HRR458756:HRR459207 IBN458756:IBN459207 ILJ458756:ILJ459207 IVF458756:IVF459207 JFB458756:JFB459207 JOX458756:JOX459207 JYT458756:JYT459207 KIP458756:KIP459207 KSL458756:KSL459207 LCH458756:LCH459207 LMD458756:LMD459207 LVZ458756:LVZ459207 MFV458756:MFV459207 MPR458756:MPR459207 MZN458756:MZN459207 NJJ458756:NJJ459207 NTF458756:NTF459207 ODB458756:ODB459207 OMX458756:OMX459207 OWT458756:OWT459207 PGP458756:PGP459207 PQL458756:PQL459207 QAH458756:QAH459207 QKD458756:QKD459207 QTZ458756:QTZ459207 RDV458756:RDV459207 RNR458756:RNR459207 RXN458756:RXN459207 SHJ458756:SHJ459207 SRF458756:SRF459207 TBB458756:TBB459207 TKX458756:TKX459207 TUT458756:TUT459207 UEP458756:UEP459207 UOL458756:UOL459207 UYH458756:UYH459207 VID458756:VID459207 VRZ458756:VRZ459207 WBV458756:WBV459207 WLR458756:WLR459207 WVN458756:WVN459207 F524292:F524743 JB524292:JB524743 SX524292:SX524743 ACT524292:ACT524743 AMP524292:AMP524743 AWL524292:AWL524743 BGH524292:BGH524743 BQD524292:BQD524743 BZZ524292:BZZ524743 CJV524292:CJV524743 CTR524292:CTR524743 DDN524292:DDN524743 DNJ524292:DNJ524743 DXF524292:DXF524743 EHB524292:EHB524743 EQX524292:EQX524743 FAT524292:FAT524743 FKP524292:FKP524743 FUL524292:FUL524743 GEH524292:GEH524743 GOD524292:GOD524743 GXZ524292:GXZ524743 HHV524292:HHV524743 HRR524292:HRR524743 IBN524292:IBN524743 ILJ524292:ILJ524743 IVF524292:IVF524743 JFB524292:JFB524743 JOX524292:JOX524743 JYT524292:JYT524743 KIP524292:KIP524743 KSL524292:KSL524743 LCH524292:LCH524743 LMD524292:LMD524743 LVZ524292:LVZ524743 MFV524292:MFV524743 MPR524292:MPR524743 MZN524292:MZN524743 NJJ524292:NJJ524743 NTF524292:NTF524743 ODB524292:ODB524743 OMX524292:OMX524743 OWT524292:OWT524743 PGP524292:PGP524743 PQL524292:PQL524743 QAH524292:QAH524743 QKD524292:QKD524743 QTZ524292:QTZ524743 RDV524292:RDV524743 RNR524292:RNR524743 RXN524292:RXN524743 SHJ524292:SHJ524743 SRF524292:SRF524743 TBB524292:TBB524743 TKX524292:TKX524743 TUT524292:TUT524743 UEP524292:UEP524743 UOL524292:UOL524743 UYH524292:UYH524743 VID524292:VID524743 VRZ524292:VRZ524743 WBV524292:WBV524743 WLR524292:WLR524743 WVN524292:WVN524743 F589828:F590279 JB589828:JB590279 SX589828:SX590279 ACT589828:ACT590279 AMP589828:AMP590279 AWL589828:AWL590279 BGH589828:BGH590279 BQD589828:BQD590279 BZZ589828:BZZ590279 CJV589828:CJV590279 CTR589828:CTR590279 DDN589828:DDN590279 DNJ589828:DNJ590279 DXF589828:DXF590279 EHB589828:EHB590279 EQX589828:EQX590279 FAT589828:FAT590279 FKP589828:FKP590279 FUL589828:FUL590279 GEH589828:GEH590279 GOD589828:GOD590279 GXZ589828:GXZ590279 HHV589828:HHV590279 HRR589828:HRR590279 IBN589828:IBN590279 ILJ589828:ILJ590279 IVF589828:IVF590279 JFB589828:JFB590279 JOX589828:JOX590279 JYT589828:JYT590279 KIP589828:KIP590279 KSL589828:KSL590279 LCH589828:LCH590279 LMD589828:LMD590279 LVZ589828:LVZ590279 MFV589828:MFV590279 MPR589828:MPR590279 MZN589828:MZN590279 NJJ589828:NJJ590279 NTF589828:NTF590279 ODB589828:ODB590279 OMX589828:OMX590279 OWT589828:OWT590279 PGP589828:PGP590279 PQL589828:PQL590279 QAH589828:QAH590279 QKD589828:QKD590279 QTZ589828:QTZ590279 RDV589828:RDV590279 RNR589828:RNR590279 RXN589828:RXN590279 SHJ589828:SHJ590279 SRF589828:SRF590279 TBB589828:TBB590279 TKX589828:TKX590279 TUT589828:TUT590279 UEP589828:UEP590279 UOL589828:UOL590279 UYH589828:UYH590279 VID589828:VID590279 VRZ589828:VRZ590279 WBV589828:WBV590279 WLR589828:WLR590279 WVN589828:WVN590279 F655364:F655815 JB655364:JB655815 SX655364:SX655815 ACT655364:ACT655815 AMP655364:AMP655815 AWL655364:AWL655815 BGH655364:BGH655815 BQD655364:BQD655815 BZZ655364:BZZ655815 CJV655364:CJV655815 CTR655364:CTR655815 DDN655364:DDN655815 DNJ655364:DNJ655815 DXF655364:DXF655815 EHB655364:EHB655815 EQX655364:EQX655815 FAT655364:FAT655815 FKP655364:FKP655815 FUL655364:FUL655815 GEH655364:GEH655815 GOD655364:GOD655815 GXZ655364:GXZ655815 HHV655364:HHV655815 HRR655364:HRR655815 IBN655364:IBN655815 ILJ655364:ILJ655815 IVF655364:IVF655815 JFB655364:JFB655815 JOX655364:JOX655815 JYT655364:JYT655815 KIP655364:KIP655815 KSL655364:KSL655815 LCH655364:LCH655815 LMD655364:LMD655815 LVZ655364:LVZ655815 MFV655364:MFV655815 MPR655364:MPR655815 MZN655364:MZN655815 NJJ655364:NJJ655815 NTF655364:NTF655815 ODB655364:ODB655815 OMX655364:OMX655815 OWT655364:OWT655815 PGP655364:PGP655815 PQL655364:PQL655815 QAH655364:QAH655815 QKD655364:QKD655815 QTZ655364:QTZ655815 RDV655364:RDV655815 RNR655364:RNR655815 RXN655364:RXN655815 SHJ655364:SHJ655815 SRF655364:SRF655815 TBB655364:TBB655815 TKX655364:TKX655815 TUT655364:TUT655815 UEP655364:UEP655815 UOL655364:UOL655815 UYH655364:UYH655815 VID655364:VID655815 VRZ655364:VRZ655815 WBV655364:WBV655815 WLR655364:WLR655815 WVN655364:WVN655815 F720900:F721351 JB720900:JB721351 SX720900:SX721351 ACT720900:ACT721351 AMP720900:AMP721351 AWL720900:AWL721351 BGH720900:BGH721351 BQD720900:BQD721351 BZZ720900:BZZ721351 CJV720900:CJV721351 CTR720900:CTR721351 DDN720900:DDN721351 DNJ720900:DNJ721351 DXF720900:DXF721351 EHB720900:EHB721351 EQX720900:EQX721351 FAT720900:FAT721351 FKP720900:FKP721351 FUL720900:FUL721351 GEH720900:GEH721351 GOD720900:GOD721351 GXZ720900:GXZ721351 HHV720900:HHV721351 HRR720900:HRR721351 IBN720900:IBN721351 ILJ720900:ILJ721351 IVF720900:IVF721351 JFB720900:JFB721351 JOX720900:JOX721351 JYT720900:JYT721351 KIP720900:KIP721351 KSL720900:KSL721351 LCH720900:LCH721351 LMD720900:LMD721351 LVZ720900:LVZ721351 MFV720900:MFV721351 MPR720900:MPR721351 MZN720900:MZN721351 NJJ720900:NJJ721351 NTF720900:NTF721351 ODB720900:ODB721351 OMX720900:OMX721351 OWT720900:OWT721351 PGP720900:PGP721351 PQL720900:PQL721351 QAH720900:QAH721351 QKD720900:QKD721351 QTZ720900:QTZ721351 RDV720900:RDV721351 RNR720900:RNR721351 RXN720900:RXN721351 SHJ720900:SHJ721351 SRF720900:SRF721351 TBB720900:TBB721351 TKX720900:TKX721351 TUT720900:TUT721351 UEP720900:UEP721351 UOL720900:UOL721351 UYH720900:UYH721351 VID720900:VID721351 VRZ720900:VRZ721351 WBV720900:WBV721351 WLR720900:WLR721351 WVN720900:WVN721351 F786436:F786887 JB786436:JB786887 SX786436:SX786887 ACT786436:ACT786887 AMP786436:AMP786887 AWL786436:AWL786887 BGH786436:BGH786887 BQD786436:BQD786887 BZZ786436:BZZ786887 CJV786436:CJV786887 CTR786436:CTR786887 DDN786436:DDN786887 DNJ786436:DNJ786887 DXF786436:DXF786887 EHB786436:EHB786887 EQX786436:EQX786887 FAT786436:FAT786887 FKP786436:FKP786887 FUL786436:FUL786887 GEH786436:GEH786887 GOD786436:GOD786887 GXZ786436:GXZ786887 HHV786436:HHV786887 HRR786436:HRR786887 IBN786436:IBN786887 ILJ786436:ILJ786887 IVF786436:IVF786887 JFB786436:JFB786887 JOX786436:JOX786887 JYT786436:JYT786887 KIP786436:KIP786887 KSL786436:KSL786887 LCH786436:LCH786887 LMD786436:LMD786887 LVZ786436:LVZ786887 MFV786436:MFV786887 MPR786436:MPR786887 MZN786436:MZN786887 NJJ786436:NJJ786887 NTF786436:NTF786887 ODB786436:ODB786887 OMX786436:OMX786887 OWT786436:OWT786887 PGP786436:PGP786887 PQL786436:PQL786887 QAH786436:QAH786887 QKD786436:QKD786887 QTZ786436:QTZ786887 RDV786436:RDV786887 RNR786436:RNR786887 RXN786436:RXN786887 SHJ786436:SHJ786887 SRF786436:SRF786887 TBB786436:TBB786887 TKX786436:TKX786887 TUT786436:TUT786887 UEP786436:UEP786887 UOL786436:UOL786887 UYH786436:UYH786887 VID786436:VID786887 VRZ786436:VRZ786887 WBV786436:WBV786887 WLR786436:WLR786887 WVN786436:WVN786887 F851972:F852423 JB851972:JB852423 SX851972:SX852423 ACT851972:ACT852423 AMP851972:AMP852423 AWL851972:AWL852423 BGH851972:BGH852423 BQD851972:BQD852423 BZZ851972:BZZ852423 CJV851972:CJV852423 CTR851972:CTR852423 DDN851972:DDN852423 DNJ851972:DNJ852423 DXF851972:DXF852423 EHB851972:EHB852423 EQX851972:EQX852423 FAT851972:FAT852423 FKP851972:FKP852423 FUL851972:FUL852423 GEH851972:GEH852423 GOD851972:GOD852423 GXZ851972:GXZ852423 HHV851972:HHV852423 HRR851972:HRR852423 IBN851972:IBN852423 ILJ851972:ILJ852423 IVF851972:IVF852423 JFB851972:JFB852423 JOX851972:JOX852423 JYT851972:JYT852423 KIP851972:KIP852423 KSL851972:KSL852423 LCH851972:LCH852423 LMD851972:LMD852423 LVZ851972:LVZ852423 MFV851972:MFV852423 MPR851972:MPR852423 MZN851972:MZN852423 NJJ851972:NJJ852423 NTF851972:NTF852423 ODB851972:ODB852423 OMX851972:OMX852423 OWT851972:OWT852423 PGP851972:PGP852423 PQL851972:PQL852423 QAH851972:QAH852423 QKD851972:QKD852423 QTZ851972:QTZ852423 RDV851972:RDV852423 RNR851972:RNR852423 RXN851972:RXN852423 SHJ851972:SHJ852423 SRF851972:SRF852423 TBB851972:TBB852423 TKX851972:TKX852423 TUT851972:TUT852423 UEP851972:UEP852423 UOL851972:UOL852423 UYH851972:UYH852423 VID851972:VID852423 VRZ851972:VRZ852423 WBV851972:WBV852423 WLR851972:WLR852423 WVN851972:WVN852423 F917508:F917959 JB917508:JB917959 SX917508:SX917959 ACT917508:ACT917959 AMP917508:AMP917959 AWL917508:AWL917959 BGH917508:BGH917959 BQD917508:BQD917959 BZZ917508:BZZ917959 CJV917508:CJV917959 CTR917508:CTR917959 DDN917508:DDN917959 DNJ917508:DNJ917959 DXF917508:DXF917959 EHB917508:EHB917959 EQX917508:EQX917959 FAT917508:FAT917959 FKP917508:FKP917959 FUL917508:FUL917959 GEH917508:GEH917959 GOD917508:GOD917959 GXZ917508:GXZ917959 HHV917508:HHV917959 HRR917508:HRR917959 IBN917508:IBN917959 ILJ917508:ILJ917959 IVF917508:IVF917959 JFB917508:JFB917959 JOX917508:JOX917959 JYT917508:JYT917959 KIP917508:KIP917959 KSL917508:KSL917959 LCH917508:LCH917959 LMD917508:LMD917959 LVZ917508:LVZ917959 MFV917508:MFV917959 MPR917508:MPR917959 MZN917508:MZN917959 NJJ917508:NJJ917959 NTF917508:NTF917959 ODB917508:ODB917959 OMX917508:OMX917959 OWT917508:OWT917959 PGP917508:PGP917959 PQL917508:PQL917959 QAH917508:QAH917959 QKD917508:QKD917959 QTZ917508:QTZ917959 RDV917508:RDV917959 RNR917508:RNR917959 RXN917508:RXN917959 SHJ917508:SHJ917959 SRF917508:SRF917959 TBB917508:TBB917959 TKX917508:TKX917959 TUT917508:TUT917959 UEP917508:UEP917959 UOL917508:UOL917959 UYH917508:UYH917959 VID917508:VID917959 VRZ917508:VRZ917959 WBV917508:WBV917959 WLR917508:WLR917959 WVN917508:WVN917959 F983044:F983495 JB983044:JB983495 SX983044:SX983495 ACT983044:ACT983495 AMP983044:AMP983495 AWL983044:AWL983495 BGH983044:BGH983495 BQD983044:BQD983495 BZZ983044:BZZ983495 CJV983044:CJV983495 CTR983044:CTR983495 DDN983044:DDN983495 DNJ983044:DNJ983495 DXF983044:DXF983495 EHB983044:EHB983495 EQX983044:EQX983495 FAT983044:FAT983495 FKP983044:FKP983495 FUL983044:FUL983495 GEH983044:GEH983495 GOD983044:GOD983495 GXZ983044:GXZ983495 HHV983044:HHV983495 HRR983044:HRR983495 IBN983044:IBN983495 ILJ983044:ILJ983495 IVF983044:IVF983495 JFB983044:JFB983495 JOX983044:JOX983495 JYT983044:JYT983495 KIP983044:KIP983495 KSL983044:KSL983495 LCH983044:LCH983495 LMD983044:LMD983495 LVZ983044:LVZ983495 MFV983044:MFV983495 MPR983044:MPR983495 MZN983044:MZN983495 NJJ983044:NJJ983495 NTF983044:NTF983495 ODB983044:ODB983495 OMX983044:OMX983495 OWT983044:OWT983495 PGP983044:PGP983495 PQL983044:PQL983495 QAH983044:QAH983495 QKD983044:QKD983495 QTZ983044:QTZ983495 RDV983044:RDV983495 RNR983044:RNR983495 RXN983044:RXN983495 SHJ983044:SHJ983495 SRF983044:SRF983495 TBB983044:TBB983495 TKX983044:TKX983495 TUT983044:TUT983495 UEP983044:UEP983495 UOL983044:UOL983495 UYH983044:UYH983495 VID983044:VID983495 VRZ983044:VRZ983495 WBV983044:WBV983495 WLR983044:WLR983495 WVN983044:WVN983495 T34:V205 JP34:JR205 TL34:TN205 ADH34:ADJ205 AND34:ANF205 AWZ34:AXB205 BGV34:BGX205 BQR34:BQT205 CAN34:CAP205 CKJ34:CKL205 CUF34:CUH205 DEB34:DED205 DNX34:DNZ205 DXT34:DXV205 EHP34:EHR205 ERL34:ERN205 FBH34:FBJ205 FLD34:FLF205 FUZ34:FVB205 GEV34:GEX205 GOR34:GOT205 GYN34:GYP205 HIJ34:HIL205 HSF34:HSH205 ICB34:ICD205 ILX34:ILZ205 IVT34:IVV205 JFP34:JFR205 JPL34:JPN205 JZH34:JZJ205 KJD34:KJF205 KSZ34:KTB205 LCV34:LCX205 LMR34:LMT205 LWN34:LWP205 MGJ34:MGL205 MQF34:MQH205 NAB34:NAD205 NJX34:NJZ205 NTT34:NTV205 ODP34:ODR205 ONL34:ONN205 OXH34:OXJ205 PHD34:PHF205 PQZ34:PRB205 QAV34:QAX205 QKR34:QKT205 QUN34:QUP205 REJ34:REL205 ROF34:ROH205 RYB34:RYD205 SHX34:SHZ205 SRT34:SRV205 TBP34:TBR205 TLL34:TLN205 TVH34:TVJ205 UFD34:UFF205 UOZ34:UPB205 UYV34:UYX205 VIR34:VIT205 VSN34:VSP205 WCJ34:WCL205 WMF34:WMH205 WWB34:WWD205 T65570:V65741 JP65570:JR65741 TL65570:TN65741 ADH65570:ADJ65741 AND65570:ANF65741 AWZ65570:AXB65741 BGV65570:BGX65741 BQR65570:BQT65741 CAN65570:CAP65741 CKJ65570:CKL65741 CUF65570:CUH65741 DEB65570:DED65741 DNX65570:DNZ65741 DXT65570:DXV65741 EHP65570:EHR65741 ERL65570:ERN65741 FBH65570:FBJ65741 FLD65570:FLF65741 FUZ65570:FVB65741 GEV65570:GEX65741 GOR65570:GOT65741 GYN65570:GYP65741 HIJ65570:HIL65741 HSF65570:HSH65741 ICB65570:ICD65741 ILX65570:ILZ65741 IVT65570:IVV65741 JFP65570:JFR65741 JPL65570:JPN65741 JZH65570:JZJ65741 KJD65570:KJF65741 KSZ65570:KTB65741 LCV65570:LCX65741 LMR65570:LMT65741 LWN65570:LWP65741 MGJ65570:MGL65741 MQF65570:MQH65741 NAB65570:NAD65741 NJX65570:NJZ65741 NTT65570:NTV65741 ODP65570:ODR65741 ONL65570:ONN65741 OXH65570:OXJ65741 PHD65570:PHF65741 PQZ65570:PRB65741 QAV65570:QAX65741 QKR65570:QKT65741 QUN65570:QUP65741 REJ65570:REL65741 ROF65570:ROH65741 RYB65570:RYD65741 SHX65570:SHZ65741 SRT65570:SRV65741 TBP65570:TBR65741 TLL65570:TLN65741 TVH65570:TVJ65741 UFD65570:UFF65741 UOZ65570:UPB65741 UYV65570:UYX65741 VIR65570:VIT65741 VSN65570:VSP65741 WCJ65570:WCL65741 WMF65570:WMH65741 WWB65570:WWD65741 T131106:V131277 JP131106:JR131277 TL131106:TN131277 ADH131106:ADJ131277 AND131106:ANF131277 AWZ131106:AXB131277 BGV131106:BGX131277 BQR131106:BQT131277 CAN131106:CAP131277 CKJ131106:CKL131277 CUF131106:CUH131277 DEB131106:DED131277 DNX131106:DNZ131277 DXT131106:DXV131277 EHP131106:EHR131277 ERL131106:ERN131277 FBH131106:FBJ131277 FLD131106:FLF131277 FUZ131106:FVB131277 GEV131106:GEX131277 GOR131106:GOT131277 GYN131106:GYP131277 HIJ131106:HIL131277 HSF131106:HSH131277 ICB131106:ICD131277 ILX131106:ILZ131277 IVT131106:IVV131277 JFP131106:JFR131277 JPL131106:JPN131277 JZH131106:JZJ131277 KJD131106:KJF131277 KSZ131106:KTB131277 LCV131106:LCX131277 LMR131106:LMT131277 LWN131106:LWP131277 MGJ131106:MGL131277 MQF131106:MQH131277 NAB131106:NAD131277 NJX131106:NJZ131277 NTT131106:NTV131277 ODP131106:ODR131277 ONL131106:ONN131277 OXH131106:OXJ131277 PHD131106:PHF131277 PQZ131106:PRB131277 QAV131106:QAX131277 QKR131106:QKT131277 QUN131106:QUP131277 REJ131106:REL131277 ROF131106:ROH131277 RYB131106:RYD131277 SHX131106:SHZ131277 SRT131106:SRV131277 TBP131106:TBR131277 TLL131106:TLN131277 TVH131106:TVJ131277 UFD131106:UFF131277 UOZ131106:UPB131277 UYV131106:UYX131277 VIR131106:VIT131277 VSN131106:VSP131277 WCJ131106:WCL131277 WMF131106:WMH131277 WWB131106:WWD131277 T196642:V196813 JP196642:JR196813 TL196642:TN196813 ADH196642:ADJ196813 AND196642:ANF196813 AWZ196642:AXB196813 BGV196642:BGX196813 BQR196642:BQT196813 CAN196642:CAP196813 CKJ196642:CKL196813 CUF196642:CUH196813 DEB196642:DED196813 DNX196642:DNZ196813 DXT196642:DXV196813 EHP196642:EHR196813 ERL196642:ERN196813 FBH196642:FBJ196813 FLD196642:FLF196813 FUZ196642:FVB196813 GEV196642:GEX196813 GOR196642:GOT196813 GYN196642:GYP196813 HIJ196642:HIL196813 HSF196642:HSH196813 ICB196642:ICD196813 ILX196642:ILZ196813 IVT196642:IVV196813 JFP196642:JFR196813 JPL196642:JPN196813 JZH196642:JZJ196813 KJD196642:KJF196813 KSZ196642:KTB196813 LCV196642:LCX196813 LMR196642:LMT196813 LWN196642:LWP196813 MGJ196642:MGL196813 MQF196642:MQH196813 NAB196642:NAD196813 NJX196642:NJZ196813 NTT196642:NTV196813 ODP196642:ODR196813 ONL196642:ONN196813 OXH196642:OXJ196813 PHD196642:PHF196813 PQZ196642:PRB196813 QAV196642:QAX196813 QKR196642:QKT196813 QUN196642:QUP196813 REJ196642:REL196813 ROF196642:ROH196813 RYB196642:RYD196813 SHX196642:SHZ196813 SRT196642:SRV196813 TBP196642:TBR196813 TLL196642:TLN196813 TVH196642:TVJ196813 UFD196642:UFF196813 UOZ196642:UPB196813 UYV196642:UYX196813 VIR196642:VIT196813 VSN196642:VSP196813 WCJ196642:WCL196813 WMF196642:WMH196813 WWB196642:WWD196813 T262178:V262349 JP262178:JR262349 TL262178:TN262349 ADH262178:ADJ262349 AND262178:ANF262349 AWZ262178:AXB262349 BGV262178:BGX262349 BQR262178:BQT262349 CAN262178:CAP262349 CKJ262178:CKL262349 CUF262178:CUH262349 DEB262178:DED262349 DNX262178:DNZ262349 DXT262178:DXV262349 EHP262178:EHR262349 ERL262178:ERN262349 FBH262178:FBJ262349 FLD262178:FLF262349 FUZ262178:FVB262349 GEV262178:GEX262349 GOR262178:GOT262349 GYN262178:GYP262349 HIJ262178:HIL262349 HSF262178:HSH262349 ICB262178:ICD262349 ILX262178:ILZ262349 IVT262178:IVV262349 JFP262178:JFR262349 JPL262178:JPN262349 JZH262178:JZJ262349 KJD262178:KJF262349 KSZ262178:KTB262349 LCV262178:LCX262349 LMR262178:LMT262349 LWN262178:LWP262349 MGJ262178:MGL262349 MQF262178:MQH262349 NAB262178:NAD262349 NJX262178:NJZ262349 NTT262178:NTV262349 ODP262178:ODR262349 ONL262178:ONN262349 OXH262178:OXJ262349 PHD262178:PHF262349 PQZ262178:PRB262349 QAV262178:QAX262349 QKR262178:QKT262349 QUN262178:QUP262349 REJ262178:REL262349 ROF262178:ROH262349 RYB262178:RYD262349 SHX262178:SHZ262349 SRT262178:SRV262349 TBP262178:TBR262349 TLL262178:TLN262349 TVH262178:TVJ262349 UFD262178:UFF262349 UOZ262178:UPB262349 UYV262178:UYX262349 VIR262178:VIT262349 VSN262178:VSP262349 WCJ262178:WCL262349 WMF262178:WMH262349 WWB262178:WWD262349 T327714:V327885 JP327714:JR327885 TL327714:TN327885 ADH327714:ADJ327885 AND327714:ANF327885 AWZ327714:AXB327885 BGV327714:BGX327885 BQR327714:BQT327885 CAN327714:CAP327885 CKJ327714:CKL327885 CUF327714:CUH327885 DEB327714:DED327885 DNX327714:DNZ327885 DXT327714:DXV327885 EHP327714:EHR327885 ERL327714:ERN327885 FBH327714:FBJ327885 FLD327714:FLF327885 FUZ327714:FVB327885 GEV327714:GEX327885 GOR327714:GOT327885 GYN327714:GYP327885 HIJ327714:HIL327885 HSF327714:HSH327885 ICB327714:ICD327885 ILX327714:ILZ327885 IVT327714:IVV327885 JFP327714:JFR327885 JPL327714:JPN327885 JZH327714:JZJ327885 KJD327714:KJF327885 KSZ327714:KTB327885 LCV327714:LCX327885 LMR327714:LMT327885 LWN327714:LWP327885 MGJ327714:MGL327885 MQF327714:MQH327885 NAB327714:NAD327885 NJX327714:NJZ327885 NTT327714:NTV327885 ODP327714:ODR327885 ONL327714:ONN327885 OXH327714:OXJ327885 PHD327714:PHF327885 PQZ327714:PRB327885 QAV327714:QAX327885 QKR327714:QKT327885 QUN327714:QUP327885 REJ327714:REL327885 ROF327714:ROH327885 RYB327714:RYD327885 SHX327714:SHZ327885 SRT327714:SRV327885 TBP327714:TBR327885 TLL327714:TLN327885 TVH327714:TVJ327885 UFD327714:UFF327885 UOZ327714:UPB327885 UYV327714:UYX327885 VIR327714:VIT327885 VSN327714:VSP327885 WCJ327714:WCL327885 WMF327714:WMH327885 WWB327714:WWD327885 T393250:V393421 JP393250:JR393421 TL393250:TN393421 ADH393250:ADJ393421 AND393250:ANF393421 AWZ393250:AXB393421 BGV393250:BGX393421 BQR393250:BQT393421 CAN393250:CAP393421 CKJ393250:CKL393421 CUF393250:CUH393421 DEB393250:DED393421 DNX393250:DNZ393421 DXT393250:DXV393421 EHP393250:EHR393421 ERL393250:ERN393421 FBH393250:FBJ393421 FLD393250:FLF393421 FUZ393250:FVB393421 GEV393250:GEX393421 GOR393250:GOT393421 GYN393250:GYP393421 HIJ393250:HIL393421 HSF393250:HSH393421 ICB393250:ICD393421 ILX393250:ILZ393421 IVT393250:IVV393421 JFP393250:JFR393421 JPL393250:JPN393421 JZH393250:JZJ393421 KJD393250:KJF393421 KSZ393250:KTB393421 LCV393250:LCX393421 LMR393250:LMT393421 LWN393250:LWP393421 MGJ393250:MGL393421 MQF393250:MQH393421 NAB393250:NAD393421 NJX393250:NJZ393421 NTT393250:NTV393421 ODP393250:ODR393421 ONL393250:ONN393421 OXH393250:OXJ393421 PHD393250:PHF393421 PQZ393250:PRB393421 QAV393250:QAX393421 QKR393250:QKT393421 QUN393250:QUP393421 REJ393250:REL393421 ROF393250:ROH393421 RYB393250:RYD393421 SHX393250:SHZ393421 SRT393250:SRV393421 TBP393250:TBR393421 TLL393250:TLN393421 TVH393250:TVJ393421 UFD393250:UFF393421 UOZ393250:UPB393421 UYV393250:UYX393421 VIR393250:VIT393421 VSN393250:VSP393421 WCJ393250:WCL393421 WMF393250:WMH393421 WWB393250:WWD393421 T458786:V458957 JP458786:JR458957 TL458786:TN458957 ADH458786:ADJ458957 AND458786:ANF458957 AWZ458786:AXB458957 BGV458786:BGX458957 BQR458786:BQT458957 CAN458786:CAP458957 CKJ458786:CKL458957 CUF458786:CUH458957 DEB458786:DED458957 DNX458786:DNZ458957 DXT458786:DXV458957 EHP458786:EHR458957 ERL458786:ERN458957 FBH458786:FBJ458957 FLD458786:FLF458957 FUZ458786:FVB458957 GEV458786:GEX458957 GOR458786:GOT458957 GYN458786:GYP458957 HIJ458786:HIL458957 HSF458786:HSH458957 ICB458786:ICD458957 ILX458786:ILZ458957 IVT458786:IVV458957 JFP458786:JFR458957 JPL458786:JPN458957 JZH458786:JZJ458957 KJD458786:KJF458957 KSZ458786:KTB458957 LCV458786:LCX458957 LMR458786:LMT458957 LWN458786:LWP458957 MGJ458786:MGL458957 MQF458786:MQH458957 NAB458786:NAD458957 NJX458786:NJZ458957 NTT458786:NTV458957 ODP458786:ODR458957 ONL458786:ONN458957 OXH458786:OXJ458957 PHD458786:PHF458957 PQZ458786:PRB458957 QAV458786:QAX458957 QKR458786:QKT458957 QUN458786:QUP458957 REJ458786:REL458957 ROF458786:ROH458957 RYB458786:RYD458957 SHX458786:SHZ458957 SRT458786:SRV458957 TBP458786:TBR458957 TLL458786:TLN458957 TVH458786:TVJ458957 UFD458786:UFF458957 UOZ458786:UPB458957 UYV458786:UYX458957 VIR458786:VIT458957 VSN458786:VSP458957 WCJ458786:WCL458957 WMF458786:WMH458957 WWB458786:WWD458957 T524322:V524493 JP524322:JR524493 TL524322:TN524493 ADH524322:ADJ524493 AND524322:ANF524493 AWZ524322:AXB524493 BGV524322:BGX524493 BQR524322:BQT524493 CAN524322:CAP524493 CKJ524322:CKL524493 CUF524322:CUH524493 DEB524322:DED524493 DNX524322:DNZ524493 DXT524322:DXV524493 EHP524322:EHR524493 ERL524322:ERN524493 FBH524322:FBJ524493 FLD524322:FLF524493 FUZ524322:FVB524493 GEV524322:GEX524493 GOR524322:GOT524493 GYN524322:GYP524493 HIJ524322:HIL524493 HSF524322:HSH524493 ICB524322:ICD524493 ILX524322:ILZ524493 IVT524322:IVV524493 JFP524322:JFR524493 JPL524322:JPN524493 JZH524322:JZJ524493 KJD524322:KJF524493 KSZ524322:KTB524493 LCV524322:LCX524493 LMR524322:LMT524493 LWN524322:LWP524493 MGJ524322:MGL524493 MQF524322:MQH524493 NAB524322:NAD524493 NJX524322:NJZ524493 NTT524322:NTV524493 ODP524322:ODR524493 ONL524322:ONN524493 OXH524322:OXJ524493 PHD524322:PHF524493 PQZ524322:PRB524493 QAV524322:QAX524493 QKR524322:QKT524493 QUN524322:QUP524493 REJ524322:REL524493 ROF524322:ROH524493 RYB524322:RYD524493 SHX524322:SHZ524493 SRT524322:SRV524493 TBP524322:TBR524493 TLL524322:TLN524493 TVH524322:TVJ524493 UFD524322:UFF524493 UOZ524322:UPB524493 UYV524322:UYX524493 VIR524322:VIT524493 VSN524322:VSP524493 WCJ524322:WCL524493 WMF524322:WMH524493 WWB524322:WWD524493 T589858:V590029 JP589858:JR590029 TL589858:TN590029 ADH589858:ADJ590029 AND589858:ANF590029 AWZ589858:AXB590029 BGV589858:BGX590029 BQR589858:BQT590029 CAN589858:CAP590029 CKJ589858:CKL590029 CUF589858:CUH590029 DEB589858:DED590029 DNX589858:DNZ590029 DXT589858:DXV590029 EHP589858:EHR590029 ERL589858:ERN590029 FBH589858:FBJ590029 FLD589858:FLF590029 FUZ589858:FVB590029 GEV589858:GEX590029 GOR589858:GOT590029 GYN589858:GYP590029 HIJ589858:HIL590029 HSF589858:HSH590029 ICB589858:ICD590029 ILX589858:ILZ590029 IVT589858:IVV590029 JFP589858:JFR590029 JPL589858:JPN590029 JZH589858:JZJ590029 KJD589858:KJF590029 KSZ589858:KTB590029 LCV589858:LCX590029 LMR589858:LMT590029 LWN589858:LWP590029 MGJ589858:MGL590029 MQF589858:MQH590029 NAB589858:NAD590029 NJX589858:NJZ590029 NTT589858:NTV590029 ODP589858:ODR590029 ONL589858:ONN590029 OXH589858:OXJ590029 PHD589858:PHF590029 PQZ589858:PRB590029 QAV589858:QAX590029 QKR589858:QKT590029 QUN589858:QUP590029 REJ589858:REL590029 ROF589858:ROH590029 RYB589858:RYD590029 SHX589858:SHZ590029 SRT589858:SRV590029 TBP589858:TBR590029 TLL589858:TLN590029 TVH589858:TVJ590029 UFD589858:UFF590029 UOZ589858:UPB590029 UYV589858:UYX590029 VIR589858:VIT590029 VSN589858:VSP590029 WCJ589858:WCL590029 WMF589858:WMH590029 WWB589858:WWD590029 T655394:V655565 JP655394:JR655565 TL655394:TN655565 ADH655394:ADJ655565 AND655394:ANF655565 AWZ655394:AXB655565 BGV655394:BGX655565 BQR655394:BQT655565 CAN655394:CAP655565 CKJ655394:CKL655565 CUF655394:CUH655565 DEB655394:DED655565 DNX655394:DNZ655565 DXT655394:DXV655565 EHP655394:EHR655565 ERL655394:ERN655565 FBH655394:FBJ655565 FLD655394:FLF655565 FUZ655394:FVB655565 GEV655394:GEX655565 GOR655394:GOT655565 GYN655394:GYP655565 HIJ655394:HIL655565 HSF655394:HSH655565 ICB655394:ICD655565 ILX655394:ILZ655565 IVT655394:IVV655565 JFP655394:JFR655565 JPL655394:JPN655565 JZH655394:JZJ655565 KJD655394:KJF655565 KSZ655394:KTB655565 LCV655394:LCX655565 LMR655394:LMT655565 LWN655394:LWP655565 MGJ655394:MGL655565 MQF655394:MQH655565 NAB655394:NAD655565 NJX655394:NJZ655565 NTT655394:NTV655565 ODP655394:ODR655565 ONL655394:ONN655565 OXH655394:OXJ655565 PHD655394:PHF655565 PQZ655394:PRB655565 QAV655394:QAX655565 QKR655394:QKT655565 QUN655394:QUP655565 REJ655394:REL655565 ROF655394:ROH655565 RYB655394:RYD655565 SHX655394:SHZ655565 SRT655394:SRV655565 TBP655394:TBR655565 TLL655394:TLN655565 TVH655394:TVJ655565 UFD655394:UFF655565 UOZ655394:UPB655565 UYV655394:UYX655565 VIR655394:VIT655565 VSN655394:VSP655565 WCJ655394:WCL655565 WMF655394:WMH655565 WWB655394:WWD655565 T720930:V721101 JP720930:JR721101 TL720930:TN721101 ADH720930:ADJ721101 AND720930:ANF721101 AWZ720930:AXB721101 BGV720930:BGX721101 BQR720930:BQT721101 CAN720930:CAP721101 CKJ720930:CKL721101 CUF720930:CUH721101 DEB720930:DED721101 DNX720930:DNZ721101 DXT720930:DXV721101 EHP720930:EHR721101 ERL720930:ERN721101 FBH720930:FBJ721101 FLD720930:FLF721101 FUZ720930:FVB721101 GEV720930:GEX721101 GOR720930:GOT721101 GYN720930:GYP721101 HIJ720930:HIL721101 HSF720930:HSH721101 ICB720930:ICD721101 ILX720930:ILZ721101 IVT720930:IVV721101 JFP720930:JFR721101 JPL720930:JPN721101 JZH720930:JZJ721101 KJD720930:KJF721101 KSZ720930:KTB721101 LCV720930:LCX721101 LMR720930:LMT721101 LWN720930:LWP721101 MGJ720930:MGL721101 MQF720930:MQH721101 NAB720930:NAD721101 NJX720930:NJZ721101 NTT720930:NTV721101 ODP720930:ODR721101 ONL720930:ONN721101 OXH720930:OXJ721101 PHD720930:PHF721101 PQZ720930:PRB721101 QAV720930:QAX721101 QKR720930:QKT721101 QUN720930:QUP721101 REJ720930:REL721101 ROF720930:ROH721101 RYB720930:RYD721101 SHX720930:SHZ721101 SRT720930:SRV721101 TBP720930:TBR721101 TLL720930:TLN721101 TVH720930:TVJ721101 UFD720930:UFF721101 UOZ720930:UPB721101 UYV720930:UYX721101 VIR720930:VIT721101 VSN720930:VSP721101 WCJ720930:WCL721101 WMF720930:WMH721101 WWB720930:WWD721101 T786466:V786637 JP786466:JR786637 TL786466:TN786637 ADH786466:ADJ786637 AND786466:ANF786637 AWZ786466:AXB786637 BGV786466:BGX786637 BQR786466:BQT786637 CAN786466:CAP786637 CKJ786466:CKL786637 CUF786466:CUH786637 DEB786466:DED786637 DNX786466:DNZ786637 DXT786466:DXV786637 EHP786466:EHR786637 ERL786466:ERN786637 FBH786466:FBJ786637 FLD786466:FLF786637 FUZ786466:FVB786637 GEV786466:GEX786637 GOR786466:GOT786637 GYN786466:GYP786637 HIJ786466:HIL786637 HSF786466:HSH786637 ICB786466:ICD786637 ILX786466:ILZ786637 IVT786466:IVV786637 JFP786466:JFR786637 JPL786466:JPN786637 JZH786466:JZJ786637 KJD786466:KJF786637 KSZ786466:KTB786637 LCV786466:LCX786637 LMR786466:LMT786637 LWN786466:LWP786637 MGJ786466:MGL786637 MQF786466:MQH786637 NAB786466:NAD786637 NJX786466:NJZ786637 NTT786466:NTV786637 ODP786466:ODR786637 ONL786466:ONN786637 OXH786466:OXJ786637 PHD786466:PHF786637 PQZ786466:PRB786637 QAV786466:QAX786637 QKR786466:QKT786637 QUN786466:QUP786637 REJ786466:REL786637 ROF786466:ROH786637 RYB786466:RYD786637 SHX786466:SHZ786637 SRT786466:SRV786637 TBP786466:TBR786637 TLL786466:TLN786637 TVH786466:TVJ786637 UFD786466:UFF786637 UOZ786466:UPB786637 UYV786466:UYX786637 VIR786466:VIT786637 VSN786466:VSP786637 WCJ786466:WCL786637 WMF786466:WMH786637 WWB786466:WWD786637 T852002:V852173 JP852002:JR852173 TL852002:TN852173 ADH852002:ADJ852173 AND852002:ANF852173 AWZ852002:AXB852173 BGV852002:BGX852173 BQR852002:BQT852173 CAN852002:CAP852173 CKJ852002:CKL852173 CUF852002:CUH852173 DEB852002:DED852173 DNX852002:DNZ852173 DXT852002:DXV852173 EHP852002:EHR852173 ERL852002:ERN852173 FBH852002:FBJ852173 FLD852002:FLF852173 FUZ852002:FVB852173 GEV852002:GEX852173 GOR852002:GOT852173 GYN852002:GYP852173 HIJ852002:HIL852173 HSF852002:HSH852173 ICB852002:ICD852173 ILX852002:ILZ852173 IVT852002:IVV852173 JFP852002:JFR852173 JPL852002:JPN852173 JZH852002:JZJ852173 KJD852002:KJF852173 KSZ852002:KTB852173 LCV852002:LCX852173 LMR852002:LMT852173 LWN852002:LWP852173 MGJ852002:MGL852173 MQF852002:MQH852173 NAB852002:NAD852173 NJX852002:NJZ852173 NTT852002:NTV852173 ODP852002:ODR852173 ONL852002:ONN852173 OXH852002:OXJ852173 PHD852002:PHF852173 PQZ852002:PRB852173 QAV852002:QAX852173 QKR852002:QKT852173 QUN852002:QUP852173 REJ852002:REL852173 ROF852002:ROH852173 RYB852002:RYD852173 SHX852002:SHZ852173 SRT852002:SRV852173 TBP852002:TBR852173 TLL852002:TLN852173 TVH852002:TVJ852173 UFD852002:UFF852173 UOZ852002:UPB852173 UYV852002:UYX852173 VIR852002:VIT852173 VSN852002:VSP852173 WCJ852002:WCL852173 WMF852002:WMH852173 WWB852002:WWD852173 T917538:V917709 JP917538:JR917709 TL917538:TN917709 ADH917538:ADJ917709 AND917538:ANF917709 AWZ917538:AXB917709 BGV917538:BGX917709 BQR917538:BQT917709 CAN917538:CAP917709 CKJ917538:CKL917709 CUF917538:CUH917709 DEB917538:DED917709 DNX917538:DNZ917709 DXT917538:DXV917709 EHP917538:EHR917709 ERL917538:ERN917709 FBH917538:FBJ917709 FLD917538:FLF917709 FUZ917538:FVB917709 GEV917538:GEX917709 GOR917538:GOT917709 GYN917538:GYP917709 HIJ917538:HIL917709 HSF917538:HSH917709 ICB917538:ICD917709 ILX917538:ILZ917709 IVT917538:IVV917709 JFP917538:JFR917709 JPL917538:JPN917709 JZH917538:JZJ917709 KJD917538:KJF917709 KSZ917538:KTB917709 LCV917538:LCX917709 LMR917538:LMT917709 LWN917538:LWP917709 MGJ917538:MGL917709 MQF917538:MQH917709 NAB917538:NAD917709 NJX917538:NJZ917709 NTT917538:NTV917709 ODP917538:ODR917709 ONL917538:ONN917709 OXH917538:OXJ917709 PHD917538:PHF917709 PQZ917538:PRB917709 QAV917538:QAX917709 QKR917538:QKT917709 QUN917538:QUP917709 REJ917538:REL917709 ROF917538:ROH917709 RYB917538:RYD917709 SHX917538:SHZ917709 SRT917538:SRV917709 TBP917538:TBR917709 TLL917538:TLN917709 TVH917538:TVJ917709 UFD917538:UFF917709 UOZ917538:UPB917709 UYV917538:UYX917709 VIR917538:VIT917709 VSN917538:VSP917709 WCJ917538:WCL917709 WMF917538:WMH917709 WWB917538:WWD917709 T983074:V983245 JP983074:JR983245 TL983074:TN983245 ADH983074:ADJ983245 AND983074:ANF983245 AWZ983074:AXB983245 BGV983074:BGX983245 BQR983074:BQT983245 CAN983074:CAP983245 CKJ983074:CKL983245 CUF983074:CUH983245 DEB983074:DED983245 DNX983074:DNZ983245 DXT983074:DXV983245 EHP983074:EHR983245 ERL983074:ERN983245 FBH983074:FBJ983245 FLD983074:FLF983245 FUZ983074:FVB983245 GEV983074:GEX983245 GOR983074:GOT983245 GYN983074:GYP983245 HIJ983074:HIL983245 HSF983074:HSH983245 ICB983074:ICD983245 ILX983074:ILZ983245 IVT983074:IVV983245 JFP983074:JFR983245 JPL983074:JPN983245 JZH983074:JZJ983245 KJD983074:KJF983245 KSZ983074:KTB983245 LCV983074:LCX983245 LMR983074:LMT983245 LWN983074:LWP983245 MGJ983074:MGL983245 MQF983074:MQH983245 NAB983074:NAD983245 NJX983074:NJZ983245 NTT983074:NTV983245 ODP983074:ODR983245 ONL983074:ONN983245 OXH983074:OXJ983245 PHD983074:PHF983245 PQZ983074:PRB983245 QAV983074:QAX983245 QKR983074:QKT983245 QUN983074:QUP983245 REJ983074:REL983245 ROF983074:ROH983245 RYB983074:RYD983245 SHX983074:SHZ983245 SRT983074:SRV983245 TBP983074:TBR983245 TLL983074:TLN983245 TVH983074:TVJ983245 UFD983074:UFF983245 UOZ983074:UPB983245 UYV983074:UYX983245 VIR983074:VIT983245 VSN983074:VSP983245 WCJ983074:WCL983245 WMF983074:WMH983245 WWB983074:WWD983245 J230:V420 JF230:JR420 TB230:TN420 ACX230:ADJ420 AMT230:ANF420 AWP230:AXB420 BGL230:BGX420 BQH230:BQT420 CAD230:CAP420 CJZ230:CKL420 CTV230:CUH420 DDR230:DED420 DNN230:DNZ420 DXJ230:DXV420 EHF230:EHR420 ERB230:ERN420 FAX230:FBJ420 FKT230:FLF420 FUP230:FVB420 GEL230:GEX420 GOH230:GOT420 GYD230:GYP420 HHZ230:HIL420 HRV230:HSH420 IBR230:ICD420 ILN230:ILZ420 IVJ230:IVV420 JFF230:JFR420 JPB230:JPN420 JYX230:JZJ420 KIT230:KJF420 KSP230:KTB420 LCL230:LCX420 LMH230:LMT420 LWD230:LWP420 MFZ230:MGL420 MPV230:MQH420 MZR230:NAD420 NJN230:NJZ420 NTJ230:NTV420 ODF230:ODR420 ONB230:ONN420 OWX230:OXJ420 PGT230:PHF420 PQP230:PRB420 QAL230:QAX420 QKH230:QKT420 QUD230:QUP420 RDZ230:REL420 RNV230:ROH420 RXR230:RYD420 SHN230:SHZ420 SRJ230:SRV420 TBF230:TBR420 TLB230:TLN420 TUX230:TVJ420 UET230:UFF420 UOP230:UPB420 UYL230:UYX420 VIH230:VIT420 VSD230:VSP420 WBZ230:WCL420 WLV230:WMH420 WVR230:WWD420 J65766:V65956 JF65766:JR65956 TB65766:TN65956 ACX65766:ADJ65956 AMT65766:ANF65956 AWP65766:AXB65956 BGL65766:BGX65956 BQH65766:BQT65956 CAD65766:CAP65956 CJZ65766:CKL65956 CTV65766:CUH65956 DDR65766:DED65956 DNN65766:DNZ65956 DXJ65766:DXV65956 EHF65766:EHR65956 ERB65766:ERN65956 FAX65766:FBJ65956 FKT65766:FLF65956 FUP65766:FVB65956 GEL65766:GEX65956 GOH65766:GOT65956 GYD65766:GYP65956 HHZ65766:HIL65956 HRV65766:HSH65956 IBR65766:ICD65956 ILN65766:ILZ65956 IVJ65766:IVV65956 JFF65766:JFR65956 JPB65766:JPN65956 JYX65766:JZJ65956 KIT65766:KJF65956 KSP65766:KTB65956 LCL65766:LCX65956 LMH65766:LMT65956 LWD65766:LWP65956 MFZ65766:MGL65956 MPV65766:MQH65956 MZR65766:NAD65956 NJN65766:NJZ65956 NTJ65766:NTV65956 ODF65766:ODR65956 ONB65766:ONN65956 OWX65766:OXJ65956 PGT65766:PHF65956 PQP65766:PRB65956 QAL65766:QAX65956 QKH65766:QKT65956 QUD65766:QUP65956 RDZ65766:REL65956 RNV65766:ROH65956 RXR65766:RYD65956 SHN65766:SHZ65956 SRJ65766:SRV65956 TBF65766:TBR65956 TLB65766:TLN65956 TUX65766:TVJ65956 UET65766:UFF65956 UOP65766:UPB65956 UYL65766:UYX65956 VIH65766:VIT65956 VSD65766:VSP65956 WBZ65766:WCL65956 WLV65766:WMH65956 WVR65766:WWD65956 J131302:V131492 JF131302:JR131492 TB131302:TN131492 ACX131302:ADJ131492 AMT131302:ANF131492 AWP131302:AXB131492 BGL131302:BGX131492 BQH131302:BQT131492 CAD131302:CAP131492 CJZ131302:CKL131492 CTV131302:CUH131492 DDR131302:DED131492 DNN131302:DNZ131492 DXJ131302:DXV131492 EHF131302:EHR131492 ERB131302:ERN131492 FAX131302:FBJ131492 FKT131302:FLF131492 FUP131302:FVB131492 GEL131302:GEX131492 GOH131302:GOT131492 GYD131302:GYP131492 HHZ131302:HIL131492 HRV131302:HSH131492 IBR131302:ICD131492 ILN131302:ILZ131492 IVJ131302:IVV131492 JFF131302:JFR131492 JPB131302:JPN131492 JYX131302:JZJ131492 KIT131302:KJF131492 KSP131302:KTB131492 LCL131302:LCX131492 LMH131302:LMT131492 LWD131302:LWP131492 MFZ131302:MGL131492 MPV131302:MQH131492 MZR131302:NAD131492 NJN131302:NJZ131492 NTJ131302:NTV131492 ODF131302:ODR131492 ONB131302:ONN131492 OWX131302:OXJ131492 PGT131302:PHF131492 PQP131302:PRB131492 QAL131302:QAX131492 QKH131302:QKT131492 QUD131302:QUP131492 RDZ131302:REL131492 RNV131302:ROH131492 RXR131302:RYD131492 SHN131302:SHZ131492 SRJ131302:SRV131492 TBF131302:TBR131492 TLB131302:TLN131492 TUX131302:TVJ131492 UET131302:UFF131492 UOP131302:UPB131492 UYL131302:UYX131492 VIH131302:VIT131492 VSD131302:VSP131492 WBZ131302:WCL131492 WLV131302:WMH131492 WVR131302:WWD131492 J196838:V197028 JF196838:JR197028 TB196838:TN197028 ACX196838:ADJ197028 AMT196838:ANF197028 AWP196838:AXB197028 BGL196838:BGX197028 BQH196838:BQT197028 CAD196838:CAP197028 CJZ196838:CKL197028 CTV196838:CUH197028 DDR196838:DED197028 DNN196838:DNZ197028 DXJ196838:DXV197028 EHF196838:EHR197028 ERB196838:ERN197028 FAX196838:FBJ197028 FKT196838:FLF197028 FUP196838:FVB197028 GEL196838:GEX197028 GOH196838:GOT197028 GYD196838:GYP197028 HHZ196838:HIL197028 HRV196838:HSH197028 IBR196838:ICD197028 ILN196838:ILZ197028 IVJ196838:IVV197028 JFF196838:JFR197028 JPB196838:JPN197028 JYX196838:JZJ197028 KIT196838:KJF197028 KSP196838:KTB197028 LCL196838:LCX197028 LMH196838:LMT197028 LWD196838:LWP197028 MFZ196838:MGL197028 MPV196838:MQH197028 MZR196838:NAD197028 NJN196838:NJZ197028 NTJ196838:NTV197028 ODF196838:ODR197028 ONB196838:ONN197028 OWX196838:OXJ197028 PGT196838:PHF197028 PQP196838:PRB197028 QAL196838:QAX197028 QKH196838:QKT197028 QUD196838:QUP197028 RDZ196838:REL197028 RNV196838:ROH197028 RXR196838:RYD197028 SHN196838:SHZ197028 SRJ196838:SRV197028 TBF196838:TBR197028 TLB196838:TLN197028 TUX196838:TVJ197028 UET196838:UFF197028 UOP196838:UPB197028 UYL196838:UYX197028 VIH196838:VIT197028 VSD196838:VSP197028 WBZ196838:WCL197028 WLV196838:WMH197028 WVR196838:WWD197028 J262374:V262564 JF262374:JR262564 TB262374:TN262564 ACX262374:ADJ262564 AMT262374:ANF262564 AWP262374:AXB262564 BGL262374:BGX262564 BQH262374:BQT262564 CAD262374:CAP262564 CJZ262374:CKL262564 CTV262374:CUH262564 DDR262374:DED262564 DNN262374:DNZ262564 DXJ262374:DXV262564 EHF262374:EHR262564 ERB262374:ERN262564 FAX262374:FBJ262564 FKT262374:FLF262564 FUP262374:FVB262564 GEL262374:GEX262564 GOH262374:GOT262564 GYD262374:GYP262564 HHZ262374:HIL262564 HRV262374:HSH262564 IBR262374:ICD262564 ILN262374:ILZ262564 IVJ262374:IVV262564 JFF262374:JFR262564 JPB262374:JPN262564 JYX262374:JZJ262564 KIT262374:KJF262564 KSP262374:KTB262564 LCL262374:LCX262564 LMH262374:LMT262564 LWD262374:LWP262564 MFZ262374:MGL262564 MPV262374:MQH262564 MZR262374:NAD262564 NJN262374:NJZ262564 NTJ262374:NTV262564 ODF262374:ODR262564 ONB262374:ONN262564 OWX262374:OXJ262564 PGT262374:PHF262564 PQP262374:PRB262564 QAL262374:QAX262564 QKH262374:QKT262564 QUD262374:QUP262564 RDZ262374:REL262564 RNV262374:ROH262564 RXR262374:RYD262564 SHN262374:SHZ262564 SRJ262374:SRV262564 TBF262374:TBR262564 TLB262374:TLN262564 TUX262374:TVJ262564 UET262374:UFF262564 UOP262374:UPB262564 UYL262374:UYX262564 VIH262374:VIT262564 VSD262374:VSP262564 WBZ262374:WCL262564 WLV262374:WMH262564 WVR262374:WWD262564 J327910:V328100 JF327910:JR328100 TB327910:TN328100 ACX327910:ADJ328100 AMT327910:ANF328100 AWP327910:AXB328100 BGL327910:BGX328100 BQH327910:BQT328100 CAD327910:CAP328100 CJZ327910:CKL328100 CTV327910:CUH328100 DDR327910:DED328100 DNN327910:DNZ328100 DXJ327910:DXV328100 EHF327910:EHR328100 ERB327910:ERN328100 FAX327910:FBJ328100 FKT327910:FLF328100 FUP327910:FVB328100 GEL327910:GEX328100 GOH327910:GOT328100 GYD327910:GYP328100 HHZ327910:HIL328100 HRV327910:HSH328100 IBR327910:ICD328100 ILN327910:ILZ328100 IVJ327910:IVV328100 JFF327910:JFR328100 JPB327910:JPN328100 JYX327910:JZJ328100 KIT327910:KJF328100 KSP327910:KTB328100 LCL327910:LCX328100 LMH327910:LMT328100 LWD327910:LWP328100 MFZ327910:MGL328100 MPV327910:MQH328100 MZR327910:NAD328100 NJN327910:NJZ328100 NTJ327910:NTV328100 ODF327910:ODR328100 ONB327910:ONN328100 OWX327910:OXJ328100 PGT327910:PHF328100 PQP327910:PRB328100 QAL327910:QAX328100 QKH327910:QKT328100 QUD327910:QUP328100 RDZ327910:REL328100 RNV327910:ROH328100 RXR327910:RYD328100 SHN327910:SHZ328100 SRJ327910:SRV328100 TBF327910:TBR328100 TLB327910:TLN328100 TUX327910:TVJ328100 UET327910:UFF328100 UOP327910:UPB328100 UYL327910:UYX328100 VIH327910:VIT328100 VSD327910:VSP328100 WBZ327910:WCL328100 WLV327910:WMH328100 WVR327910:WWD328100 J393446:V393636 JF393446:JR393636 TB393446:TN393636 ACX393446:ADJ393636 AMT393446:ANF393636 AWP393446:AXB393636 BGL393446:BGX393636 BQH393446:BQT393636 CAD393446:CAP393636 CJZ393446:CKL393636 CTV393446:CUH393636 DDR393446:DED393636 DNN393446:DNZ393636 DXJ393446:DXV393636 EHF393446:EHR393636 ERB393446:ERN393636 FAX393446:FBJ393636 FKT393446:FLF393636 FUP393446:FVB393636 GEL393446:GEX393636 GOH393446:GOT393636 GYD393446:GYP393636 HHZ393446:HIL393636 HRV393446:HSH393636 IBR393446:ICD393636 ILN393446:ILZ393636 IVJ393446:IVV393636 JFF393446:JFR393636 JPB393446:JPN393636 JYX393446:JZJ393636 KIT393446:KJF393636 KSP393446:KTB393636 LCL393446:LCX393636 LMH393446:LMT393636 LWD393446:LWP393636 MFZ393446:MGL393636 MPV393446:MQH393636 MZR393446:NAD393636 NJN393446:NJZ393636 NTJ393446:NTV393636 ODF393446:ODR393636 ONB393446:ONN393636 OWX393446:OXJ393636 PGT393446:PHF393636 PQP393446:PRB393636 QAL393446:QAX393636 QKH393446:QKT393636 QUD393446:QUP393636 RDZ393446:REL393636 RNV393446:ROH393636 RXR393446:RYD393636 SHN393446:SHZ393636 SRJ393446:SRV393636 TBF393446:TBR393636 TLB393446:TLN393636 TUX393446:TVJ393636 UET393446:UFF393636 UOP393446:UPB393636 UYL393446:UYX393636 VIH393446:VIT393636 VSD393446:VSP393636 WBZ393446:WCL393636 WLV393446:WMH393636 WVR393446:WWD393636 J458982:V459172 JF458982:JR459172 TB458982:TN459172 ACX458982:ADJ459172 AMT458982:ANF459172 AWP458982:AXB459172 BGL458982:BGX459172 BQH458982:BQT459172 CAD458982:CAP459172 CJZ458982:CKL459172 CTV458982:CUH459172 DDR458982:DED459172 DNN458982:DNZ459172 DXJ458982:DXV459172 EHF458982:EHR459172 ERB458982:ERN459172 FAX458982:FBJ459172 FKT458982:FLF459172 FUP458982:FVB459172 GEL458982:GEX459172 GOH458982:GOT459172 GYD458982:GYP459172 HHZ458982:HIL459172 HRV458982:HSH459172 IBR458982:ICD459172 ILN458982:ILZ459172 IVJ458982:IVV459172 JFF458982:JFR459172 JPB458982:JPN459172 JYX458982:JZJ459172 KIT458982:KJF459172 KSP458982:KTB459172 LCL458982:LCX459172 LMH458982:LMT459172 LWD458982:LWP459172 MFZ458982:MGL459172 MPV458982:MQH459172 MZR458982:NAD459172 NJN458982:NJZ459172 NTJ458982:NTV459172 ODF458982:ODR459172 ONB458982:ONN459172 OWX458982:OXJ459172 PGT458982:PHF459172 PQP458982:PRB459172 QAL458982:QAX459172 QKH458982:QKT459172 QUD458982:QUP459172 RDZ458982:REL459172 RNV458982:ROH459172 RXR458982:RYD459172 SHN458982:SHZ459172 SRJ458982:SRV459172 TBF458982:TBR459172 TLB458982:TLN459172 TUX458982:TVJ459172 UET458982:UFF459172 UOP458982:UPB459172 UYL458982:UYX459172 VIH458982:VIT459172 VSD458982:VSP459172 WBZ458982:WCL459172 WLV458982:WMH459172 WVR458982:WWD459172 J524518:V524708 JF524518:JR524708 TB524518:TN524708 ACX524518:ADJ524708 AMT524518:ANF524708 AWP524518:AXB524708 BGL524518:BGX524708 BQH524518:BQT524708 CAD524518:CAP524708 CJZ524518:CKL524708 CTV524518:CUH524708 DDR524518:DED524708 DNN524518:DNZ524708 DXJ524518:DXV524708 EHF524518:EHR524708 ERB524518:ERN524708 FAX524518:FBJ524708 FKT524518:FLF524708 FUP524518:FVB524708 GEL524518:GEX524708 GOH524518:GOT524708 GYD524518:GYP524708 HHZ524518:HIL524708 HRV524518:HSH524708 IBR524518:ICD524708 ILN524518:ILZ524708 IVJ524518:IVV524708 JFF524518:JFR524708 JPB524518:JPN524708 JYX524518:JZJ524708 KIT524518:KJF524708 KSP524518:KTB524708 LCL524518:LCX524708 LMH524518:LMT524708 LWD524518:LWP524708 MFZ524518:MGL524708 MPV524518:MQH524708 MZR524518:NAD524708 NJN524518:NJZ524708 NTJ524518:NTV524708 ODF524518:ODR524708 ONB524518:ONN524708 OWX524518:OXJ524708 PGT524518:PHF524708 PQP524518:PRB524708 QAL524518:QAX524708 QKH524518:QKT524708 QUD524518:QUP524708 RDZ524518:REL524708 RNV524518:ROH524708 RXR524518:RYD524708 SHN524518:SHZ524708 SRJ524518:SRV524708 TBF524518:TBR524708 TLB524518:TLN524708 TUX524518:TVJ524708 UET524518:UFF524708 UOP524518:UPB524708 UYL524518:UYX524708 VIH524518:VIT524708 VSD524518:VSP524708 WBZ524518:WCL524708 WLV524518:WMH524708 WVR524518:WWD524708 J590054:V590244 JF590054:JR590244 TB590054:TN590244 ACX590054:ADJ590244 AMT590054:ANF590244 AWP590054:AXB590244 BGL590054:BGX590244 BQH590054:BQT590244 CAD590054:CAP590244 CJZ590054:CKL590244 CTV590054:CUH590244 DDR590054:DED590244 DNN590054:DNZ590244 DXJ590054:DXV590244 EHF590054:EHR590244 ERB590054:ERN590244 FAX590054:FBJ590244 FKT590054:FLF590244 FUP590054:FVB590244 GEL590054:GEX590244 GOH590054:GOT590244 GYD590054:GYP590244 HHZ590054:HIL590244 HRV590054:HSH590244 IBR590054:ICD590244 ILN590054:ILZ590244 IVJ590054:IVV590244 JFF590054:JFR590244 JPB590054:JPN590244 JYX590054:JZJ590244 KIT590054:KJF590244 KSP590054:KTB590244 LCL590054:LCX590244 LMH590054:LMT590244 LWD590054:LWP590244 MFZ590054:MGL590244 MPV590054:MQH590244 MZR590054:NAD590244 NJN590054:NJZ590244 NTJ590054:NTV590244 ODF590054:ODR590244 ONB590054:ONN590244 OWX590054:OXJ590244 PGT590054:PHF590244 PQP590054:PRB590244 QAL590054:QAX590244 QKH590054:QKT590244 QUD590054:QUP590244 RDZ590054:REL590244 RNV590054:ROH590244 RXR590054:RYD590244 SHN590054:SHZ590244 SRJ590054:SRV590244 TBF590054:TBR590244 TLB590054:TLN590244 TUX590054:TVJ590244 UET590054:UFF590244 UOP590054:UPB590244 UYL590054:UYX590244 VIH590054:VIT590244 VSD590054:VSP590244 WBZ590054:WCL590244 WLV590054:WMH590244 WVR590054:WWD590244 J655590:V655780 JF655590:JR655780 TB655590:TN655780 ACX655590:ADJ655780 AMT655590:ANF655780 AWP655590:AXB655780 BGL655590:BGX655780 BQH655590:BQT655780 CAD655590:CAP655780 CJZ655590:CKL655780 CTV655590:CUH655780 DDR655590:DED655780 DNN655590:DNZ655780 DXJ655590:DXV655780 EHF655590:EHR655780 ERB655590:ERN655780 FAX655590:FBJ655780 FKT655590:FLF655780 FUP655590:FVB655780 GEL655590:GEX655780 GOH655590:GOT655780 GYD655590:GYP655780 HHZ655590:HIL655780 HRV655590:HSH655780 IBR655590:ICD655780 ILN655590:ILZ655780 IVJ655590:IVV655780 JFF655590:JFR655780 JPB655590:JPN655780 JYX655590:JZJ655780 KIT655590:KJF655780 KSP655590:KTB655780 LCL655590:LCX655780 LMH655590:LMT655780 LWD655590:LWP655780 MFZ655590:MGL655780 MPV655590:MQH655780 MZR655590:NAD655780 NJN655590:NJZ655780 NTJ655590:NTV655780 ODF655590:ODR655780 ONB655590:ONN655780 OWX655590:OXJ655780 PGT655590:PHF655780 PQP655590:PRB655780 QAL655590:QAX655780 QKH655590:QKT655780 QUD655590:QUP655780 RDZ655590:REL655780 RNV655590:ROH655780 RXR655590:RYD655780 SHN655590:SHZ655780 SRJ655590:SRV655780 TBF655590:TBR655780 TLB655590:TLN655780 TUX655590:TVJ655780 UET655590:UFF655780 UOP655590:UPB655780 UYL655590:UYX655780 VIH655590:VIT655780 VSD655590:VSP655780 WBZ655590:WCL655780 WLV655590:WMH655780 WVR655590:WWD655780 J721126:V721316 JF721126:JR721316 TB721126:TN721316 ACX721126:ADJ721316 AMT721126:ANF721316 AWP721126:AXB721316 BGL721126:BGX721316 BQH721126:BQT721316 CAD721126:CAP721316 CJZ721126:CKL721316 CTV721126:CUH721316 DDR721126:DED721316 DNN721126:DNZ721316 DXJ721126:DXV721316 EHF721126:EHR721316 ERB721126:ERN721316 FAX721126:FBJ721316 FKT721126:FLF721316 FUP721126:FVB721316 GEL721126:GEX721316 GOH721126:GOT721316 GYD721126:GYP721316 HHZ721126:HIL721316 HRV721126:HSH721316 IBR721126:ICD721316 ILN721126:ILZ721316 IVJ721126:IVV721316 JFF721126:JFR721316 JPB721126:JPN721316 JYX721126:JZJ721316 KIT721126:KJF721316 KSP721126:KTB721316 LCL721126:LCX721316 LMH721126:LMT721316 LWD721126:LWP721316 MFZ721126:MGL721316 MPV721126:MQH721316 MZR721126:NAD721316 NJN721126:NJZ721316 NTJ721126:NTV721316 ODF721126:ODR721316 ONB721126:ONN721316 OWX721126:OXJ721316 PGT721126:PHF721316 PQP721126:PRB721316 QAL721126:QAX721316 QKH721126:QKT721316 QUD721126:QUP721316 RDZ721126:REL721316 RNV721126:ROH721316 RXR721126:RYD721316 SHN721126:SHZ721316 SRJ721126:SRV721316 TBF721126:TBR721316 TLB721126:TLN721316 TUX721126:TVJ721316 UET721126:UFF721316 UOP721126:UPB721316 UYL721126:UYX721316 VIH721126:VIT721316 VSD721126:VSP721316 WBZ721126:WCL721316 WLV721126:WMH721316 WVR721126:WWD721316 J786662:V786852 JF786662:JR786852 TB786662:TN786852 ACX786662:ADJ786852 AMT786662:ANF786852 AWP786662:AXB786852 BGL786662:BGX786852 BQH786662:BQT786852 CAD786662:CAP786852 CJZ786662:CKL786852 CTV786662:CUH786852 DDR786662:DED786852 DNN786662:DNZ786852 DXJ786662:DXV786852 EHF786662:EHR786852 ERB786662:ERN786852 FAX786662:FBJ786852 FKT786662:FLF786852 FUP786662:FVB786852 GEL786662:GEX786852 GOH786662:GOT786852 GYD786662:GYP786852 HHZ786662:HIL786852 HRV786662:HSH786852 IBR786662:ICD786852 ILN786662:ILZ786852 IVJ786662:IVV786852 JFF786662:JFR786852 JPB786662:JPN786852 JYX786662:JZJ786852 KIT786662:KJF786852 KSP786662:KTB786852 LCL786662:LCX786852 LMH786662:LMT786852 LWD786662:LWP786852 MFZ786662:MGL786852 MPV786662:MQH786852 MZR786662:NAD786852 NJN786662:NJZ786852 NTJ786662:NTV786852 ODF786662:ODR786852 ONB786662:ONN786852 OWX786662:OXJ786852 PGT786662:PHF786852 PQP786662:PRB786852 QAL786662:QAX786852 QKH786662:QKT786852 QUD786662:QUP786852 RDZ786662:REL786852 RNV786662:ROH786852 RXR786662:RYD786852 SHN786662:SHZ786852 SRJ786662:SRV786852 TBF786662:TBR786852 TLB786662:TLN786852 TUX786662:TVJ786852 UET786662:UFF786852 UOP786662:UPB786852 UYL786662:UYX786852 VIH786662:VIT786852 VSD786662:VSP786852 WBZ786662:WCL786852 WLV786662:WMH786852 WVR786662:WWD786852 J852198:V852388 JF852198:JR852388 TB852198:TN852388 ACX852198:ADJ852388 AMT852198:ANF852388 AWP852198:AXB852388 BGL852198:BGX852388 BQH852198:BQT852388 CAD852198:CAP852388 CJZ852198:CKL852388 CTV852198:CUH852388 DDR852198:DED852388 DNN852198:DNZ852388 DXJ852198:DXV852388 EHF852198:EHR852388 ERB852198:ERN852388 FAX852198:FBJ852388 FKT852198:FLF852388 FUP852198:FVB852388 GEL852198:GEX852388 GOH852198:GOT852388 GYD852198:GYP852388 HHZ852198:HIL852388 HRV852198:HSH852388 IBR852198:ICD852388 ILN852198:ILZ852388 IVJ852198:IVV852388 JFF852198:JFR852388 JPB852198:JPN852388 JYX852198:JZJ852388 KIT852198:KJF852388 KSP852198:KTB852388 LCL852198:LCX852388 LMH852198:LMT852388 LWD852198:LWP852388 MFZ852198:MGL852388 MPV852198:MQH852388 MZR852198:NAD852388 NJN852198:NJZ852388 NTJ852198:NTV852388 ODF852198:ODR852388 ONB852198:ONN852388 OWX852198:OXJ852388 PGT852198:PHF852388 PQP852198:PRB852388 QAL852198:QAX852388 QKH852198:QKT852388 QUD852198:QUP852388 RDZ852198:REL852388 RNV852198:ROH852388 RXR852198:RYD852388 SHN852198:SHZ852388 SRJ852198:SRV852388 TBF852198:TBR852388 TLB852198:TLN852388 TUX852198:TVJ852388 UET852198:UFF852388 UOP852198:UPB852388 UYL852198:UYX852388 VIH852198:VIT852388 VSD852198:VSP852388 WBZ852198:WCL852388 WLV852198:WMH852388 WVR852198:WWD852388 J917734:V917924 JF917734:JR917924 TB917734:TN917924 ACX917734:ADJ917924 AMT917734:ANF917924 AWP917734:AXB917924 BGL917734:BGX917924 BQH917734:BQT917924 CAD917734:CAP917924 CJZ917734:CKL917924 CTV917734:CUH917924 DDR917734:DED917924 DNN917734:DNZ917924 DXJ917734:DXV917924 EHF917734:EHR917924 ERB917734:ERN917924 FAX917734:FBJ917924 FKT917734:FLF917924 FUP917734:FVB917924 GEL917734:GEX917924 GOH917734:GOT917924 GYD917734:GYP917924 HHZ917734:HIL917924 HRV917734:HSH917924 IBR917734:ICD917924 ILN917734:ILZ917924 IVJ917734:IVV917924 JFF917734:JFR917924 JPB917734:JPN917924 JYX917734:JZJ917924 KIT917734:KJF917924 KSP917734:KTB917924 LCL917734:LCX917924 LMH917734:LMT917924 LWD917734:LWP917924 MFZ917734:MGL917924 MPV917734:MQH917924 MZR917734:NAD917924 NJN917734:NJZ917924 NTJ917734:NTV917924 ODF917734:ODR917924 ONB917734:ONN917924 OWX917734:OXJ917924 PGT917734:PHF917924 PQP917734:PRB917924 QAL917734:QAX917924 QKH917734:QKT917924 QUD917734:QUP917924 RDZ917734:REL917924 RNV917734:ROH917924 RXR917734:RYD917924 SHN917734:SHZ917924 SRJ917734:SRV917924 TBF917734:TBR917924 TLB917734:TLN917924 TUX917734:TVJ917924 UET917734:UFF917924 UOP917734:UPB917924 UYL917734:UYX917924 VIH917734:VIT917924 VSD917734:VSP917924 WBZ917734:WCL917924 WLV917734:WMH917924 WVR917734:WWD917924 J983270:V983460 JF983270:JR983460 TB983270:TN983460 ACX983270:ADJ983460 AMT983270:ANF983460 AWP983270:AXB983460 BGL983270:BGX983460 BQH983270:BQT983460 CAD983270:CAP983460 CJZ983270:CKL983460 CTV983270:CUH983460 DDR983270:DED983460 DNN983270:DNZ983460 DXJ983270:DXV983460 EHF983270:EHR983460 ERB983270:ERN983460 FAX983270:FBJ983460 FKT983270:FLF983460 FUP983270:FVB983460 GEL983270:GEX983460 GOH983270:GOT983460 GYD983270:GYP983460 HHZ983270:HIL983460 HRV983270:HSH983460 IBR983270:ICD983460 ILN983270:ILZ983460 IVJ983270:IVV983460 JFF983270:JFR983460 JPB983270:JPN983460 JYX983270:JZJ983460 KIT983270:KJF983460 KSP983270:KTB983460 LCL983270:LCX983460 LMH983270:LMT983460 LWD983270:LWP983460 MFZ983270:MGL983460 MPV983270:MQH983460 MZR983270:NAD983460 NJN983270:NJZ983460 NTJ983270:NTV983460 ODF983270:ODR983460 ONB983270:ONN983460 OWX983270:OXJ983460 PGT983270:PHF983460 PQP983270:PRB983460 QAL983270:QAX983460 QKH983270:QKT983460 QUD983270:QUP983460 RDZ983270:REL983460 RNV983270:ROH983460 RXR983270:RYD983460 SHN983270:SHZ983460 SRJ983270:SRV983460 TBF983270:TBR983460 TLB983270:TLN983460 TUX983270:TVJ983460 UET983270:UFF983460 UOP983270:UPB983460 UYL983270:UYX983460 VIH983270:VIT983460 VSD983270:VSP983460 WBZ983270:WCL983460 WLV983270:WMH983460 WVR983270:WWD983460 T206:AC229 JP206:JY229 TL206:TU229 ADH206:ADQ229 AND206:ANM229 AWZ206:AXI229 BGV206:BHE229 BQR206:BRA229 CAN206:CAW229 CKJ206:CKS229 CUF206:CUO229 DEB206:DEK229 DNX206:DOG229 DXT206:DYC229 EHP206:EHY229 ERL206:ERU229 FBH206:FBQ229 FLD206:FLM229 FUZ206:FVI229 GEV206:GFE229 GOR206:GPA229 GYN206:GYW229 HIJ206:HIS229 HSF206:HSO229 ICB206:ICK229 ILX206:IMG229 IVT206:IWC229 JFP206:JFY229 JPL206:JPU229 JZH206:JZQ229 KJD206:KJM229 KSZ206:KTI229 LCV206:LDE229 LMR206:LNA229 LWN206:LWW229 MGJ206:MGS229 MQF206:MQO229 NAB206:NAK229 NJX206:NKG229 NTT206:NUC229 ODP206:ODY229 ONL206:ONU229 OXH206:OXQ229 PHD206:PHM229 PQZ206:PRI229 QAV206:QBE229 QKR206:QLA229 QUN206:QUW229 REJ206:RES229 ROF206:ROO229 RYB206:RYK229 SHX206:SIG229 SRT206:SSC229 TBP206:TBY229 TLL206:TLU229 TVH206:TVQ229 UFD206:UFM229 UOZ206:UPI229 UYV206:UZE229 VIR206:VJA229 VSN206:VSW229 WCJ206:WCS229 WMF206:WMO229 WWB206:WWK229 T65742:AC65765 JP65742:JY65765 TL65742:TU65765 ADH65742:ADQ65765 AND65742:ANM65765 AWZ65742:AXI65765 BGV65742:BHE65765 BQR65742:BRA65765 CAN65742:CAW65765 CKJ65742:CKS65765 CUF65742:CUO65765 DEB65742:DEK65765 DNX65742:DOG65765 DXT65742:DYC65765 EHP65742:EHY65765 ERL65742:ERU65765 FBH65742:FBQ65765 FLD65742:FLM65765 FUZ65742:FVI65765 GEV65742:GFE65765 GOR65742:GPA65765 GYN65742:GYW65765 HIJ65742:HIS65765 HSF65742:HSO65765 ICB65742:ICK65765 ILX65742:IMG65765 IVT65742:IWC65765 JFP65742:JFY65765 JPL65742:JPU65765 JZH65742:JZQ65765 KJD65742:KJM65765 KSZ65742:KTI65765 LCV65742:LDE65765 LMR65742:LNA65765 LWN65742:LWW65765 MGJ65742:MGS65765 MQF65742:MQO65765 NAB65742:NAK65765 NJX65742:NKG65765 NTT65742:NUC65765 ODP65742:ODY65765 ONL65742:ONU65765 OXH65742:OXQ65765 PHD65742:PHM65765 PQZ65742:PRI65765 QAV65742:QBE65765 QKR65742:QLA65765 QUN65742:QUW65765 REJ65742:RES65765 ROF65742:ROO65765 RYB65742:RYK65765 SHX65742:SIG65765 SRT65742:SSC65765 TBP65742:TBY65765 TLL65742:TLU65765 TVH65742:TVQ65765 UFD65742:UFM65765 UOZ65742:UPI65765 UYV65742:UZE65765 VIR65742:VJA65765 VSN65742:VSW65765 WCJ65742:WCS65765 WMF65742:WMO65765 WWB65742:WWK65765 T131278:AC131301 JP131278:JY131301 TL131278:TU131301 ADH131278:ADQ131301 AND131278:ANM131301 AWZ131278:AXI131301 BGV131278:BHE131301 BQR131278:BRA131301 CAN131278:CAW131301 CKJ131278:CKS131301 CUF131278:CUO131301 DEB131278:DEK131301 DNX131278:DOG131301 DXT131278:DYC131301 EHP131278:EHY131301 ERL131278:ERU131301 FBH131278:FBQ131301 FLD131278:FLM131301 FUZ131278:FVI131301 GEV131278:GFE131301 GOR131278:GPA131301 GYN131278:GYW131301 HIJ131278:HIS131301 HSF131278:HSO131301 ICB131278:ICK131301 ILX131278:IMG131301 IVT131278:IWC131301 JFP131278:JFY131301 JPL131278:JPU131301 JZH131278:JZQ131301 KJD131278:KJM131301 KSZ131278:KTI131301 LCV131278:LDE131301 LMR131278:LNA131301 LWN131278:LWW131301 MGJ131278:MGS131301 MQF131278:MQO131301 NAB131278:NAK131301 NJX131278:NKG131301 NTT131278:NUC131301 ODP131278:ODY131301 ONL131278:ONU131301 OXH131278:OXQ131301 PHD131278:PHM131301 PQZ131278:PRI131301 QAV131278:QBE131301 QKR131278:QLA131301 QUN131278:QUW131301 REJ131278:RES131301 ROF131278:ROO131301 RYB131278:RYK131301 SHX131278:SIG131301 SRT131278:SSC131301 TBP131278:TBY131301 TLL131278:TLU131301 TVH131278:TVQ131301 UFD131278:UFM131301 UOZ131278:UPI131301 UYV131278:UZE131301 VIR131278:VJA131301 VSN131278:VSW131301 WCJ131278:WCS131301 WMF131278:WMO131301 WWB131278:WWK131301 T196814:AC196837 JP196814:JY196837 TL196814:TU196837 ADH196814:ADQ196837 AND196814:ANM196837 AWZ196814:AXI196837 BGV196814:BHE196837 BQR196814:BRA196837 CAN196814:CAW196837 CKJ196814:CKS196837 CUF196814:CUO196837 DEB196814:DEK196837 DNX196814:DOG196837 DXT196814:DYC196837 EHP196814:EHY196837 ERL196814:ERU196837 FBH196814:FBQ196837 FLD196814:FLM196837 FUZ196814:FVI196837 GEV196814:GFE196837 GOR196814:GPA196837 GYN196814:GYW196837 HIJ196814:HIS196837 HSF196814:HSO196837 ICB196814:ICK196837 ILX196814:IMG196837 IVT196814:IWC196837 JFP196814:JFY196837 JPL196814:JPU196837 JZH196814:JZQ196837 KJD196814:KJM196837 KSZ196814:KTI196837 LCV196814:LDE196837 LMR196814:LNA196837 LWN196814:LWW196837 MGJ196814:MGS196837 MQF196814:MQO196837 NAB196814:NAK196837 NJX196814:NKG196837 NTT196814:NUC196837 ODP196814:ODY196837 ONL196814:ONU196837 OXH196814:OXQ196837 PHD196814:PHM196837 PQZ196814:PRI196837 QAV196814:QBE196837 QKR196814:QLA196837 QUN196814:QUW196837 REJ196814:RES196837 ROF196814:ROO196837 RYB196814:RYK196837 SHX196814:SIG196837 SRT196814:SSC196837 TBP196814:TBY196837 TLL196814:TLU196837 TVH196814:TVQ196837 UFD196814:UFM196837 UOZ196814:UPI196837 UYV196814:UZE196837 VIR196814:VJA196837 VSN196814:VSW196837 WCJ196814:WCS196837 WMF196814:WMO196837 WWB196814:WWK196837 T262350:AC262373 JP262350:JY262373 TL262350:TU262373 ADH262350:ADQ262373 AND262350:ANM262373 AWZ262350:AXI262373 BGV262350:BHE262373 BQR262350:BRA262373 CAN262350:CAW262373 CKJ262350:CKS262373 CUF262350:CUO262373 DEB262350:DEK262373 DNX262350:DOG262373 DXT262350:DYC262373 EHP262350:EHY262373 ERL262350:ERU262373 FBH262350:FBQ262373 FLD262350:FLM262373 FUZ262350:FVI262373 GEV262350:GFE262373 GOR262350:GPA262373 GYN262350:GYW262373 HIJ262350:HIS262373 HSF262350:HSO262373 ICB262350:ICK262373 ILX262350:IMG262373 IVT262350:IWC262373 JFP262350:JFY262373 JPL262350:JPU262373 JZH262350:JZQ262373 KJD262350:KJM262373 KSZ262350:KTI262373 LCV262350:LDE262373 LMR262350:LNA262373 LWN262350:LWW262373 MGJ262350:MGS262373 MQF262350:MQO262373 NAB262350:NAK262373 NJX262350:NKG262373 NTT262350:NUC262373 ODP262350:ODY262373 ONL262350:ONU262373 OXH262350:OXQ262373 PHD262350:PHM262373 PQZ262350:PRI262373 QAV262350:QBE262373 QKR262350:QLA262373 QUN262350:QUW262373 REJ262350:RES262373 ROF262350:ROO262373 RYB262350:RYK262373 SHX262350:SIG262373 SRT262350:SSC262373 TBP262350:TBY262373 TLL262350:TLU262373 TVH262350:TVQ262373 UFD262350:UFM262373 UOZ262350:UPI262373 UYV262350:UZE262373 VIR262350:VJA262373 VSN262350:VSW262373 WCJ262350:WCS262373 WMF262350:WMO262373 WWB262350:WWK262373 T327886:AC327909 JP327886:JY327909 TL327886:TU327909 ADH327886:ADQ327909 AND327886:ANM327909 AWZ327886:AXI327909 BGV327886:BHE327909 BQR327886:BRA327909 CAN327886:CAW327909 CKJ327886:CKS327909 CUF327886:CUO327909 DEB327886:DEK327909 DNX327886:DOG327909 DXT327886:DYC327909 EHP327886:EHY327909 ERL327886:ERU327909 FBH327886:FBQ327909 FLD327886:FLM327909 FUZ327886:FVI327909 GEV327886:GFE327909 GOR327886:GPA327909 GYN327886:GYW327909 HIJ327886:HIS327909 HSF327886:HSO327909 ICB327886:ICK327909 ILX327886:IMG327909 IVT327886:IWC327909 JFP327886:JFY327909 JPL327886:JPU327909 JZH327886:JZQ327909 KJD327886:KJM327909 KSZ327886:KTI327909 LCV327886:LDE327909 LMR327886:LNA327909 LWN327886:LWW327909 MGJ327886:MGS327909 MQF327886:MQO327909 NAB327886:NAK327909 NJX327886:NKG327909 NTT327886:NUC327909 ODP327886:ODY327909 ONL327886:ONU327909 OXH327886:OXQ327909 PHD327886:PHM327909 PQZ327886:PRI327909 QAV327886:QBE327909 QKR327886:QLA327909 QUN327886:QUW327909 REJ327886:RES327909 ROF327886:ROO327909 RYB327886:RYK327909 SHX327886:SIG327909 SRT327886:SSC327909 TBP327886:TBY327909 TLL327886:TLU327909 TVH327886:TVQ327909 UFD327886:UFM327909 UOZ327886:UPI327909 UYV327886:UZE327909 VIR327886:VJA327909 VSN327886:VSW327909 WCJ327886:WCS327909 WMF327886:WMO327909 WWB327886:WWK327909 T393422:AC393445 JP393422:JY393445 TL393422:TU393445 ADH393422:ADQ393445 AND393422:ANM393445 AWZ393422:AXI393445 BGV393422:BHE393445 BQR393422:BRA393445 CAN393422:CAW393445 CKJ393422:CKS393445 CUF393422:CUO393445 DEB393422:DEK393445 DNX393422:DOG393445 DXT393422:DYC393445 EHP393422:EHY393445 ERL393422:ERU393445 FBH393422:FBQ393445 FLD393422:FLM393445 FUZ393422:FVI393445 GEV393422:GFE393445 GOR393422:GPA393445 GYN393422:GYW393445 HIJ393422:HIS393445 HSF393422:HSO393445 ICB393422:ICK393445 ILX393422:IMG393445 IVT393422:IWC393445 JFP393422:JFY393445 JPL393422:JPU393445 JZH393422:JZQ393445 KJD393422:KJM393445 KSZ393422:KTI393445 LCV393422:LDE393445 LMR393422:LNA393445 LWN393422:LWW393445 MGJ393422:MGS393445 MQF393422:MQO393445 NAB393422:NAK393445 NJX393422:NKG393445 NTT393422:NUC393445 ODP393422:ODY393445 ONL393422:ONU393445 OXH393422:OXQ393445 PHD393422:PHM393445 PQZ393422:PRI393445 QAV393422:QBE393445 QKR393422:QLA393445 QUN393422:QUW393445 REJ393422:RES393445 ROF393422:ROO393445 RYB393422:RYK393445 SHX393422:SIG393445 SRT393422:SSC393445 TBP393422:TBY393445 TLL393422:TLU393445 TVH393422:TVQ393445 UFD393422:UFM393445 UOZ393422:UPI393445 UYV393422:UZE393445 VIR393422:VJA393445 VSN393422:VSW393445 WCJ393422:WCS393445 WMF393422:WMO393445 WWB393422:WWK393445 T458958:AC458981 JP458958:JY458981 TL458958:TU458981 ADH458958:ADQ458981 AND458958:ANM458981 AWZ458958:AXI458981 BGV458958:BHE458981 BQR458958:BRA458981 CAN458958:CAW458981 CKJ458958:CKS458981 CUF458958:CUO458981 DEB458958:DEK458981 DNX458958:DOG458981 DXT458958:DYC458981 EHP458958:EHY458981 ERL458958:ERU458981 FBH458958:FBQ458981 FLD458958:FLM458981 FUZ458958:FVI458981 GEV458958:GFE458981 GOR458958:GPA458981 GYN458958:GYW458981 HIJ458958:HIS458981 HSF458958:HSO458981 ICB458958:ICK458981 ILX458958:IMG458981 IVT458958:IWC458981 JFP458958:JFY458981 JPL458958:JPU458981 JZH458958:JZQ458981 KJD458958:KJM458981 KSZ458958:KTI458981 LCV458958:LDE458981 LMR458958:LNA458981 LWN458958:LWW458981 MGJ458958:MGS458981 MQF458958:MQO458981 NAB458958:NAK458981 NJX458958:NKG458981 NTT458958:NUC458981 ODP458958:ODY458981 ONL458958:ONU458981 OXH458958:OXQ458981 PHD458958:PHM458981 PQZ458958:PRI458981 QAV458958:QBE458981 QKR458958:QLA458981 QUN458958:QUW458981 REJ458958:RES458981 ROF458958:ROO458981 RYB458958:RYK458981 SHX458958:SIG458981 SRT458958:SSC458981 TBP458958:TBY458981 TLL458958:TLU458981 TVH458958:TVQ458981 UFD458958:UFM458981 UOZ458958:UPI458981 UYV458958:UZE458981 VIR458958:VJA458981 VSN458958:VSW458981 WCJ458958:WCS458981 WMF458958:WMO458981 WWB458958:WWK458981 T524494:AC524517 JP524494:JY524517 TL524494:TU524517 ADH524494:ADQ524517 AND524494:ANM524517 AWZ524494:AXI524517 BGV524494:BHE524517 BQR524494:BRA524517 CAN524494:CAW524517 CKJ524494:CKS524517 CUF524494:CUO524517 DEB524494:DEK524517 DNX524494:DOG524517 DXT524494:DYC524517 EHP524494:EHY524517 ERL524494:ERU524517 FBH524494:FBQ524517 FLD524494:FLM524517 FUZ524494:FVI524517 GEV524494:GFE524517 GOR524494:GPA524517 GYN524494:GYW524517 HIJ524494:HIS524517 HSF524494:HSO524517 ICB524494:ICK524517 ILX524494:IMG524517 IVT524494:IWC524517 JFP524494:JFY524517 JPL524494:JPU524517 JZH524494:JZQ524517 KJD524494:KJM524517 KSZ524494:KTI524517 LCV524494:LDE524517 LMR524494:LNA524517 LWN524494:LWW524517 MGJ524494:MGS524517 MQF524494:MQO524517 NAB524494:NAK524517 NJX524494:NKG524517 NTT524494:NUC524517 ODP524494:ODY524517 ONL524494:ONU524517 OXH524494:OXQ524517 PHD524494:PHM524517 PQZ524494:PRI524517 QAV524494:QBE524517 QKR524494:QLA524517 QUN524494:QUW524517 REJ524494:RES524517 ROF524494:ROO524517 RYB524494:RYK524517 SHX524494:SIG524517 SRT524494:SSC524517 TBP524494:TBY524517 TLL524494:TLU524517 TVH524494:TVQ524517 UFD524494:UFM524517 UOZ524494:UPI524517 UYV524494:UZE524517 VIR524494:VJA524517 VSN524494:VSW524517 WCJ524494:WCS524517 WMF524494:WMO524517 WWB524494:WWK524517 T590030:AC590053 JP590030:JY590053 TL590030:TU590053 ADH590030:ADQ590053 AND590030:ANM590053 AWZ590030:AXI590053 BGV590030:BHE590053 BQR590030:BRA590053 CAN590030:CAW590053 CKJ590030:CKS590053 CUF590030:CUO590053 DEB590030:DEK590053 DNX590030:DOG590053 DXT590030:DYC590053 EHP590030:EHY590053 ERL590030:ERU590053 FBH590030:FBQ590053 FLD590030:FLM590053 FUZ590030:FVI590053 GEV590030:GFE590053 GOR590030:GPA590053 GYN590030:GYW590053 HIJ590030:HIS590053 HSF590030:HSO590053 ICB590030:ICK590053 ILX590030:IMG590053 IVT590030:IWC590053 JFP590030:JFY590053 JPL590030:JPU590053 JZH590030:JZQ590053 KJD590030:KJM590053 KSZ590030:KTI590053 LCV590030:LDE590053 LMR590030:LNA590053 LWN590030:LWW590053 MGJ590030:MGS590053 MQF590030:MQO590053 NAB590030:NAK590053 NJX590030:NKG590053 NTT590030:NUC590053 ODP590030:ODY590053 ONL590030:ONU590053 OXH590030:OXQ590053 PHD590030:PHM590053 PQZ590030:PRI590053 QAV590030:QBE590053 QKR590030:QLA590053 QUN590030:QUW590053 REJ590030:RES590053 ROF590030:ROO590053 RYB590030:RYK590053 SHX590030:SIG590053 SRT590030:SSC590053 TBP590030:TBY590053 TLL590030:TLU590053 TVH590030:TVQ590053 UFD590030:UFM590053 UOZ590030:UPI590053 UYV590030:UZE590053 VIR590030:VJA590053 VSN590030:VSW590053 WCJ590030:WCS590053 WMF590030:WMO590053 WWB590030:WWK590053 T655566:AC655589 JP655566:JY655589 TL655566:TU655589 ADH655566:ADQ655589 AND655566:ANM655589 AWZ655566:AXI655589 BGV655566:BHE655589 BQR655566:BRA655589 CAN655566:CAW655589 CKJ655566:CKS655589 CUF655566:CUO655589 DEB655566:DEK655589 DNX655566:DOG655589 DXT655566:DYC655589 EHP655566:EHY655589 ERL655566:ERU655589 FBH655566:FBQ655589 FLD655566:FLM655589 FUZ655566:FVI655589 GEV655566:GFE655589 GOR655566:GPA655589 GYN655566:GYW655589 HIJ655566:HIS655589 HSF655566:HSO655589 ICB655566:ICK655589 ILX655566:IMG655589 IVT655566:IWC655589 JFP655566:JFY655589 JPL655566:JPU655589 JZH655566:JZQ655589 KJD655566:KJM655589 KSZ655566:KTI655589 LCV655566:LDE655589 LMR655566:LNA655589 LWN655566:LWW655589 MGJ655566:MGS655589 MQF655566:MQO655589 NAB655566:NAK655589 NJX655566:NKG655589 NTT655566:NUC655589 ODP655566:ODY655589 ONL655566:ONU655589 OXH655566:OXQ655589 PHD655566:PHM655589 PQZ655566:PRI655589 QAV655566:QBE655589 QKR655566:QLA655589 QUN655566:QUW655589 REJ655566:RES655589 ROF655566:ROO655589 RYB655566:RYK655589 SHX655566:SIG655589 SRT655566:SSC655589 TBP655566:TBY655589 TLL655566:TLU655589 TVH655566:TVQ655589 UFD655566:UFM655589 UOZ655566:UPI655589 UYV655566:UZE655589 VIR655566:VJA655589 VSN655566:VSW655589 WCJ655566:WCS655589 WMF655566:WMO655589 WWB655566:WWK655589 T721102:AC721125 JP721102:JY721125 TL721102:TU721125 ADH721102:ADQ721125 AND721102:ANM721125 AWZ721102:AXI721125 BGV721102:BHE721125 BQR721102:BRA721125 CAN721102:CAW721125 CKJ721102:CKS721125 CUF721102:CUO721125 DEB721102:DEK721125 DNX721102:DOG721125 DXT721102:DYC721125 EHP721102:EHY721125 ERL721102:ERU721125 FBH721102:FBQ721125 FLD721102:FLM721125 FUZ721102:FVI721125 GEV721102:GFE721125 GOR721102:GPA721125 GYN721102:GYW721125 HIJ721102:HIS721125 HSF721102:HSO721125 ICB721102:ICK721125 ILX721102:IMG721125 IVT721102:IWC721125 JFP721102:JFY721125 JPL721102:JPU721125 JZH721102:JZQ721125 KJD721102:KJM721125 KSZ721102:KTI721125 LCV721102:LDE721125 LMR721102:LNA721125 LWN721102:LWW721125 MGJ721102:MGS721125 MQF721102:MQO721125 NAB721102:NAK721125 NJX721102:NKG721125 NTT721102:NUC721125 ODP721102:ODY721125 ONL721102:ONU721125 OXH721102:OXQ721125 PHD721102:PHM721125 PQZ721102:PRI721125 QAV721102:QBE721125 QKR721102:QLA721125 QUN721102:QUW721125 REJ721102:RES721125 ROF721102:ROO721125 RYB721102:RYK721125 SHX721102:SIG721125 SRT721102:SSC721125 TBP721102:TBY721125 TLL721102:TLU721125 TVH721102:TVQ721125 UFD721102:UFM721125 UOZ721102:UPI721125 UYV721102:UZE721125 VIR721102:VJA721125 VSN721102:VSW721125 WCJ721102:WCS721125 WMF721102:WMO721125 WWB721102:WWK721125 T786638:AC786661 JP786638:JY786661 TL786638:TU786661 ADH786638:ADQ786661 AND786638:ANM786661 AWZ786638:AXI786661 BGV786638:BHE786661 BQR786638:BRA786661 CAN786638:CAW786661 CKJ786638:CKS786661 CUF786638:CUO786661 DEB786638:DEK786661 DNX786638:DOG786661 DXT786638:DYC786661 EHP786638:EHY786661 ERL786638:ERU786661 FBH786638:FBQ786661 FLD786638:FLM786661 FUZ786638:FVI786661 GEV786638:GFE786661 GOR786638:GPA786661 GYN786638:GYW786661 HIJ786638:HIS786661 HSF786638:HSO786661 ICB786638:ICK786661 ILX786638:IMG786661 IVT786638:IWC786661 JFP786638:JFY786661 JPL786638:JPU786661 JZH786638:JZQ786661 KJD786638:KJM786661 KSZ786638:KTI786661 LCV786638:LDE786661 LMR786638:LNA786661 LWN786638:LWW786661 MGJ786638:MGS786661 MQF786638:MQO786661 NAB786638:NAK786661 NJX786638:NKG786661 NTT786638:NUC786661 ODP786638:ODY786661 ONL786638:ONU786661 OXH786638:OXQ786661 PHD786638:PHM786661 PQZ786638:PRI786661 QAV786638:QBE786661 QKR786638:QLA786661 QUN786638:QUW786661 REJ786638:RES786661 ROF786638:ROO786661 RYB786638:RYK786661 SHX786638:SIG786661 SRT786638:SSC786661 TBP786638:TBY786661 TLL786638:TLU786661 TVH786638:TVQ786661 UFD786638:UFM786661 UOZ786638:UPI786661 UYV786638:UZE786661 VIR786638:VJA786661 VSN786638:VSW786661 WCJ786638:WCS786661 WMF786638:WMO786661 WWB786638:WWK786661 T852174:AC852197 JP852174:JY852197 TL852174:TU852197 ADH852174:ADQ852197 AND852174:ANM852197 AWZ852174:AXI852197 BGV852174:BHE852197 BQR852174:BRA852197 CAN852174:CAW852197 CKJ852174:CKS852197 CUF852174:CUO852197 DEB852174:DEK852197 DNX852174:DOG852197 DXT852174:DYC852197 EHP852174:EHY852197 ERL852174:ERU852197 FBH852174:FBQ852197 FLD852174:FLM852197 FUZ852174:FVI852197 GEV852174:GFE852197 GOR852174:GPA852197 GYN852174:GYW852197 HIJ852174:HIS852197 HSF852174:HSO852197 ICB852174:ICK852197 ILX852174:IMG852197 IVT852174:IWC852197 JFP852174:JFY852197 JPL852174:JPU852197 JZH852174:JZQ852197 KJD852174:KJM852197 KSZ852174:KTI852197 LCV852174:LDE852197 LMR852174:LNA852197 LWN852174:LWW852197 MGJ852174:MGS852197 MQF852174:MQO852197 NAB852174:NAK852197 NJX852174:NKG852197 NTT852174:NUC852197 ODP852174:ODY852197 ONL852174:ONU852197 OXH852174:OXQ852197 PHD852174:PHM852197 PQZ852174:PRI852197 QAV852174:QBE852197 QKR852174:QLA852197 QUN852174:QUW852197 REJ852174:RES852197 ROF852174:ROO852197 RYB852174:RYK852197 SHX852174:SIG852197 SRT852174:SSC852197 TBP852174:TBY852197 TLL852174:TLU852197 TVH852174:TVQ852197 UFD852174:UFM852197 UOZ852174:UPI852197 UYV852174:UZE852197 VIR852174:VJA852197 VSN852174:VSW852197 WCJ852174:WCS852197 WMF852174:WMO852197 WWB852174:WWK852197 T917710:AC917733 JP917710:JY917733 TL917710:TU917733 ADH917710:ADQ917733 AND917710:ANM917733 AWZ917710:AXI917733 BGV917710:BHE917733 BQR917710:BRA917733 CAN917710:CAW917733 CKJ917710:CKS917733 CUF917710:CUO917733 DEB917710:DEK917733 DNX917710:DOG917733 DXT917710:DYC917733 EHP917710:EHY917733 ERL917710:ERU917733 FBH917710:FBQ917733 FLD917710:FLM917733 FUZ917710:FVI917733 GEV917710:GFE917733 GOR917710:GPA917733 GYN917710:GYW917733 HIJ917710:HIS917733 HSF917710:HSO917733 ICB917710:ICK917733 ILX917710:IMG917733 IVT917710:IWC917733 JFP917710:JFY917733 JPL917710:JPU917733 JZH917710:JZQ917733 KJD917710:KJM917733 KSZ917710:KTI917733 LCV917710:LDE917733 LMR917710:LNA917733 LWN917710:LWW917733 MGJ917710:MGS917733 MQF917710:MQO917733 NAB917710:NAK917733 NJX917710:NKG917733 NTT917710:NUC917733 ODP917710:ODY917733 ONL917710:ONU917733 OXH917710:OXQ917733 PHD917710:PHM917733 PQZ917710:PRI917733 QAV917710:QBE917733 QKR917710:QLA917733 QUN917710:QUW917733 REJ917710:RES917733 ROF917710:ROO917733 RYB917710:RYK917733 SHX917710:SIG917733 SRT917710:SSC917733 TBP917710:TBY917733 TLL917710:TLU917733 TVH917710:TVQ917733 UFD917710:UFM917733 UOZ917710:UPI917733 UYV917710:UZE917733 VIR917710:VJA917733 VSN917710:VSW917733 WCJ917710:WCS917733 WMF917710:WMO917733 WWB917710:WWK917733 T983246:AC983269 JP983246:JY983269 TL983246:TU983269 ADH983246:ADQ983269 AND983246:ANM983269 AWZ983246:AXI983269 BGV983246:BHE983269 BQR983246:BRA983269 CAN983246:CAW983269 CKJ983246:CKS983269 CUF983246:CUO983269 DEB983246:DEK983269 DNX983246:DOG983269 DXT983246:DYC983269 EHP983246:EHY983269 ERL983246:ERU983269 FBH983246:FBQ983269 FLD983246:FLM983269 FUZ983246:FVI983269 GEV983246:GFE983269 GOR983246:GPA983269 GYN983246:GYW983269 HIJ983246:HIS983269 HSF983246:HSO983269 ICB983246:ICK983269 ILX983246:IMG983269 IVT983246:IWC983269 JFP983246:JFY983269 JPL983246:JPU983269 JZH983246:JZQ983269 KJD983246:KJM983269 KSZ983246:KTI983269 LCV983246:LDE983269 LMR983246:LNA983269 LWN983246:LWW983269 MGJ983246:MGS983269 MQF983246:MQO983269 NAB983246:NAK983269 NJX983246:NKG983269 NTT983246:NUC983269 ODP983246:ODY983269 ONL983246:ONU983269 OXH983246:OXQ983269 PHD983246:PHM983269 PQZ983246:PRI983269 QAV983246:QBE983269 QKR983246:QLA983269 QUN983246:QUW983269 REJ983246:RES983269 ROF983246:ROO983269 RYB983246:RYK983269 SHX983246:SIG983269 SRT983246:SSC983269 TBP983246:TBY983269 TLL983246:TLU983269 TVH983246:TVQ983269 UFD983246:UFM983269 UOZ983246:UPI983269 UYV983246:UZE983269 VIR983246:VJA983269 VSN983246:VSW983269 WCJ983246:WCS983269 WMF983246:WMO983269 WWB983246:WWK983269 I4:I209 JE4:JE209 TA4:TA209 ACW4:ACW209 AMS4:AMS209 AWO4:AWO209 BGK4:BGK209 BQG4:BQG209 CAC4:CAC209 CJY4:CJY209 CTU4:CTU209 DDQ4:DDQ209 DNM4:DNM209 DXI4:DXI209 EHE4:EHE209 ERA4:ERA209 FAW4:FAW209 FKS4:FKS209 FUO4:FUO209 GEK4:GEK209 GOG4:GOG209 GYC4:GYC209 HHY4:HHY209 HRU4:HRU209 IBQ4:IBQ209 ILM4:ILM209 IVI4:IVI209 JFE4:JFE209 JPA4:JPA209 JYW4:JYW209 KIS4:KIS209 KSO4:KSO209 LCK4:LCK209 LMG4:LMG209 LWC4:LWC209 MFY4:MFY209 MPU4:MPU209 MZQ4:MZQ209 NJM4:NJM209 NTI4:NTI209 ODE4:ODE209 ONA4:ONA209 OWW4:OWW209 PGS4:PGS209 PQO4:PQO209 QAK4:QAK209 QKG4:QKG209 QUC4:QUC209 RDY4:RDY209 RNU4:RNU209 RXQ4:RXQ209 SHM4:SHM209 SRI4:SRI209 TBE4:TBE209 TLA4:TLA209 TUW4:TUW209 UES4:UES209 UOO4:UOO209 UYK4:UYK209 VIG4:VIG209 VSC4:VSC209 WBY4:WBY209 WLU4:WLU209 WVQ4:WVQ209 I65540:I65745 JE65540:JE65745 TA65540:TA65745 ACW65540:ACW65745 AMS65540:AMS65745 AWO65540:AWO65745 BGK65540:BGK65745 BQG65540:BQG65745 CAC65540:CAC65745 CJY65540:CJY65745 CTU65540:CTU65745 DDQ65540:DDQ65745 DNM65540:DNM65745 DXI65540:DXI65745 EHE65540:EHE65745 ERA65540:ERA65745 FAW65540:FAW65745 FKS65540:FKS65745 FUO65540:FUO65745 GEK65540:GEK65745 GOG65540:GOG65745 GYC65540:GYC65745 HHY65540:HHY65745 HRU65540:HRU65745 IBQ65540:IBQ65745 ILM65540:ILM65745 IVI65540:IVI65745 JFE65540:JFE65745 JPA65540:JPA65745 JYW65540:JYW65745 KIS65540:KIS65745 KSO65540:KSO65745 LCK65540:LCK65745 LMG65540:LMG65745 LWC65540:LWC65745 MFY65540:MFY65745 MPU65540:MPU65745 MZQ65540:MZQ65745 NJM65540:NJM65745 NTI65540:NTI65745 ODE65540:ODE65745 ONA65540:ONA65745 OWW65540:OWW65745 PGS65540:PGS65745 PQO65540:PQO65745 QAK65540:QAK65745 QKG65540:QKG65745 QUC65540:QUC65745 RDY65540:RDY65745 RNU65540:RNU65745 RXQ65540:RXQ65745 SHM65540:SHM65745 SRI65540:SRI65745 TBE65540:TBE65745 TLA65540:TLA65745 TUW65540:TUW65745 UES65540:UES65745 UOO65540:UOO65745 UYK65540:UYK65745 VIG65540:VIG65745 VSC65540:VSC65745 WBY65540:WBY65745 WLU65540:WLU65745 WVQ65540:WVQ65745 I131076:I131281 JE131076:JE131281 TA131076:TA131281 ACW131076:ACW131281 AMS131076:AMS131281 AWO131076:AWO131281 BGK131076:BGK131281 BQG131076:BQG131281 CAC131076:CAC131281 CJY131076:CJY131281 CTU131076:CTU131281 DDQ131076:DDQ131281 DNM131076:DNM131281 DXI131076:DXI131281 EHE131076:EHE131281 ERA131076:ERA131281 FAW131076:FAW131281 FKS131076:FKS131281 FUO131076:FUO131281 GEK131076:GEK131281 GOG131076:GOG131281 GYC131076:GYC131281 HHY131076:HHY131281 HRU131076:HRU131281 IBQ131076:IBQ131281 ILM131076:ILM131281 IVI131076:IVI131281 JFE131076:JFE131281 JPA131076:JPA131281 JYW131076:JYW131281 KIS131076:KIS131281 KSO131076:KSO131281 LCK131076:LCK131281 LMG131076:LMG131281 LWC131076:LWC131281 MFY131076:MFY131281 MPU131076:MPU131281 MZQ131076:MZQ131281 NJM131076:NJM131281 NTI131076:NTI131281 ODE131076:ODE131281 ONA131076:ONA131281 OWW131076:OWW131281 PGS131076:PGS131281 PQO131076:PQO131281 QAK131076:QAK131281 QKG131076:QKG131281 QUC131076:QUC131281 RDY131076:RDY131281 RNU131076:RNU131281 RXQ131076:RXQ131281 SHM131076:SHM131281 SRI131076:SRI131281 TBE131076:TBE131281 TLA131076:TLA131281 TUW131076:TUW131281 UES131076:UES131281 UOO131076:UOO131281 UYK131076:UYK131281 VIG131076:VIG131281 VSC131076:VSC131281 WBY131076:WBY131281 WLU131076:WLU131281 WVQ131076:WVQ131281 I196612:I196817 JE196612:JE196817 TA196612:TA196817 ACW196612:ACW196817 AMS196612:AMS196817 AWO196612:AWO196817 BGK196612:BGK196817 BQG196612:BQG196817 CAC196612:CAC196817 CJY196612:CJY196817 CTU196612:CTU196817 DDQ196612:DDQ196817 DNM196612:DNM196817 DXI196612:DXI196817 EHE196612:EHE196817 ERA196612:ERA196817 FAW196612:FAW196817 FKS196612:FKS196817 FUO196612:FUO196817 GEK196612:GEK196817 GOG196612:GOG196817 GYC196612:GYC196817 HHY196612:HHY196817 HRU196612:HRU196817 IBQ196612:IBQ196817 ILM196612:ILM196817 IVI196612:IVI196817 JFE196612:JFE196817 JPA196612:JPA196817 JYW196612:JYW196817 KIS196612:KIS196817 KSO196612:KSO196817 LCK196612:LCK196817 LMG196612:LMG196817 LWC196612:LWC196817 MFY196612:MFY196817 MPU196612:MPU196817 MZQ196612:MZQ196817 NJM196612:NJM196817 NTI196612:NTI196817 ODE196612:ODE196817 ONA196612:ONA196817 OWW196612:OWW196817 PGS196612:PGS196817 PQO196612:PQO196817 QAK196612:QAK196817 QKG196612:QKG196817 QUC196612:QUC196817 RDY196612:RDY196817 RNU196612:RNU196817 RXQ196612:RXQ196817 SHM196612:SHM196817 SRI196612:SRI196817 TBE196612:TBE196817 TLA196612:TLA196817 TUW196612:TUW196817 UES196612:UES196817 UOO196612:UOO196817 UYK196612:UYK196817 VIG196612:VIG196817 VSC196612:VSC196817 WBY196612:WBY196817 WLU196612:WLU196817 WVQ196612:WVQ196817 I262148:I262353 JE262148:JE262353 TA262148:TA262353 ACW262148:ACW262353 AMS262148:AMS262353 AWO262148:AWO262353 BGK262148:BGK262353 BQG262148:BQG262353 CAC262148:CAC262353 CJY262148:CJY262353 CTU262148:CTU262353 DDQ262148:DDQ262353 DNM262148:DNM262353 DXI262148:DXI262353 EHE262148:EHE262353 ERA262148:ERA262353 FAW262148:FAW262353 FKS262148:FKS262353 FUO262148:FUO262353 GEK262148:GEK262353 GOG262148:GOG262353 GYC262148:GYC262353 HHY262148:HHY262353 HRU262148:HRU262353 IBQ262148:IBQ262353 ILM262148:ILM262353 IVI262148:IVI262353 JFE262148:JFE262353 JPA262148:JPA262353 JYW262148:JYW262353 KIS262148:KIS262353 KSO262148:KSO262353 LCK262148:LCK262353 LMG262148:LMG262353 LWC262148:LWC262353 MFY262148:MFY262353 MPU262148:MPU262353 MZQ262148:MZQ262353 NJM262148:NJM262353 NTI262148:NTI262353 ODE262148:ODE262353 ONA262148:ONA262353 OWW262148:OWW262353 PGS262148:PGS262353 PQO262148:PQO262353 QAK262148:QAK262353 QKG262148:QKG262353 QUC262148:QUC262353 RDY262148:RDY262353 RNU262148:RNU262353 RXQ262148:RXQ262353 SHM262148:SHM262353 SRI262148:SRI262353 TBE262148:TBE262353 TLA262148:TLA262353 TUW262148:TUW262353 UES262148:UES262353 UOO262148:UOO262353 UYK262148:UYK262353 VIG262148:VIG262353 VSC262148:VSC262353 WBY262148:WBY262353 WLU262148:WLU262353 WVQ262148:WVQ262353 I327684:I327889 JE327684:JE327889 TA327684:TA327889 ACW327684:ACW327889 AMS327684:AMS327889 AWO327684:AWO327889 BGK327684:BGK327889 BQG327684:BQG327889 CAC327684:CAC327889 CJY327684:CJY327889 CTU327684:CTU327889 DDQ327684:DDQ327889 DNM327684:DNM327889 DXI327684:DXI327889 EHE327684:EHE327889 ERA327684:ERA327889 FAW327684:FAW327889 FKS327684:FKS327889 FUO327684:FUO327889 GEK327684:GEK327889 GOG327684:GOG327889 GYC327684:GYC327889 HHY327684:HHY327889 HRU327684:HRU327889 IBQ327684:IBQ327889 ILM327684:ILM327889 IVI327684:IVI327889 JFE327684:JFE327889 JPA327684:JPA327889 JYW327684:JYW327889 KIS327684:KIS327889 KSO327684:KSO327889 LCK327684:LCK327889 LMG327684:LMG327889 LWC327684:LWC327889 MFY327684:MFY327889 MPU327684:MPU327889 MZQ327684:MZQ327889 NJM327684:NJM327889 NTI327684:NTI327889 ODE327684:ODE327889 ONA327684:ONA327889 OWW327684:OWW327889 PGS327684:PGS327889 PQO327684:PQO327889 QAK327684:QAK327889 QKG327684:QKG327889 QUC327684:QUC327889 RDY327684:RDY327889 RNU327684:RNU327889 RXQ327684:RXQ327889 SHM327684:SHM327889 SRI327684:SRI327889 TBE327684:TBE327889 TLA327684:TLA327889 TUW327684:TUW327889 UES327684:UES327889 UOO327684:UOO327889 UYK327684:UYK327889 VIG327684:VIG327889 VSC327684:VSC327889 WBY327684:WBY327889 WLU327684:WLU327889 WVQ327684:WVQ327889 I393220:I393425 JE393220:JE393425 TA393220:TA393425 ACW393220:ACW393425 AMS393220:AMS393425 AWO393220:AWO393425 BGK393220:BGK393425 BQG393220:BQG393425 CAC393220:CAC393425 CJY393220:CJY393425 CTU393220:CTU393425 DDQ393220:DDQ393425 DNM393220:DNM393425 DXI393220:DXI393425 EHE393220:EHE393425 ERA393220:ERA393425 FAW393220:FAW393425 FKS393220:FKS393425 FUO393220:FUO393425 GEK393220:GEK393425 GOG393220:GOG393425 GYC393220:GYC393425 HHY393220:HHY393425 HRU393220:HRU393425 IBQ393220:IBQ393425 ILM393220:ILM393425 IVI393220:IVI393425 JFE393220:JFE393425 JPA393220:JPA393425 JYW393220:JYW393425 KIS393220:KIS393425 KSO393220:KSO393425 LCK393220:LCK393425 LMG393220:LMG393425 LWC393220:LWC393425 MFY393220:MFY393425 MPU393220:MPU393425 MZQ393220:MZQ393425 NJM393220:NJM393425 NTI393220:NTI393425 ODE393220:ODE393425 ONA393220:ONA393425 OWW393220:OWW393425 PGS393220:PGS393425 PQO393220:PQO393425 QAK393220:QAK393425 QKG393220:QKG393425 QUC393220:QUC393425 RDY393220:RDY393425 RNU393220:RNU393425 RXQ393220:RXQ393425 SHM393220:SHM393425 SRI393220:SRI393425 TBE393220:TBE393425 TLA393220:TLA393425 TUW393220:TUW393425 UES393220:UES393425 UOO393220:UOO393425 UYK393220:UYK393425 VIG393220:VIG393425 VSC393220:VSC393425 WBY393220:WBY393425 WLU393220:WLU393425 WVQ393220:WVQ393425 I458756:I458961 JE458756:JE458961 TA458756:TA458961 ACW458756:ACW458961 AMS458756:AMS458961 AWO458756:AWO458961 BGK458756:BGK458961 BQG458756:BQG458961 CAC458756:CAC458961 CJY458756:CJY458961 CTU458756:CTU458961 DDQ458756:DDQ458961 DNM458756:DNM458961 DXI458756:DXI458961 EHE458756:EHE458961 ERA458756:ERA458961 FAW458756:FAW458961 FKS458756:FKS458961 FUO458756:FUO458961 GEK458756:GEK458961 GOG458756:GOG458961 GYC458756:GYC458961 HHY458756:HHY458961 HRU458756:HRU458961 IBQ458756:IBQ458961 ILM458756:ILM458961 IVI458756:IVI458961 JFE458756:JFE458961 JPA458756:JPA458961 JYW458756:JYW458961 KIS458756:KIS458961 KSO458756:KSO458961 LCK458756:LCK458961 LMG458756:LMG458961 LWC458756:LWC458961 MFY458756:MFY458961 MPU458756:MPU458961 MZQ458756:MZQ458961 NJM458756:NJM458961 NTI458756:NTI458961 ODE458756:ODE458961 ONA458756:ONA458961 OWW458756:OWW458961 PGS458756:PGS458961 PQO458756:PQO458961 QAK458756:QAK458961 QKG458756:QKG458961 QUC458756:QUC458961 RDY458756:RDY458961 RNU458756:RNU458961 RXQ458756:RXQ458961 SHM458756:SHM458961 SRI458756:SRI458961 TBE458756:TBE458961 TLA458756:TLA458961 TUW458756:TUW458961 UES458756:UES458961 UOO458756:UOO458961 UYK458756:UYK458961 VIG458756:VIG458961 VSC458756:VSC458961 WBY458756:WBY458961 WLU458756:WLU458961 WVQ458756:WVQ458961 I524292:I524497 JE524292:JE524497 TA524292:TA524497 ACW524292:ACW524497 AMS524292:AMS524497 AWO524292:AWO524497 BGK524292:BGK524497 BQG524292:BQG524497 CAC524292:CAC524497 CJY524292:CJY524497 CTU524292:CTU524497 DDQ524292:DDQ524497 DNM524292:DNM524497 DXI524292:DXI524497 EHE524292:EHE524497 ERA524292:ERA524497 FAW524292:FAW524497 FKS524292:FKS524497 FUO524292:FUO524497 GEK524292:GEK524497 GOG524292:GOG524497 GYC524292:GYC524497 HHY524292:HHY524497 HRU524292:HRU524497 IBQ524292:IBQ524497 ILM524292:ILM524497 IVI524292:IVI524497 JFE524292:JFE524497 JPA524292:JPA524497 JYW524292:JYW524497 KIS524292:KIS524497 KSO524292:KSO524497 LCK524292:LCK524497 LMG524292:LMG524497 LWC524292:LWC524497 MFY524292:MFY524497 MPU524292:MPU524497 MZQ524292:MZQ524497 NJM524292:NJM524497 NTI524292:NTI524497 ODE524292:ODE524497 ONA524292:ONA524497 OWW524292:OWW524497 PGS524292:PGS524497 PQO524292:PQO524497 QAK524292:QAK524497 QKG524292:QKG524497 QUC524292:QUC524497 RDY524292:RDY524497 RNU524292:RNU524497 RXQ524292:RXQ524497 SHM524292:SHM524497 SRI524292:SRI524497 TBE524292:TBE524497 TLA524292:TLA524497 TUW524292:TUW524497 UES524292:UES524497 UOO524292:UOO524497 UYK524292:UYK524497 VIG524292:VIG524497 VSC524292:VSC524497 WBY524292:WBY524497 WLU524292:WLU524497 WVQ524292:WVQ524497 I589828:I590033 JE589828:JE590033 TA589828:TA590033 ACW589828:ACW590033 AMS589828:AMS590033 AWO589828:AWO590033 BGK589828:BGK590033 BQG589828:BQG590033 CAC589828:CAC590033 CJY589828:CJY590033 CTU589828:CTU590033 DDQ589828:DDQ590033 DNM589828:DNM590033 DXI589828:DXI590033 EHE589828:EHE590033 ERA589828:ERA590033 FAW589828:FAW590033 FKS589828:FKS590033 FUO589828:FUO590033 GEK589828:GEK590033 GOG589828:GOG590033 GYC589828:GYC590033 HHY589828:HHY590033 HRU589828:HRU590033 IBQ589828:IBQ590033 ILM589828:ILM590033 IVI589828:IVI590033 JFE589828:JFE590033 JPA589828:JPA590033 JYW589828:JYW590033 KIS589828:KIS590033 KSO589828:KSO590033 LCK589828:LCK590033 LMG589828:LMG590033 LWC589828:LWC590033 MFY589828:MFY590033 MPU589828:MPU590033 MZQ589828:MZQ590033 NJM589828:NJM590033 NTI589828:NTI590033 ODE589828:ODE590033 ONA589828:ONA590033 OWW589828:OWW590033 PGS589828:PGS590033 PQO589828:PQO590033 QAK589828:QAK590033 QKG589828:QKG590033 QUC589828:QUC590033 RDY589828:RDY590033 RNU589828:RNU590033 RXQ589828:RXQ590033 SHM589828:SHM590033 SRI589828:SRI590033 TBE589828:TBE590033 TLA589828:TLA590033 TUW589828:TUW590033 UES589828:UES590033 UOO589828:UOO590033 UYK589828:UYK590033 VIG589828:VIG590033 VSC589828:VSC590033 WBY589828:WBY590033 WLU589828:WLU590033 WVQ589828:WVQ590033 I655364:I655569 JE655364:JE655569 TA655364:TA655569 ACW655364:ACW655569 AMS655364:AMS655569 AWO655364:AWO655569 BGK655364:BGK655569 BQG655364:BQG655569 CAC655364:CAC655569 CJY655364:CJY655569 CTU655364:CTU655569 DDQ655364:DDQ655569 DNM655364:DNM655569 DXI655364:DXI655569 EHE655364:EHE655569 ERA655364:ERA655569 FAW655364:FAW655569 FKS655364:FKS655569 FUO655364:FUO655569 GEK655364:GEK655569 GOG655364:GOG655569 GYC655364:GYC655569 HHY655364:HHY655569 HRU655364:HRU655569 IBQ655364:IBQ655569 ILM655364:ILM655569 IVI655364:IVI655569 JFE655364:JFE655569 JPA655364:JPA655569 JYW655364:JYW655569 KIS655364:KIS655569 KSO655364:KSO655569 LCK655364:LCK655569 LMG655364:LMG655569 LWC655364:LWC655569 MFY655364:MFY655569 MPU655364:MPU655569 MZQ655364:MZQ655569 NJM655364:NJM655569 NTI655364:NTI655569 ODE655364:ODE655569 ONA655364:ONA655569 OWW655364:OWW655569 PGS655364:PGS655569 PQO655364:PQO655569 QAK655364:QAK655569 QKG655364:QKG655569 QUC655364:QUC655569 RDY655364:RDY655569 RNU655364:RNU655569 RXQ655364:RXQ655569 SHM655364:SHM655569 SRI655364:SRI655569 TBE655364:TBE655569 TLA655364:TLA655569 TUW655364:TUW655569 UES655364:UES655569 UOO655364:UOO655569 UYK655364:UYK655569 VIG655364:VIG655569 VSC655364:VSC655569 WBY655364:WBY655569 WLU655364:WLU655569 WVQ655364:WVQ655569 I720900:I721105 JE720900:JE721105 TA720900:TA721105 ACW720900:ACW721105 AMS720900:AMS721105 AWO720900:AWO721105 BGK720900:BGK721105 BQG720900:BQG721105 CAC720900:CAC721105 CJY720900:CJY721105 CTU720900:CTU721105 DDQ720900:DDQ721105 DNM720900:DNM721105 DXI720900:DXI721105 EHE720900:EHE721105 ERA720900:ERA721105 FAW720900:FAW721105 FKS720900:FKS721105 FUO720900:FUO721105 GEK720900:GEK721105 GOG720900:GOG721105 GYC720900:GYC721105 HHY720900:HHY721105 HRU720900:HRU721105 IBQ720900:IBQ721105 ILM720900:ILM721105 IVI720900:IVI721105 JFE720900:JFE721105 JPA720900:JPA721105 JYW720900:JYW721105 KIS720900:KIS721105 KSO720900:KSO721105 LCK720900:LCK721105 LMG720900:LMG721105 LWC720900:LWC721105 MFY720900:MFY721105 MPU720900:MPU721105 MZQ720900:MZQ721105 NJM720900:NJM721105 NTI720900:NTI721105 ODE720900:ODE721105 ONA720900:ONA721105 OWW720900:OWW721105 PGS720900:PGS721105 PQO720900:PQO721105 QAK720900:QAK721105 QKG720900:QKG721105 QUC720900:QUC721105 RDY720900:RDY721105 RNU720900:RNU721105 RXQ720900:RXQ721105 SHM720900:SHM721105 SRI720900:SRI721105 TBE720900:TBE721105 TLA720900:TLA721105 TUW720900:TUW721105 UES720900:UES721105 UOO720900:UOO721105 UYK720900:UYK721105 VIG720900:VIG721105 VSC720900:VSC721105 WBY720900:WBY721105 WLU720900:WLU721105 WVQ720900:WVQ721105 I786436:I786641 JE786436:JE786641 TA786436:TA786641 ACW786436:ACW786641 AMS786436:AMS786641 AWO786436:AWO786641 BGK786436:BGK786641 BQG786436:BQG786641 CAC786436:CAC786641 CJY786436:CJY786641 CTU786436:CTU786641 DDQ786436:DDQ786641 DNM786436:DNM786641 DXI786436:DXI786641 EHE786436:EHE786641 ERA786436:ERA786641 FAW786436:FAW786641 FKS786436:FKS786641 FUO786436:FUO786641 GEK786436:GEK786641 GOG786436:GOG786641 GYC786436:GYC786641 HHY786436:HHY786641 HRU786436:HRU786641 IBQ786436:IBQ786641 ILM786436:ILM786641 IVI786436:IVI786641 JFE786436:JFE786641 JPA786436:JPA786641 JYW786436:JYW786641 KIS786436:KIS786641 KSO786436:KSO786641 LCK786436:LCK786641 LMG786436:LMG786641 LWC786436:LWC786641 MFY786436:MFY786641 MPU786436:MPU786641 MZQ786436:MZQ786641 NJM786436:NJM786641 NTI786436:NTI786641 ODE786436:ODE786641 ONA786436:ONA786641 OWW786436:OWW786641 PGS786436:PGS786641 PQO786436:PQO786641 QAK786436:QAK786641 QKG786436:QKG786641 QUC786436:QUC786641 RDY786436:RDY786641 RNU786436:RNU786641 RXQ786436:RXQ786641 SHM786436:SHM786641 SRI786436:SRI786641 TBE786436:TBE786641 TLA786436:TLA786641 TUW786436:TUW786641 UES786436:UES786641 UOO786436:UOO786641 UYK786436:UYK786641 VIG786436:VIG786641 VSC786436:VSC786641 WBY786436:WBY786641 WLU786436:WLU786641 WVQ786436:WVQ786641 I851972:I852177 JE851972:JE852177 TA851972:TA852177 ACW851972:ACW852177 AMS851972:AMS852177 AWO851972:AWO852177 BGK851972:BGK852177 BQG851972:BQG852177 CAC851972:CAC852177 CJY851972:CJY852177 CTU851972:CTU852177 DDQ851972:DDQ852177 DNM851972:DNM852177 DXI851972:DXI852177 EHE851972:EHE852177 ERA851972:ERA852177 FAW851972:FAW852177 FKS851972:FKS852177 FUO851972:FUO852177 GEK851972:GEK852177 GOG851972:GOG852177 GYC851972:GYC852177 HHY851972:HHY852177 HRU851972:HRU852177 IBQ851972:IBQ852177 ILM851972:ILM852177 IVI851972:IVI852177 JFE851972:JFE852177 JPA851972:JPA852177 JYW851972:JYW852177 KIS851972:KIS852177 KSO851972:KSO852177 LCK851972:LCK852177 LMG851972:LMG852177 LWC851972:LWC852177 MFY851972:MFY852177 MPU851972:MPU852177 MZQ851972:MZQ852177 NJM851972:NJM852177 NTI851972:NTI852177 ODE851972:ODE852177 ONA851972:ONA852177 OWW851972:OWW852177 PGS851972:PGS852177 PQO851972:PQO852177 QAK851972:QAK852177 QKG851972:QKG852177 QUC851972:QUC852177 RDY851972:RDY852177 RNU851972:RNU852177 RXQ851972:RXQ852177 SHM851972:SHM852177 SRI851972:SRI852177 TBE851972:TBE852177 TLA851972:TLA852177 TUW851972:TUW852177 UES851972:UES852177 UOO851972:UOO852177 UYK851972:UYK852177 VIG851972:VIG852177 VSC851972:VSC852177 WBY851972:WBY852177 WLU851972:WLU852177 WVQ851972:WVQ852177 I917508:I917713 JE917508:JE917713 TA917508:TA917713 ACW917508:ACW917713 AMS917508:AMS917713 AWO917508:AWO917713 BGK917508:BGK917713 BQG917508:BQG917713 CAC917508:CAC917713 CJY917508:CJY917713 CTU917508:CTU917713 DDQ917508:DDQ917713 DNM917508:DNM917713 DXI917508:DXI917713 EHE917508:EHE917713 ERA917508:ERA917713 FAW917508:FAW917713 FKS917508:FKS917713 FUO917508:FUO917713 GEK917508:GEK917713 GOG917508:GOG917713 GYC917508:GYC917713 HHY917508:HHY917713 HRU917508:HRU917713 IBQ917508:IBQ917713 ILM917508:ILM917713 IVI917508:IVI917713 JFE917508:JFE917713 JPA917508:JPA917713 JYW917508:JYW917713 KIS917508:KIS917713 KSO917508:KSO917713 LCK917508:LCK917713 LMG917508:LMG917713 LWC917508:LWC917713 MFY917508:MFY917713 MPU917508:MPU917713 MZQ917508:MZQ917713 NJM917508:NJM917713 NTI917508:NTI917713 ODE917508:ODE917713 ONA917508:ONA917713 OWW917508:OWW917713 PGS917508:PGS917713 PQO917508:PQO917713 QAK917508:QAK917713 QKG917508:QKG917713 QUC917508:QUC917713 RDY917508:RDY917713 RNU917508:RNU917713 RXQ917508:RXQ917713 SHM917508:SHM917713 SRI917508:SRI917713 TBE917508:TBE917713 TLA917508:TLA917713 TUW917508:TUW917713 UES917508:UES917713 UOO917508:UOO917713 UYK917508:UYK917713 VIG917508:VIG917713 VSC917508:VSC917713 WBY917508:WBY917713 WLU917508:WLU917713 WVQ917508:WVQ917713 I983044:I983249 JE983044:JE983249 TA983044:TA983249 ACW983044:ACW983249 AMS983044:AMS983249 AWO983044:AWO983249 BGK983044:BGK983249 BQG983044:BQG983249 CAC983044:CAC983249 CJY983044:CJY983249 CTU983044:CTU983249 DDQ983044:DDQ983249 DNM983044:DNM983249 DXI983044:DXI983249 EHE983044:EHE983249 ERA983044:ERA983249 FAW983044:FAW983249 FKS983044:FKS983249 FUO983044:FUO983249 GEK983044:GEK983249 GOG983044:GOG983249 GYC983044:GYC983249 HHY983044:HHY983249 HRU983044:HRU983249 IBQ983044:IBQ983249 ILM983044:ILM983249 IVI983044:IVI983249 JFE983044:JFE983249 JPA983044:JPA983249 JYW983044:JYW983249 KIS983044:KIS983249 KSO983044:KSO983249 LCK983044:LCK983249 LMG983044:LMG983249 LWC983044:LWC983249 MFY983044:MFY983249 MPU983044:MPU983249 MZQ983044:MZQ983249 NJM983044:NJM983249 NTI983044:NTI983249 ODE983044:ODE983249 ONA983044:ONA983249 OWW983044:OWW983249 PGS983044:PGS983249 PQO983044:PQO983249 QAK983044:QAK983249 QKG983044:QKG983249 QUC983044:QUC983249 RDY983044:RDY983249 RNU983044:RNU983249 RXQ983044:RXQ983249 SHM983044:SHM983249 SRI983044:SRI983249 TBE983044:TBE983249 TLA983044:TLA983249 TUW983044:TUW983249 UES983044:UES983249 UOO983044:UOO983249 UYK983044:UYK983249 VIG983044:VIG983249 VSC983044:VSC983249 WBY983044:WBY983249 WLU983044:WLU983249 WVQ983044:WVQ983249 G71:H209 JC71:JD209 SY71:SZ209 ACU71:ACV209 AMQ71:AMR209 AWM71:AWN209 BGI71:BGJ209 BQE71:BQF209 CAA71:CAB209 CJW71:CJX209 CTS71:CTT209 DDO71:DDP209 DNK71:DNL209 DXG71:DXH209 EHC71:EHD209 EQY71:EQZ209 FAU71:FAV209 FKQ71:FKR209 FUM71:FUN209 GEI71:GEJ209 GOE71:GOF209 GYA71:GYB209 HHW71:HHX209 HRS71:HRT209 IBO71:IBP209 ILK71:ILL209 IVG71:IVH209 JFC71:JFD209 JOY71:JOZ209 JYU71:JYV209 KIQ71:KIR209 KSM71:KSN209 LCI71:LCJ209 LME71:LMF209 LWA71:LWB209 MFW71:MFX209 MPS71:MPT209 MZO71:MZP209 NJK71:NJL209 NTG71:NTH209 ODC71:ODD209 OMY71:OMZ209 OWU71:OWV209 PGQ71:PGR209 PQM71:PQN209 QAI71:QAJ209 QKE71:QKF209 QUA71:QUB209 RDW71:RDX209 RNS71:RNT209 RXO71:RXP209 SHK71:SHL209 SRG71:SRH209 TBC71:TBD209 TKY71:TKZ209 TUU71:TUV209 UEQ71:UER209 UOM71:UON209 UYI71:UYJ209 VIE71:VIF209 VSA71:VSB209 WBW71:WBX209 WLS71:WLT209 WVO71:WVP209 G65607:H65745 JC65607:JD65745 SY65607:SZ65745 ACU65607:ACV65745 AMQ65607:AMR65745 AWM65607:AWN65745 BGI65607:BGJ65745 BQE65607:BQF65745 CAA65607:CAB65745 CJW65607:CJX65745 CTS65607:CTT65745 DDO65607:DDP65745 DNK65607:DNL65745 DXG65607:DXH65745 EHC65607:EHD65745 EQY65607:EQZ65745 FAU65607:FAV65745 FKQ65607:FKR65745 FUM65607:FUN65745 GEI65607:GEJ65745 GOE65607:GOF65745 GYA65607:GYB65745 HHW65607:HHX65745 HRS65607:HRT65745 IBO65607:IBP65745 ILK65607:ILL65745 IVG65607:IVH65745 JFC65607:JFD65745 JOY65607:JOZ65745 JYU65607:JYV65745 KIQ65607:KIR65745 KSM65607:KSN65745 LCI65607:LCJ65745 LME65607:LMF65745 LWA65607:LWB65745 MFW65607:MFX65745 MPS65607:MPT65745 MZO65607:MZP65745 NJK65607:NJL65745 NTG65607:NTH65745 ODC65607:ODD65745 OMY65607:OMZ65745 OWU65607:OWV65745 PGQ65607:PGR65745 PQM65607:PQN65745 QAI65607:QAJ65745 QKE65607:QKF65745 QUA65607:QUB65745 RDW65607:RDX65745 RNS65607:RNT65745 RXO65607:RXP65745 SHK65607:SHL65745 SRG65607:SRH65745 TBC65607:TBD65745 TKY65607:TKZ65745 TUU65607:TUV65745 UEQ65607:UER65745 UOM65607:UON65745 UYI65607:UYJ65745 VIE65607:VIF65745 VSA65607:VSB65745 WBW65607:WBX65745 WLS65607:WLT65745 WVO65607:WVP65745 G131143:H131281 JC131143:JD131281 SY131143:SZ131281 ACU131143:ACV131281 AMQ131143:AMR131281 AWM131143:AWN131281 BGI131143:BGJ131281 BQE131143:BQF131281 CAA131143:CAB131281 CJW131143:CJX131281 CTS131143:CTT131281 DDO131143:DDP131281 DNK131143:DNL131281 DXG131143:DXH131281 EHC131143:EHD131281 EQY131143:EQZ131281 FAU131143:FAV131281 FKQ131143:FKR131281 FUM131143:FUN131281 GEI131143:GEJ131281 GOE131143:GOF131281 GYA131143:GYB131281 HHW131143:HHX131281 HRS131143:HRT131281 IBO131143:IBP131281 ILK131143:ILL131281 IVG131143:IVH131281 JFC131143:JFD131281 JOY131143:JOZ131281 JYU131143:JYV131281 KIQ131143:KIR131281 KSM131143:KSN131281 LCI131143:LCJ131281 LME131143:LMF131281 LWA131143:LWB131281 MFW131143:MFX131281 MPS131143:MPT131281 MZO131143:MZP131281 NJK131143:NJL131281 NTG131143:NTH131281 ODC131143:ODD131281 OMY131143:OMZ131281 OWU131143:OWV131281 PGQ131143:PGR131281 PQM131143:PQN131281 QAI131143:QAJ131281 QKE131143:QKF131281 QUA131143:QUB131281 RDW131143:RDX131281 RNS131143:RNT131281 RXO131143:RXP131281 SHK131143:SHL131281 SRG131143:SRH131281 TBC131143:TBD131281 TKY131143:TKZ131281 TUU131143:TUV131281 UEQ131143:UER131281 UOM131143:UON131281 UYI131143:UYJ131281 VIE131143:VIF131281 VSA131143:VSB131281 WBW131143:WBX131281 WLS131143:WLT131281 WVO131143:WVP131281 G196679:H196817 JC196679:JD196817 SY196679:SZ196817 ACU196679:ACV196817 AMQ196679:AMR196817 AWM196679:AWN196817 BGI196679:BGJ196817 BQE196679:BQF196817 CAA196679:CAB196817 CJW196679:CJX196817 CTS196679:CTT196817 DDO196679:DDP196817 DNK196679:DNL196817 DXG196679:DXH196817 EHC196679:EHD196817 EQY196679:EQZ196817 FAU196679:FAV196817 FKQ196679:FKR196817 FUM196679:FUN196817 GEI196679:GEJ196817 GOE196679:GOF196817 GYA196679:GYB196817 HHW196679:HHX196817 HRS196679:HRT196817 IBO196679:IBP196817 ILK196679:ILL196817 IVG196679:IVH196817 JFC196679:JFD196817 JOY196679:JOZ196817 JYU196679:JYV196817 KIQ196679:KIR196817 KSM196679:KSN196817 LCI196679:LCJ196817 LME196679:LMF196817 LWA196679:LWB196817 MFW196679:MFX196817 MPS196679:MPT196817 MZO196679:MZP196817 NJK196679:NJL196817 NTG196679:NTH196817 ODC196679:ODD196817 OMY196679:OMZ196817 OWU196679:OWV196817 PGQ196679:PGR196817 PQM196679:PQN196817 QAI196679:QAJ196817 QKE196679:QKF196817 QUA196679:QUB196817 RDW196679:RDX196817 RNS196679:RNT196817 RXO196679:RXP196817 SHK196679:SHL196817 SRG196679:SRH196817 TBC196679:TBD196817 TKY196679:TKZ196817 TUU196679:TUV196817 UEQ196679:UER196817 UOM196679:UON196817 UYI196679:UYJ196817 VIE196679:VIF196817 VSA196679:VSB196817 WBW196679:WBX196817 WLS196679:WLT196817 WVO196679:WVP196817 G262215:H262353 JC262215:JD262353 SY262215:SZ262353 ACU262215:ACV262353 AMQ262215:AMR262353 AWM262215:AWN262353 BGI262215:BGJ262353 BQE262215:BQF262353 CAA262215:CAB262353 CJW262215:CJX262353 CTS262215:CTT262353 DDO262215:DDP262353 DNK262215:DNL262353 DXG262215:DXH262353 EHC262215:EHD262353 EQY262215:EQZ262353 FAU262215:FAV262353 FKQ262215:FKR262353 FUM262215:FUN262353 GEI262215:GEJ262353 GOE262215:GOF262353 GYA262215:GYB262353 HHW262215:HHX262353 HRS262215:HRT262353 IBO262215:IBP262353 ILK262215:ILL262353 IVG262215:IVH262353 JFC262215:JFD262353 JOY262215:JOZ262353 JYU262215:JYV262353 KIQ262215:KIR262353 KSM262215:KSN262353 LCI262215:LCJ262353 LME262215:LMF262353 LWA262215:LWB262353 MFW262215:MFX262353 MPS262215:MPT262353 MZO262215:MZP262353 NJK262215:NJL262353 NTG262215:NTH262353 ODC262215:ODD262353 OMY262215:OMZ262353 OWU262215:OWV262353 PGQ262215:PGR262353 PQM262215:PQN262353 QAI262215:QAJ262353 QKE262215:QKF262353 QUA262215:QUB262353 RDW262215:RDX262353 RNS262215:RNT262353 RXO262215:RXP262353 SHK262215:SHL262353 SRG262215:SRH262353 TBC262215:TBD262353 TKY262215:TKZ262353 TUU262215:TUV262353 UEQ262215:UER262353 UOM262215:UON262353 UYI262215:UYJ262353 VIE262215:VIF262353 VSA262215:VSB262353 WBW262215:WBX262353 WLS262215:WLT262353 WVO262215:WVP262353 G327751:H327889 JC327751:JD327889 SY327751:SZ327889 ACU327751:ACV327889 AMQ327751:AMR327889 AWM327751:AWN327889 BGI327751:BGJ327889 BQE327751:BQF327889 CAA327751:CAB327889 CJW327751:CJX327889 CTS327751:CTT327889 DDO327751:DDP327889 DNK327751:DNL327889 DXG327751:DXH327889 EHC327751:EHD327889 EQY327751:EQZ327889 FAU327751:FAV327889 FKQ327751:FKR327889 FUM327751:FUN327889 GEI327751:GEJ327889 GOE327751:GOF327889 GYA327751:GYB327889 HHW327751:HHX327889 HRS327751:HRT327889 IBO327751:IBP327889 ILK327751:ILL327889 IVG327751:IVH327889 JFC327751:JFD327889 JOY327751:JOZ327889 JYU327751:JYV327889 KIQ327751:KIR327889 KSM327751:KSN327889 LCI327751:LCJ327889 LME327751:LMF327889 LWA327751:LWB327889 MFW327751:MFX327889 MPS327751:MPT327889 MZO327751:MZP327889 NJK327751:NJL327889 NTG327751:NTH327889 ODC327751:ODD327889 OMY327751:OMZ327889 OWU327751:OWV327889 PGQ327751:PGR327889 PQM327751:PQN327889 QAI327751:QAJ327889 QKE327751:QKF327889 QUA327751:QUB327889 RDW327751:RDX327889 RNS327751:RNT327889 RXO327751:RXP327889 SHK327751:SHL327889 SRG327751:SRH327889 TBC327751:TBD327889 TKY327751:TKZ327889 TUU327751:TUV327889 UEQ327751:UER327889 UOM327751:UON327889 UYI327751:UYJ327889 VIE327751:VIF327889 VSA327751:VSB327889 WBW327751:WBX327889 WLS327751:WLT327889 WVO327751:WVP327889 G393287:H393425 JC393287:JD393425 SY393287:SZ393425 ACU393287:ACV393425 AMQ393287:AMR393425 AWM393287:AWN393425 BGI393287:BGJ393425 BQE393287:BQF393425 CAA393287:CAB393425 CJW393287:CJX393425 CTS393287:CTT393425 DDO393287:DDP393425 DNK393287:DNL393425 DXG393287:DXH393425 EHC393287:EHD393425 EQY393287:EQZ393425 FAU393287:FAV393425 FKQ393287:FKR393425 FUM393287:FUN393425 GEI393287:GEJ393425 GOE393287:GOF393425 GYA393287:GYB393425 HHW393287:HHX393425 HRS393287:HRT393425 IBO393287:IBP393425 ILK393287:ILL393425 IVG393287:IVH393425 JFC393287:JFD393425 JOY393287:JOZ393425 JYU393287:JYV393425 KIQ393287:KIR393425 KSM393287:KSN393425 LCI393287:LCJ393425 LME393287:LMF393425 LWA393287:LWB393425 MFW393287:MFX393425 MPS393287:MPT393425 MZO393287:MZP393425 NJK393287:NJL393425 NTG393287:NTH393425 ODC393287:ODD393425 OMY393287:OMZ393425 OWU393287:OWV393425 PGQ393287:PGR393425 PQM393287:PQN393425 QAI393287:QAJ393425 QKE393287:QKF393425 QUA393287:QUB393425 RDW393287:RDX393425 RNS393287:RNT393425 RXO393287:RXP393425 SHK393287:SHL393425 SRG393287:SRH393425 TBC393287:TBD393425 TKY393287:TKZ393425 TUU393287:TUV393425 UEQ393287:UER393425 UOM393287:UON393425 UYI393287:UYJ393425 VIE393287:VIF393425 VSA393287:VSB393425 WBW393287:WBX393425 WLS393287:WLT393425 WVO393287:WVP393425 G458823:H458961 JC458823:JD458961 SY458823:SZ458961 ACU458823:ACV458961 AMQ458823:AMR458961 AWM458823:AWN458961 BGI458823:BGJ458961 BQE458823:BQF458961 CAA458823:CAB458961 CJW458823:CJX458961 CTS458823:CTT458961 DDO458823:DDP458961 DNK458823:DNL458961 DXG458823:DXH458961 EHC458823:EHD458961 EQY458823:EQZ458961 FAU458823:FAV458961 FKQ458823:FKR458961 FUM458823:FUN458961 GEI458823:GEJ458961 GOE458823:GOF458961 GYA458823:GYB458961 HHW458823:HHX458961 HRS458823:HRT458961 IBO458823:IBP458961 ILK458823:ILL458961 IVG458823:IVH458961 JFC458823:JFD458961 JOY458823:JOZ458961 JYU458823:JYV458961 KIQ458823:KIR458961 KSM458823:KSN458961 LCI458823:LCJ458961 LME458823:LMF458961 LWA458823:LWB458961 MFW458823:MFX458961 MPS458823:MPT458961 MZO458823:MZP458961 NJK458823:NJL458961 NTG458823:NTH458961 ODC458823:ODD458961 OMY458823:OMZ458961 OWU458823:OWV458961 PGQ458823:PGR458961 PQM458823:PQN458961 QAI458823:QAJ458961 QKE458823:QKF458961 QUA458823:QUB458961 RDW458823:RDX458961 RNS458823:RNT458961 RXO458823:RXP458961 SHK458823:SHL458961 SRG458823:SRH458961 TBC458823:TBD458961 TKY458823:TKZ458961 TUU458823:TUV458961 UEQ458823:UER458961 UOM458823:UON458961 UYI458823:UYJ458961 VIE458823:VIF458961 VSA458823:VSB458961 WBW458823:WBX458961 WLS458823:WLT458961 WVO458823:WVP458961 G524359:H524497 JC524359:JD524497 SY524359:SZ524497 ACU524359:ACV524497 AMQ524359:AMR524497 AWM524359:AWN524497 BGI524359:BGJ524497 BQE524359:BQF524497 CAA524359:CAB524497 CJW524359:CJX524497 CTS524359:CTT524497 DDO524359:DDP524497 DNK524359:DNL524497 DXG524359:DXH524497 EHC524359:EHD524497 EQY524359:EQZ524497 FAU524359:FAV524497 FKQ524359:FKR524497 FUM524359:FUN524497 GEI524359:GEJ524497 GOE524359:GOF524497 GYA524359:GYB524497 HHW524359:HHX524497 HRS524359:HRT524497 IBO524359:IBP524497 ILK524359:ILL524497 IVG524359:IVH524497 JFC524359:JFD524497 JOY524359:JOZ524497 JYU524359:JYV524497 KIQ524359:KIR524497 KSM524359:KSN524497 LCI524359:LCJ524497 LME524359:LMF524497 LWA524359:LWB524497 MFW524359:MFX524497 MPS524359:MPT524497 MZO524359:MZP524497 NJK524359:NJL524497 NTG524359:NTH524497 ODC524359:ODD524497 OMY524359:OMZ524497 OWU524359:OWV524497 PGQ524359:PGR524497 PQM524359:PQN524497 QAI524359:QAJ524497 QKE524359:QKF524497 QUA524359:QUB524497 RDW524359:RDX524497 RNS524359:RNT524497 RXO524359:RXP524497 SHK524359:SHL524497 SRG524359:SRH524497 TBC524359:TBD524497 TKY524359:TKZ524497 TUU524359:TUV524497 UEQ524359:UER524497 UOM524359:UON524497 UYI524359:UYJ524497 VIE524359:VIF524497 VSA524359:VSB524497 WBW524359:WBX524497 WLS524359:WLT524497 WVO524359:WVP524497 G589895:H590033 JC589895:JD590033 SY589895:SZ590033 ACU589895:ACV590033 AMQ589895:AMR590033 AWM589895:AWN590033 BGI589895:BGJ590033 BQE589895:BQF590033 CAA589895:CAB590033 CJW589895:CJX590033 CTS589895:CTT590033 DDO589895:DDP590033 DNK589895:DNL590033 DXG589895:DXH590033 EHC589895:EHD590033 EQY589895:EQZ590033 FAU589895:FAV590033 FKQ589895:FKR590033 FUM589895:FUN590033 GEI589895:GEJ590033 GOE589895:GOF590033 GYA589895:GYB590033 HHW589895:HHX590033 HRS589895:HRT590033 IBO589895:IBP590033 ILK589895:ILL590033 IVG589895:IVH590033 JFC589895:JFD590033 JOY589895:JOZ590033 JYU589895:JYV590033 KIQ589895:KIR590033 KSM589895:KSN590033 LCI589895:LCJ590033 LME589895:LMF590033 LWA589895:LWB590033 MFW589895:MFX590033 MPS589895:MPT590033 MZO589895:MZP590033 NJK589895:NJL590033 NTG589895:NTH590033 ODC589895:ODD590033 OMY589895:OMZ590033 OWU589895:OWV590033 PGQ589895:PGR590033 PQM589895:PQN590033 QAI589895:QAJ590033 QKE589895:QKF590033 QUA589895:QUB590033 RDW589895:RDX590033 RNS589895:RNT590033 RXO589895:RXP590033 SHK589895:SHL590033 SRG589895:SRH590033 TBC589895:TBD590033 TKY589895:TKZ590033 TUU589895:TUV590033 UEQ589895:UER590033 UOM589895:UON590033 UYI589895:UYJ590033 VIE589895:VIF590033 VSA589895:VSB590033 WBW589895:WBX590033 WLS589895:WLT590033 WVO589895:WVP590033 G655431:H655569 JC655431:JD655569 SY655431:SZ655569 ACU655431:ACV655569 AMQ655431:AMR655569 AWM655431:AWN655569 BGI655431:BGJ655569 BQE655431:BQF655569 CAA655431:CAB655569 CJW655431:CJX655569 CTS655431:CTT655569 DDO655431:DDP655569 DNK655431:DNL655569 DXG655431:DXH655569 EHC655431:EHD655569 EQY655431:EQZ655569 FAU655431:FAV655569 FKQ655431:FKR655569 FUM655431:FUN655569 GEI655431:GEJ655569 GOE655431:GOF655569 GYA655431:GYB655569 HHW655431:HHX655569 HRS655431:HRT655569 IBO655431:IBP655569 ILK655431:ILL655569 IVG655431:IVH655569 JFC655431:JFD655569 JOY655431:JOZ655569 JYU655431:JYV655569 KIQ655431:KIR655569 KSM655431:KSN655569 LCI655431:LCJ655569 LME655431:LMF655569 LWA655431:LWB655569 MFW655431:MFX655569 MPS655431:MPT655569 MZO655431:MZP655569 NJK655431:NJL655569 NTG655431:NTH655569 ODC655431:ODD655569 OMY655431:OMZ655569 OWU655431:OWV655569 PGQ655431:PGR655569 PQM655431:PQN655569 QAI655431:QAJ655569 QKE655431:QKF655569 QUA655431:QUB655569 RDW655431:RDX655569 RNS655431:RNT655569 RXO655431:RXP655569 SHK655431:SHL655569 SRG655431:SRH655569 TBC655431:TBD655569 TKY655431:TKZ655569 TUU655431:TUV655569 UEQ655431:UER655569 UOM655431:UON655569 UYI655431:UYJ655569 VIE655431:VIF655569 VSA655431:VSB655569 WBW655431:WBX655569 WLS655431:WLT655569 WVO655431:WVP655569 G720967:H721105 JC720967:JD721105 SY720967:SZ721105 ACU720967:ACV721105 AMQ720967:AMR721105 AWM720967:AWN721105 BGI720967:BGJ721105 BQE720967:BQF721105 CAA720967:CAB721105 CJW720967:CJX721105 CTS720967:CTT721105 DDO720967:DDP721105 DNK720967:DNL721105 DXG720967:DXH721105 EHC720967:EHD721105 EQY720967:EQZ721105 FAU720967:FAV721105 FKQ720967:FKR721105 FUM720967:FUN721105 GEI720967:GEJ721105 GOE720967:GOF721105 GYA720967:GYB721105 HHW720967:HHX721105 HRS720967:HRT721105 IBO720967:IBP721105 ILK720967:ILL721105 IVG720967:IVH721105 JFC720967:JFD721105 JOY720967:JOZ721105 JYU720967:JYV721105 KIQ720967:KIR721105 KSM720967:KSN721105 LCI720967:LCJ721105 LME720967:LMF721105 LWA720967:LWB721105 MFW720967:MFX721105 MPS720967:MPT721105 MZO720967:MZP721105 NJK720967:NJL721105 NTG720967:NTH721105 ODC720967:ODD721105 OMY720967:OMZ721105 OWU720967:OWV721105 PGQ720967:PGR721105 PQM720967:PQN721105 QAI720967:QAJ721105 QKE720967:QKF721105 QUA720967:QUB721105 RDW720967:RDX721105 RNS720967:RNT721105 RXO720967:RXP721105 SHK720967:SHL721105 SRG720967:SRH721105 TBC720967:TBD721105 TKY720967:TKZ721105 TUU720967:TUV721105 UEQ720967:UER721105 UOM720967:UON721105 UYI720967:UYJ721105 VIE720967:VIF721105 VSA720967:VSB721105 WBW720967:WBX721105 WLS720967:WLT721105 WVO720967:WVP721105 G786503:H786641 JC786503:JD786641 SY786503:SZ786641 ACU786503:ACV786641 AMQ786503:AMR786641 AWM786503:AWN786641 BGI786503:BGJ786641 BQE786503:BQF786641 CAA786503:CAB786641 CJW786503:CJX786641 CTS786503:CTT786641 DDO786503:DDP786641 DNK786503:DNL786641 DXG786503:DXH786641 EHC786503:EHD786641 EQY786503:EQZ786641 FAU786503:FAV786641 FKQ786503:FKR786641 FUM786503:FUN786641 GEI786503:GEJ786641 GOE786503:GOF786641 GYA786503:GYB786641 HHW786503:HHX786641 HRS786503:HRT786641 IBO786503:IBP786641 ILK786503:ILL786641 IVG786503:IVH786641 JFC786503:JFD786641 JOY786503:JOZ786641 JYU786503:JYV786641 KIQ786503:KIR786641 KSM786503:KSN786641 LCI786503:LCJ786641 LME786503:LMF786641 LWA786503:LWB786641 MFW786503:MFX786641 MPS786503:MPT786641 MZO786503:MZP786641 NJK786503:NJL786641 NTG786503:NTH786641 ODC786503:ODD786641 OMY786503:OMZ786641 OWU786503:OWV786641 PGQ786503:PGR786641 PQM786503:PQN786641 QAI786503:QAJ786641 QKE786503:QKF786641 QUA786503:QUB786641 RDW786503:RDX786641 RNS786503:RNT786641 RXO786503:RXP786641 SHK786503:SHL786641 SRG786503:SRH786641 TBC786503:TBD786641 TKY786503:TKZ786641 TUU786503:TUV786641 UEQ786503:UER786641 UOM786503:UON786641 UYI786503:UYJ786641 VIE786503:VIF786641 VSA786503:VSB786641 WBW786503:WBX786641 WLS786503:WLT786641 WVO786503:WVP786641 G852039:H852177 JC852039:JD852177 SY852039:SZ852177 ACU852039:ACV852177 AMQ852039:AMR852177 AWM852039:AWN852177 BGI852039:BGJ852177 BQE852039:BQF852177 CAA852039:CAB852177 CJW852039:CJX852177 CTS852039:CTT852177 DDO852039:DDP852177 DNK852039:DNL852177 DXG852039:DXH852177 EHC852039:EHD852177 EQY852039:EQZ852177 FAU852039:FAV852177 FKQ852039:FKR852177 FUM852039:FUN852177 GEI852039:GEJ852177 GOE852039:GOF852177 GYA852039:GYB852177 HHW852039:HHX852177 HRS852039:HRT852177 IBO852039:IBP852177 ILK852039:ILL852177 IVG852039:IVH852177 JFC852039:JFD852177 JOY852039:JOZ852177 JYU852039:JYV852177 KIQ852039:KIR852177 KSM852039:KSN852177 LCI852039:LCJ852177 LME852039:LMF852177 LWA852039:LWB852177 MFW852039:MFX852177 MPS852039:MPT852177 MZO852039:MZP852177 NJK852039:NJL852177 NTG852039:NTH852177 ODC852039:ODD852177 OMY852039:OMZ852177 OWU852039:OWV852177 PGQ852039:PGR852177 PQM852039:PQN852177 QAI852039:QAJ852177 QKE852039:QKF852177 QUA852039:QUB852177 RDW852039:RDX852177 RNS852039:RNT852177 RXO852039:RXP852177 SHK852039:SHL852177 SRG852039:SRH852177 TBC852039:TBD852177 TKY852039:TKZ852177 TUU852039:TUV852177 UEQ852039:UER852177 UOM852039:UON852177 UYI852039:UYJ852177 VIE852039:VIF852177 VSA852039:VSB852177 WBW852039:WBX852177 WLS852039:WLT852177 WVO852039:WVP852177 G917575:H917713 JC917575:JD917713 SY917575:SZ917713 ACU917575:ACV917713 AMQ917575:AMR917713 AWM917575:AWN917713 BGI917575:BGJ917713 BQE917575:BQF917713 CAA917575:CAB917713 CJW917575:CJX917713 CTS917575:CTT917713 DDO917575:DDP917713 DNK917575:DNL917713 DXG917575:DXH917713 EHC917575:EHD917713 EQY917575:EQZ917713 FAU917575:FAV917713 FKQ917575:FKR917713 FUM917575:FUN917713 GEI917575:GEJ917713 GOE917575:GOF917713 GYA917575:GYB917713 HHW917575:HHX917713 HRS917575:HRT917713 IBO917575:IBP917713 ILK917575:ILL917713 IVG917575:IVH917713 JFC917575:JFD917713 JOY917575:JOZ917713 JYU917575:JYV917713 KIQ917575:KIR917713 KSM917575:KSN917713 LCI917575:LCJ917713 LME917575:LMF917713 LWA917575:LWB917713 MFW917575:MFX917713 MPS917575:MPT917713 MZO917575:MZP917713 NJK917575:NJL917713 NTG917575:NTH917713 ODC917575:ODD917713 OMY917575:OMZ917713 OWU917575:OWV917713 PGQ917575:PGR917713 PQM917575:PQN917713 QAI917575:QAJ917713 QKE917575:QKF917713 QUA917575:QUB917713 RDW917575:RDX917713 RNS917575:RNT917713 RXO917575:RXP917713 SHK917575:SHL917713 SRG917575:SRH917713 TBC917575:TBD917713 TKY917575:TKZ917713 TUU917575:TUV917713 UEQ917575:UER917713 UOM917575:UON917713 UYI917575:UYJ917713 VIE917575:VIF917713 VSA917575:VSB917713 WBW917575:WBX917713 WLS917575:WLT917713 WVO917575:WVP917713 G983111:H983249 JC983111:JD983249 SY983111:SZ983249 ACU983111:ACV983249 AMQ983111:AMR983249 AWM983111:AWN983249 BGI983111:BGJ983249 BQE983111:BQF983249 CAA983111:CAB983249 CJW983111:CJX983249 CTS983111:CTT983249 DDO983111:DDP983249 DNK983111:DNL983249 DXG983111:DXH983249 EHC983111:EHD983249 EQY983111:EQZ983249 FAU983111:FAV983249 FKQ983111:FKR983249 FUM983111:FUN983249 GEI983111:GEJ983249 GOE983111:GOF983249 GYA983111:GYB983249 HHW983111:HHX983249 HRS983111:HRT983249 IBO983111:IBP983249 ILK983111:ILL983249 IVG983111:IVH983249 JFC983111:JFD983249 JOY983111:JOZ983249 JYU983111:JYV983249 KIQ983111:KIR983249 KSM983111:KSN983249 LCI983111:LCJ983249 LME983111:LMF983249 LWA983111:LWB983249 MFW983111:MFX983249 MPS983111:MPT983249 MZO983111:MZP983249 NJK983111:NJL983249 NTG983111:NTH983249 ODC983111:ODD983249 OMY983111:OMZ983249 OWU983111:OWV983249 PGQ983111:PGR983249 PQM983111:PQN983249 QAI983111:QAJ983249 QKE983111:QKF983249 QUA983111:QUB983249 RDW983111:RDX983249 RNS983111:RNT983249 RXO983111:RXP983249 SHK983111:SHL983249 SRG983111:SRH983249 TBC983111:TBD983249 TKY983111:TKZ983249 TUU983111:TUV983249 UEQ983111:UER983249 UOM983111:UON983249 UYI983111:UYJ983249 VIE983111:VIF983249 VSA983111:VSB983249 WBW983111:WBX983249 WLS983111:WLT983249 WVO983111:WVP983249 J71:S229 JF71:JO229 TB71:TK229 ACX71:ADG229 AMT71:ANC229 AWP71:AWY229 BGL71:BGU229 BQH71:BQQ229 CAD71:CAM229 CJZ71:CKI229 CTV71:CUE229 DDR71:DEA229 DNN71:DNW229 DXJ71:DXS229 EHF71:EHO229 ERB71:ERK229 FAX71:FBG229 FKT71:FLC229 FUP71:FUY229 GEL71:GEU229 GOH71:GOQ229 GYD71:GYM229 HHZ71:HII229 HRV71:HSE229 IBR71:ICA229 ILN71:ILW229 IVJ71:IVS229 JFF71:JFO229 JPB71:JPK229 JYX71:JZG229 KIT71:KJC229 KSP71:KSY229 LCL71:LCU229 LMH71:LMQ229 LWD71:LWM229 MFZ71:MGI229 MPV71:MQE229 MZR71:NAA229 NJN71:NJW229 NTJ71:NTS229 ODF71:ODO229 ONB71:ONK229 OWX71:OXG229 PGT71:PHC229 PQP71:PQY229 QAL71:QAU229 QKH71:QKQ229 QUD71:QUM229 RDZ71:REI229 RNV71:ROE229 RXR71:RYA229 SHN71:SHW229 SRJ71:SRS229 TBF71:TBO229 TLB71:TLK229 TUX71:TVG229 UET71:UFC229 UOP71:UOY229 UYL71:UYU229 VIH71:VIQ229 VSD71:VSM229 WBZ71:WCI229 WLV71:WME229 WVR71:WWA229 J65607:S65765 JF65607:JO65765 TB65607:TK65765 ACX65607:ADG65765 AMT65607:ANC65765 AWP65607:AWY65765 BGL65607:BGU65765 BQH65607:BQQ65765 CAD65607:CAM65765 CJZ65607:CKI65765 CTV65607:CUE65765 DDR65607:DEA65765 DNN65607:DNW65765 DXJ65607:DXS65765 EHF65607:EHO65765 ERB65607:ERK65765 FAX65607:FBG65765 FKT65607:FLC65765 FUP65607:FUY65765 GEL65607:GEU65765 GOH65607:GOQ65765 GYD65607:GYM65765 HHZ65607:HII65765 HRV65607:HSE65765 IBR65607:ICA65765 ILN65607:ILW65765 IVJ65607:IVS65765 JFF65607:JFO65765 JPB65607:JPK65765 JYX65607:JZG65765 KIT65607:KJC65765 KSP65607:KSY65765 LCL65607:LCU65765 LMH65607:LMQ65765 LWD65607:LWM65765 MFZ65607:MGI65765 MPV65607:MQE65765 MZR65607:NAA65765 NJN65607:NJW65765 NTJ65607:NTS65765 ODF65607:ODO65765 ONB65607:ONK65765 OWX65607:OXG65765 PGT65607:PHC65765 PQP65607:PQY65765 QAL65607:QAU65765 QKH65607:QKQ65765 QUD65607:QUM65765 RDZ65607:REI65765 RNV65607:ROE65765 RXR65607:RYA65765 SHN65607:SHW65765 SRJ65607:SRS65765 TBF65607:TBO65765 TLB65607:TLK65765 TUX65607:TVG65765 UET65607:UFC65765 UOP65607:UOY65765 UYL65607:UYU65765 VIH65607:VIQ65765 VSD65607:VSM65765 WBZ65607:WCI65765 WLV65607:WME65765 WVR65607:WWA65765 J131143:S131301 JF131143:JO131301 TB131143:TK131301 ACX131143:ADG131301 AMT131143:ANC131301 AWP131143:AWY131301 BGL131143:BGU131301 BQH131143:BQQ131301 CAD131143:CAM131301 CJZ131143:CKI131301 CTV131143:CUE131301 DDR131143:DEA131301 DNN131143:DNW131301 DXJ131143:DXS131301 EHF131143:EHO131301 ERB131143:ERK131301 FAX131143:FBG131301 FKT131143:FLC131301 FUP131143:FUY131301 GEL131143:GEU131301 GOH131143:GOQ131301 GYD131143:GYM131301 HHZ131143:HII131301 HRV131143:HSE131301 IBR131143:ICA131301 ILN131143:ILW131301 IVJ131143:IVS131301 JFF131143:JFO131301 JPB131143:JPK131301 JYX131143:JZG131301 KIT131143:KJC131301 KSP131143:KSY131301 LCL131143:LCU131301 LMH131143:LMQ131301 LWD131143:LWM131301 MFZ131143:MGI131301 MPV131143:MQE131301 MZR131143:NAA131301 NJN131143:NJW131301 NTJ131143:NTS131301 ODF131143:ODO131301 ONB131143:ONK131301 OWX131143:OXG131301 PGT131143:PHC131301 PQP131143:PQY131301 QAL131143:QAU131301 QKH131143:QKQ131301 QUD131143:QUM131301 RDZ131143:REI131301 RNV131143:ROE131301 RXR131143:RYA131301 SHN131143:SHW131301 SRJ131143:SRS131301 TBF131143:TBO131301 TLB131143:TLK131301 TUX131143:TVG131301 UET131143:UFC131301 UOP131143:UOY131301 UYL131143:UYU131301 VIH131143:VIQ131301 VSD131143:VSM131301 WBZ131143:WCI131301 WLV131143:WME131301 WVR131143:WWA131301 J196679:S196837 JF196679:JO196837 TB196679:TK196837 ACX196679:ADG196837 AMT196679:ANC196837 AWP196679:AWY196837 BGL196679:BGU196837 BQH196679:BQQ196837 CAD196679:CAM196837 CJZ196679:CKI196837 CTV196679:CUE196837 DDR196679:DEA196837 DNN196679:DNW196837 DXJ196679:DXS196837 EHF196679:EHO196837 ERB196679:ERK196837 FAX196679:FBG196837 FKT196679:FLC196837 FUP196679:FUY196837 GEL196679:GEU196837 GOH196679:GOQ196837 GYD196679:GYM196837 HHZ196679:HII196837 HRV196679:HSE196837 IBR196679:ICA196837 ILN196679:ILW196837 IVJ196679:IVS196837 JFF196679:JFO196837 JPB196679:JPK196837 JYX196679:JZG196837 KIT196679:KJC196837 KSP196679:KSY196837 LCL196679:LCU196837 LMH196679:LMQ196837 LWD196679:LWM196837 MFZ196679:MGI196837 MPV196679:MQE196837 MZR196679:NAA196837 NJN196679:NJW196837 NTJ196679:NTS196837 ODF196679:ODO196837 ONB196679:ONK196837 OWX196679:OXG196837 PGT196679:PHC196837 PQP196679:PQY196837 QAL196679:QAU196837 QKH196679:QKQ196837 QUD196679:QUM196837 RDZ196679:REI196837 RNV196679:ROE196837 RXR196679:RYA196837 SHN196679:SHW196837 SRJ196679:SRS196837 TBF196679:TBO196837 TLB196679:TLK196837 TUX196679:TVG196837 UET196679:UFC196837 UOP196679:UOY196837 UYL196679:UYU196837 VIH196679:VIQ196837 VSD196679:VSM196837 WBZ196679:WCI196837 WLV196679:WME196837 WVR196679:WWA196837 J262215:S262373 JF262215:JO262373 TB262215:TK262373 ACX262215:ADG262373 AMT262215:ANC262373 AWP262215:AWY262373 BGL262215:BGU262373 BQH262215:BQQ262373 CAD262215:CAM262373 CJZ262215:CKI262373 CTV262215:CUE262373 DDR262215:DEA262373 DNN262215:DNW262373 DXJ262215:DXS262373 EHF262215:EHO262373 ERB262215:ERK262373 FAX262215:FBG262373 FKT262215:FLC262373 FUP262215:FUY262373 GEL262215:GEU262373 GOH262215:GOQ262373 GYD262215:GYM262373 HHZ262215:HII262373 HRV262215:HSE262373 IBR262215:ICA262373 ILN262215:ILW262373 IVJ262215:IVS262373 JFF262215:JFO262373 JPB262215:JPK262373 JYX262215:JZG262373 KIT262215:KJC262373 KSP262215:KSY262373 LCL262215:LCU262373 LMH262215:LMQ262373 LWD262215:LWM262373 MFZ262215:MGI262373 MPV262215:MQE262373 MZR262215:NAA262373 NJN262215:NJW262373 NTJ262215:NTS262373 ODF262215:ODO262373 ONB262215:ONK262373 OWX262215:OXG262373 PGT262215:PHC262373 PQP262215:PQY262373 QAL262215:QAU262373 QKH262215:QKQ262373 QUD262215:QUM262373 RDZ262215:REI262373 RNV262215:ROE262373 RXR262215:RYA262373 SHN262215:SHW262373 SRJ262215:SRS262373 TBF262215:TBO262373 TLB262215:TLK262373 TUX262215:TVG262373 UET262215:UFC262373 UOP262215:UOY262373 UYL262215:UYU262373 VIH262215:VIQ262373 VSD262215:VSM262373 WBZ262215:WCI262373 WLV262215:WME262373 WVR262215:WWA262373 J327751:S327909 JF327751:JO327909 TB327751:TK327909 ACX327751:ADG327909 AMT327751:ANC327909 AWP327751:AWY327909 BGL327751:BGU327909 BQH327751:BQQ327909 CAD327751:CAM327909 CJZ327751:CKI327909 CTV327751:CUE327909 DDR327751:DEA327909 DNN327751:DNW327909 DXJ327751:DXS327909 EHF327751:EHO327909 ERB327751:ERK327909 FAX327751:FBG327909 FKT327751:FLC327909 FUP327751:FUY327909 GEL327751:GEU327909 GOH327751:GOQ327909 GYD327751:GYM327909 HHZ327751:HII327909 HRV327751:HSE327909 IBR327751:ICA327909 ILN327751:ILW327909 IVJ327751:IVS327909 JFF327751:JFO327909 JPB327751:JPK327909 JYX327751:JZG327909 KIT327751:KJC327909 KSP327751:KSY327909 LCL327751:LCU327909 LMH327751:LMQ327909 LWD327751:LWM327909 MFZ327751:MGI327909 MPV327751:MQE327909 MZR327751:NAA327909 NJN327751:NJW327909 NTJ327751:NTS327909 ODF327751:ODO327909 ONB327751:ONK327909 OWX327751:OXG327909 PGT327751:PHC327909 PQP327751:PQY327909 QAL327751:QAU327909 QKH327751:QKQ327909 QUD327751:QUM327909 RDZ327751:REI327909 RNV327751:ROE327909 RXR327751:RYA327909 SHN327751:SHW327909 SRJ327751:SRS327909 TBF327751:TBO327909 TLB327751:TLK327909 TUX327751:TVG327909 UET327751:UFC327909 UOP327751:UOY327909 UYL327751:UYU327909 VIH327751:VIQ327909 VSD327751:VSM327909 WBZ327751:WCI327909 WLV327751:WME327909 WVR327751:WWA327909 J393287:S393445 JF393287:JO393445 TB393287:TK393445 ACX393287:ADG393445 AMT393287:ANC393445 AWP393287:AWY393445 BGL393287:BGU393445 BQH393287:BQQ393445 CAD393287:CAM393445 CJZ393287:CKI393445 CTV393287:CUE393445 DDR393287:DEA393445 DNN393287:DNW393445 DXJ393287:DXS393445 EHF393287:EHO393445 ERB393287:ERK393445 FAX393287:FBG393445 FKT393287:FLC393445 FUP393287:FUY393445 GEL393287:GEU393445 GOH393287:GOQ393445 GYD393287:GYM393445 HHZ393287:HII393445 HRV393287:HSE393445 IBR393287:ICA393445 ILN393287:ILW393445 IVJ393287:IVS393445 JFF393287:JFO393445 JPB393287:JPK393445 JYX393287:JZG393445 KIT393287:KJC393445 KSP393287:KSY393445 LCL393287:LCU393445 LMH393287:LMQ393445 LWD393287:LWM393445 MFZ393287:MGI393445 MPV393287:MQE393445 MZR393287:NAA393445 NJN393287:NJW393445 NTJ393287:NTS393445 ODF393287:ODO393445 ONB393287:ONK393445 OWX393287:OXG393445 PGT393287:PHC393445 PQP393287:PQY393445 QAL393287:QAU393445 QKH393287:QKQ393445 QUD393287:QUM393445 RDZ393287:REI393445 RNV393287:ROE393445 RXR393287:RYA393445 SHN393287:SHW393445 SRJ393287:SRS393445 TBF393287:TBO393445 TLB393287:TLK393445 TUX393287:TVG393445 UET393287:UFC393445 UOP393287:UOY393445 UYL393287:UYU393445 VIH393287:VIQ393445 VSD393287:VSM393445 WBZ393287:WCI393445 WLV393287:WME393445 WVR393287:WWA393445 J458823:S458981 JF458823:JO458981 TB458823:TK458981 ACX458823:ADG458981 AMT458823:ANC458981 AWP458823:AWY458981 BGL458823:BGU458981 BQH458823:BQQ458981 CAD458823:CAM458981 CJZ458823:CKI458981 CTV458823:CUE458981 DDR458823:DEA458981 DNN458823:DNW458981 DXJ458823:DXS458981 EHF458823:EHO458981 ERB458823:ERK458981 FAX458823:FBG458981 FKT458823:FLC458981 FUP458823:FUY458981 GEL458823:GEU458981 GOH458823:GOQ458981 GYD458823:GYM458981 HHZ458823:HII458981 HRV458823:HSE458981 IBR458823:ICA458981 ILN458823:ILW458981 IVJ458823:IVS458981 JFF458823:JFO458981 JPB458823:JPK458981 JYX458823:JZG458981 KIT458823:KJC458981 KSP458823:KSY458981 LCL458823:LCU458981 LMH458823:LMQ458981 LWD458823:LWM458981 MFZ458823:MGI458981 MPV458823:MQE458981 MZR458823:NAA458981 NJN458823:NJW458981 NTJ458823:NTS458981 ODF458823:ODO458981 ONB458823:ONK458981 OWX458823:OXG458981 PGT458823:PHC458981 PQP458823:PQY458981 QAL458823:QAU458981 QKH458823:QKQ458981 QUD458823:QUM458981 RDZ458823:REI458981 RNV458823:ROE458981 RXR458823:RYA458981 SHN458823:SHW458981 SRJ458823:SRS458981 TBF458823:TBO458981 TLB458823:TLK458981 TUX458823:TVG458981 UET458823:UFC458981 UOP458823:UOY458981 UYL458823:UYU458981 VIH458823:VIQ458981 VSD458823:VSM458981 WBZ458823:WCI458981 WLV458823:WME458981 WVR458823:WWA458981 J524359:S524517 JF524359:JO524517 TB524359:TK524517 ACX524359:ADG524517 AMT524359:ANC524517 AWP524359:AWY524517 BGL524359:BGU524517 BQH524359:BQQ524517 CAD524359:CAM524517 CJZ524359:CKI524517 CTV524359:CUE524517 DDR524359:DEA524517 DNN524359:DNW524517 DXJ524359:DXS524517 EHF524359:EHO524517 ERB524359:ERK524517 FAX524359:FBG524517 FKT524359:FLC524517 FUP524359:FUY524517 GEL524359:GEU524517 GOH524359:GOQ524517 GYD524359:GYM524517 HHZ524359:HII524517 HRV524359:HSE524517 IBR524359:ICA524517 ILN524359:ILW524517 IVJ524359:IVS524517 JFF524359:JFO524517 JPB524359:JPK524517 JYX524359:JZG524517 KIT524359:KJC524517 KSP524359:KSY524517 LCL524359:LCU524517 LMH524359:LMQ524517 LWD524359:LWM524517 MFZ524359:MGI524517 MPV524359:MQE524517 MZR524359:NAA524517 NJN524359:NJW524517 NTJ524359:NTS524517 ODF524359:ODO524517 ONB524359:ONK524517 OWX524359:OXG524517 PGT524359:PHC524517 PQP524359:PQY524517 QAL524359:QAU524517 QKH524359:QKQ524517 QUD524359:QUM524517 RDZ524359:REI524517 RNV524359:ROE524517 RXR524359:RYA524517 SHN524359:SHW524517 SRJ524359:SRS524517 TBF524359:TBO524517 TLB524359:TLK524517 TUX524359:TVG524517 UET524359:UFC524517 UOP524359:UOY524517 UYL524359:UYU524517 VIH524359:VIQ524517 VSD524359:VSM524517 WBZ524359:WCI524517 WLV524359:WME524517 WVR524359:WWA524517 J589895:S590053 JF589895:JO590053 TB589895:TK590053 ACX589895:ADG590053 AMT589895:ANC590053 AWP589895:AWY590053 BGL589895:BGU590053 BQH589895:BQQ590053 CAD589895:CAM590053 CJZ589895:CKI590053 CTV589895:CUE590053 DDR589895:DEA590053 DNN589895:DNW590053 DXJ589895:DXS590053 EHF589895:EHO590053 ERB589895:ERK590053 FAX589895:FBG590053 FKT589895:FLC590053 FUP589895:FUY590053 GEL589895:GEU590053 GOH589895:GOQ590053 GYD589895:GYM590053 HHZ589895:HII590053 HRV589895:HSE590053 IBR589895:ICA590053 ILN589895:ILW590053 IVJ589895:IVS590053 JFF589895:JFO590053 JPB589895:JPK590053 JYX589895:JZG590053 KIT589895:KJC590053 KSP589895:KSY590053 LCL589895:LCU590053 LMH589895:LMQ590053 LWD589895:LWM590053 MFZ589895:MGI590053 MPV589895:MQE590053 MZR589895:NAA590053 NJN589895:NJW590053 NTJ589895:NTS590053 ODF589895:ODO590053 ONB589895:ONK590053 OWX589895:OXG590053 PGT589895:PHC590053 PQP589895:PQY590053 QAL589895:QAU590053 QKH589895:QKQ590053 QUD589895:QUM590053 RDZ589895:REI590053 RNV589895:ROE590053 RXR589895:RYA590053 SHN589895:SHW590053 SRJ589895:SRS590053 TBF589895:TBO590053 TLB589895:TLK590053 TUX589895:TVG590053 UET589895:UFC590053 UOP589895:UOY590053 UYL589895:UYU590053 VIH589895:VIQ590053 VSD589895:VSM590053 WBZ589895:WCI590053 WLV589895:WME590053 WVR589895:WWA590053 J655431:S655589 JF655431:JO655589 TB655431:TK655589 ACX655431:ADG655589 AMT655431:ANC655589 AWP655431:AWY655589 BGL655431:BGU655589 BQH655431:BQQ655589 CAD655431:CAM655589 CJZ655431:CKI655589 CTV655431:CUE655589 DDR655431:DEA655589 DNN655431:DNW655589 DXJ655431:DXS655589 EHF655431:EHO655589 ERB655431:ERK655589 FAX655431:FBG655589 FKT655431:FLC655589 FUP655431:FUY655589 GEL655431:GEU655589 GOH655431:GOQ655589 GYD655431:GYM655589 HHZ655431:HII655589 HRV655431:HSE655589 IBR655431:ICA655589 ILN655431:ILW655589 IVJ655431:IVS655589 JFF655431:JFO655589 JPB655431:JPK655589 JYX655431:JZG655589 KIT655431:KJC655589 KSP655431:KSY655589 LCL655431:LCU655589 LMH655431:LMQ655589 LWD655431:LWM655589 MFZ655431:MGI655589 MPV655431:MQE655589 MZR655431:NAA655589 NJN655431:NJW655589 NTJ655431:NTS655589 ODF655431:ODO655589 ONB655431:ONK655589 OWX655431:OXG655589 PGT655431:PHC655589 PQP655431:PQY655589 QAL655431:QAU655589 QKH655431:QKQ655589 QUD655431:QUM655589 RDZ655431:REI655589 RNV655431:ROE655589 RXR655431:RYA655589 SHN655431:SHW655589 SRJ655431:SRS655589 TBF655431:TBO655589 TLB655431:TLK655589 TUX655431:TVG655589 UET655431:UFC655589 UOP655431:UOY655589 UYL655431:UYU655589 VIH655431:VIQ655589 VSD655431:VSM655589 WBZ655431:WCI655589 WLV655431:WME655589 WVR655431:WWA655589 J720967:S721125 JF720967:JO721125 TB720967:TK721125 ACX720967:ADG721125 AMT720967:ANC721125 AWP720967:AWY721125 BGL720967:BGU721125 BQH720967:BQQ721125 CAD720967:CAM721125 CJZ720967:CKI721125 CTV720967:CUE721125 DDR720967:DEA721125 DNN720967:DNW721125 DXJ720967:DXS721125 EHF720967:EHO721125 ERB720967:ERK721125 FAX720967:FBG721125 FKT720967:FLC721125 FUP720967:FUY721125 GEL720967:GEU721125 GOH720967:GOQ721125 GYD720967:GYM721125 HHZ720967:HII721125 HRV720967:HSE721125 IBR720967:ICA721125 ILN720967:ILW721125 IVJ720967:IVS721125 JFF720967:JFO721125 JPB720967:JPK721125 JYX720967:JZG721125 KIT720967:KJC721125 KSP720967:KSY721125 LCL720967:LCU721125 LMH720967:LMQ721125 LWD720967:LWM721125 MFZ720967:MGI721125 MPV720967:MQE721125 MZR720967:NAA721125 NJN720967:NJW721125 NTJ720967:NTS721125 ODF720967:ODO721125 ONB720967:ONK721125 OWX720967:OXG721125 PGT720967:PHC721125 PQP720967:PQY721125 QAL720967:QAU721125 QKH720967:QKQ721125 QUD720967:QUM721125 RDZ720967:REI721125 RNV720967:ROE721125 RXR720967:RYA721125 SHN720967:SHW721125 SRJ720967:SRS721125 TBF720967:TBO721125 TLB720967:TLK721125 TUX720967:TVG721125 UET720967:UFC721125 UOP720967:UOY721125 UYL720967:UYU721125 VIH720967:VIQ721125 VSD720967:VSM721125 WBZ720967:WCI721125 WLV720967:WME721125 WVR720967:WWA721125 J786503:S786661 JF786503:JO786661 TB786503:TK786661 ACX786503:ADG786661 AMT786503:ANC786661 AWP786503:AWY786661 BGL786503:BGU786661 BQH786503:BQQ786661 CAD786503:CAM786661 CJZ786503:CKI786661 CTV786503:CUE786661 DDR786503:DEA786661 DNN786503:DNW786661 DXJ786503:DXS786661 EHF786503:EHO786661 ERB786503:ERK786661 FAX786503:FBG786661 FKT786503:FLC786661 FUP786503:FUY786661 GEL786503:GEU786661 GOH786503:GOQ786661 GYD786503:GYM786661 HHZ786503:HII786661 HRV786503:HSE786661 IBR786503:ICA786661 ILN786503:ILW786661 IVJ786503:IVS786661 JFF786503:JFO786661 JPB786503:JPK786661 JYX786503:JZG786661 KIT786503:KJC786661 KSP786503:KSY786661 LCL786503:LCU786661 LMH786503:LMQ786661 LWD786503:LWM786661 MFZ786503:MGI786661 MPV786503:MQE786661 MZR786503:NAA786661 NJN786503:NJW786661 NTJ786503:NTS786661 ODF786503:ODO786661 ONB786503:ONK786661 OWX786503:OXG786661 PGT786503:PHC786661 PQP786503:PQY786661 QAL786503:QAU786661 QKH786503:QKQ786661 QUD786503:QUM786661 RDZ786503:REI786661 RNV786503:ROE786661 RXR786503:RYA786661 SHN786503:SHW786661 SRJ786503:SRS786661 TBF786503:TBO786661 TLB786503:TLK786661 TUX786503:TVG786661 UET786503:UFC786661 UOP786503:UOY786661 UYL786503:UYU786661 VIH786503:VIQ786661 VSD786503:VSM786661 WBZ786503:WCI786661 WLV786503:WME786661 WVR786503:WWA786661 J852039:S852197 JF852039:JO852197 TB852039:TK852197 ACX852039:ADG852197 AMT852039:ANC852197 AWP852039:AWY852197 BGL852039:BGU852197 BQH852039:BQQ852197 CAD852039:CAM852197 CJZ852039:CKI852197 CTV852039:CUE852197 DDR852039:DEA852197 DNN852039:DNW852197 DXJ852039:DXS852197 EHF852039:EHO852197 ERB852039:ERK852197 FAX852039:FBG852197 FKT852039:FLC852197 FUP852039:FUY852197 GEL852039:GEU852197 GOH852039:GOQ852197 GYD852039:GYM852197 HHZ852039:HII852197 HRV852039:HSE852197 IBR852039:ICA852197 ILN852039:ILW852197 IVJ852039:IVS852197 JFF852039:JFO852197 JPB852039:JPK852197 JYX852039:JZG852197 KIT852039:KJC852197 KSP852039:KSY852197 LCL852039:LCU852197 LMH852039:LMQ852197 LWD852039:LWM852197 MFZ852039:MGI852197 MPV852039:MQE852197 MZR852039:NAA852197 NJN852039:NJW852197 NTJ852039:NTS852197 ODF852039:ODO852197 ONB852039:ONK852197 OWX852039:OXG852197 PGT852039:PHC852197 PQP852039:PQY852197 QAL852039:QAU852197 QKH852039:QKQ852197 QUD852039:QUM852197 RDZ852039:REI852197 RNV852039:ROE852197 RXR852039:RYA852197 SHN852039:SHW852197 SRJ852039:SRS852197 TBF852039:TBO852197 TLB852039:TLK852197 TUX852039:TVG852197 UET852039:UFC852197 UOP852039:UOY852197 UYL852039:UYU852197 VIH852039:VIQ852197 VSD852039:VSM852197 WBZ852039:WCI852197 WLV852039:WME852197 WVR852039:WWA852197 J917575:S917733 JF917575:JO917733 TB917575:TK917733 ACX917575:ADG917733 AMT917575:ANC917733 AWP917575:AWY917733 BGL917575:BGU917733 BQH917575:BQQ917733 CAD917575:CAM917733 CJZ917575:CKI917733 CTV917575:CUE917733 DDR917575:DEA917733 DNN917575:DNW917733 DXJ917575:DXS917733 EHF917575:EHO917733 ERB917575:ERK917733 FAX917575:FBG917733 FKT917575:FLC917733 FUP917575:FUY917733 GEL917575:GEU917733 GOH917575:GOQ917733 GYD917575:GYM917733 HHZ917575:HII917733 HRV917575:HSE917733 IBR917575:ICA917733 ILN917575:ILW917733 IVJ917575:IVS917733 JFF917575:JFO917733 JPB917575:JPK917733 JYX917575:JZG917733 KIT917575:KJC917733 KSP917575:KSY917733 LCL917575:LCU917733 LMH917575:LMQ917733 LWD917575:LWM917733 MFZ917575:MGI917733 MPV917575:MQE917733 MZR917575:NAA917733 NJN917575:NJW917733 NTJ917575:NTS917733 ODF917575:ODO917733 ONB917575:ONK917733 OWX917575:OXG917733 PGT917575:PHC917733 PQP917575:PQY917733 QAL917575:QAU917733 QKH917575:QKQ917733 QUD917575:QUM917733 RDZ917575:REI917733 RNV917575:ROE917733 RXR917575:RYA917733 SHN917575:SHW917733 SRJ917575:SRS917733 TBF917575:TBO917733 TLB917575:TLK917733 TUX917575:TVG917733 UET917575:UFC917733 UOP917575:UOY917733 UYL917575:UYU917733 VIH917575:VIQ917733 VSD917575:VSM917733 WBZ917575:WCI917733 WLV917575:WME917733 WVR917575:WWA917733 J983111:S983269 JF983111:JO983269 TB983111:TK983269 ACX983111:ADG983269 AMT983111:ANC983269 AWP983111:AWY983269 BGL983111:BGU983269 BQH983111:BQQ983269 CAD983111:CAM983269 CJZ983111:CKI983269 CTV983111:CUE983269 DDR983111:DEA983269 DNN983111:DNW983269 DXJ983111:DXS983269 EHF983111:EHO983269 ERB983111:ERK983269 FAX983111:FBG983269 FKT983111:FLC983269 FUP983111:FUY983269 GEL983111:GEU983269 GOH983111:GOQ983269 GYD983111:GYM983269 HHZ983111:HII983269 HRV983111:HSE983269 IBR983111:ICA983269 ILN983111:ILW983269 IVJ983111:IVS983269 JFF983111:JFO983269 JPB983111:JPK983269 JYX983111:JZG983269 KIT983111:KJC983269 KSP983111:KSY983269 LCL983111:LCU983269 LMH983111:LMQ983269 LWD983111:LWM983269 MFZ983111:MGI983269 MPV983111:MQE983269 MZR983111:NAA983269 NJN983111:NJW983269 NTJ983111:NTS983269 ODF983111:ODO983269 ONB983111:ONK983269 OWX983111:OXG983269 PGT983111:PHC983269 PQP983111:PQY983269 QAL983111:QAU983269 QKH983111:QKQ983269 QUD983111:QUM983269 RDZ983111:REI983269 RNV983111:ROE983269 RXR983111:RYA983269 SHN983111:SHW983269 SRJ983111:SRS983269 TBF983111:TBO983269 TLB983111:TLK983269 TUX983111:TVG983269 UET983111:UFC983269 UOP983111:UOY983269 UYL983111:UYU983269 VIH983111:VIQ983269 VSD983111:VSM983269 WBZ983111:WCI983269 WLV983111:WME983269 WVR983111:WWA983269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顺丰发货模板</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黄鄢慧智</dc:creator>
  <cp:lastModifiedBy>黄鄢慧智</cp:lastModifiedBy>
  <dcterms:created xsi:type="dcterms:W3CDTF">2017-02-10T09:32:30Z</dcterms:created>
  <dcterms:modified xsi:type="dcterms:W3CDTF">2017-02-10T09:33:06Z</dcterms:modified>
</cp:coreProperties>
</file>