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01-Research\04 - Talat School\02-Calibration Data\JSTREET\"/>
    </mc:Choice>
  </mc:AlternateContent>
  <bookViews>
    <workbookView xWindow="0" yWindow="0" windowWidth="21600" windowHeight="10185"/>
  </bookViews>
  <sheets>
    <sheet name="Sheet1" sheetId="1" r:id="rId1"/>
  </sheets>
  <definedNames>
    <definedName name="_xlnm._FilterDatabase" localSheetId="0" hidden="1">Sheet1!$A$1:$I$1153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<sst xmlns="http://schemas.openxmlformats.org/spreadsheetml/2006/main" count="9" uniqueCount="8">
  <si>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hour</t>
  </si>
  <si>
    <t>Temp</t>
  </si>
  <si>
    <t>RH</t>
  </si>
  <si>
    <t>O3</t>
  </si>
  <si>
    <t>NO</t>
  </si>
  <si>
    <t>NO2</t>
  </si>
  <si>
    <t>PM2.5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</si>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</sst>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</c:numCache>
            </c:numRef>
          </c:xVal>
          <c:yVal>
            <c:numRef>
              <c:f>Sheet1!$D$2:$D$1153</c:f>
              <c:numCache>
                <c:formatCode>General</c:formatCode>
                <c:ptCount val="1152"/>
                <c:pt idx="0">
                  <c:v>25.383277797698977</c:v>
                </c:pt>
                <c:pt idx="1">
                  <c:v>24.66076513926188</c:v>
                </c:pt>
                <c:pt idx="2">
                  <c:v>24.100557231903078</c:v>
                </c:pt>
                <c:pt idx="3">
                  <c:v>23.681859938303624</c:v>
                </c:pt>
                <c:pt idx="4">
                  <c:v>23.288807551066078</c:v>
                </c:pt>
                <c:pt idx="5">
                  <c:v>22.818820858001708</c:v>
                </c:pt>
                <c:pt idx="6">
                  <c:v>22.673487663269039</c:v>
                </c:pt>
                <c:pt idx="7">
                  <c:v>23.174719937642415</c:v>
                </c:pt>
                <c:pt idx="8">
                  <c:v>24.138445949554448</c:v>
                </c:pt>
                <c:pt idx="9">
                  <c:v>25.376670805613195</c:v>
                </c:pt>
                <c:pt idx="10">
                  <c:v>26.716780217488601</c:v>
                </c:pt>
                <c:pt idx="11">
                  <c:v>27.533372052510583</c:v>
                </c:pt>
                <c:pt idx="12">
                  <c:v>28.633870697021486</c:v>
                </c:pt>
                <c:pt idx="13">
                  <c:v>29.028344917297364</c:v>
                </c:pt>
                <c:pt idx="14">
                  <c:v>29.627728207906088</c:v>
                </c:pt>
                <c:pt idx="15">
                  <c:v>29.696208731333414</c:v>
                </c:pt>
                <c:pt idx="16">
                  <c:v>28.746080430348709</c:v>
                </c:pt>
                <c:pt idx="17">
                  <c:v>29.756237792968747</c:v>
                </c:pt>
                <c:pt idx="18">
                  <c:v>29.207068634033202</c:v>
                </c:pt>
                <c:pt idx="19">
                  <c:v>28.459633127848306</c:v>
                </c:pt>
                <c:pt idx="20">
                  <c:v>27.468340492248533</c:v>
                </c:pt>
                <c:pt idx="21">
                  <c:v>27.054139582316079</c:v>
                </c:pt>
                <c:pt idx="22">
                  <c:v>26.658952363332116</c:v>
                </c:pt>
                <c:pt idx="23">
                  <c:v>26.403718075509804</c:v>
                </c:pt>
                <c:pt idx="24">
                  <c:v>25.727248986562099</c:v>
                </c:pt>
                <c:pt idx="25">
                  <c:v>24.569215838114399</c:v>
                </c:pt>
                <c:pt idx="26">
                  <c:v>23.875020503997799</c:v>
                </c:pt>
                <c:pt idx="27">
                  <c:v>23.321368344624801</c:v>
                </c:pt>
                <c:pt idx="28">
                  <c:v>22.6855242093404</c:v>
                </c:pt>
                <c:pt idx="29">
                  <c:v>21.990409914652499</c:v>
                </c:pt>
                <c:pt idx="30">
                  <c:v>21.799759801228799</c:v>
                </c:pt>
                <c:pt idx="31">
                  <c:v>22.315836429596001</c:v>
                </c:pt>
                <c:pt idx="32">
                  <c:v>23.6048729578654</c:v>
                </c:pt>
                <c:pt idx="33">
                  <c:v>25.246213022867799</c:v>
                </c:pt>
                <c:pt idx="34">
                  <c:v>26.905998166402199</c:v>
                </c:pt>
                <c:pt idx="35">
                  <c:v>28.384271462758399</c:v>
                </c:pt>
                <c:pt idx="36">
                  <c:v>29.226429017384799</c:v>
                </c:pt>
                <c:pt idx="37">
                  <c:v>29.628011639912899</c:v>
                </c:pt>
                <c:pt idx="38">
                  <c:v>30.113668219248499</c:v>
                </c:pt>
                <c:pt idx="39">
                  <c:v>30.879946708679199</c:v>
                </c:pt>
                <c:pt idx="40">
                  <c:v>31.021522776285799</c:v>
                </c:pt>
                <c:pt idx="41">
                  <c:v>30.2759318351746</c:v>
                </c:pt>
                <c:pt idx="42">
                  <c:v>29.300433858235699</c:v>
                </c:pt>
                <c:pt idx="43">
                  <c:v>28.6266488393148</c:v>
                </c:pt>
                <c:pt idx="44">
                  <c:v>27.711473941803</c:v>
                </c:pt>
                <c:pt idx="45">
                  <c:v>26.710178820292199</c:v>
                </c:pt>
                <c:pt idx="46">
                  <c:v>25.907577228546099</c:v>
                </c:pt>
                <c:pt idx="47">
                  <c:v>25.2405952518269</c:v>
                </c:pt>
                <c:pt idx="48">
                  <c:v>24.893764686584472</c:v>
                </c:pt>
                <c:pt idx="49">
                  <c:v>24.515667343139643</c:v>
                </c:pt>
                <c:pt idx="50">
                  <c:v>24.136994043986004</c:v>
                </c:pt>
                <c:pt idx="51">
                  <c:v>22.98995606104533</c:v>
                </c:pt>
                <c:pt idx="52">
                  <c:v>21.527055295308426</c:v>
                </c:pt>
                <c:pt idx="53">
                  <c:v>20.847283840179443</c:v>
                </c:pt>
                <c:pt idx="54">
                  <c:v>21.674766890207927</c:v>
                </c:pt>
                <c:pt idx="55">
                  <c:v>22.416069348653163</c:v>
                </c:pt>
                <c:pt idx="56">
                  <c:v>23.908947245279947</c:v>
                </c:pt>
                <c:pt idx="57">
                  <c:v>25.962336889902751</c:v>
                </c:pt>
                <c:pt idx="58">
                  <c:v>27.252736314137778</c:v>
                </c:pt>
                <c:pt idx="59">
                  <c:v>28.187494818369551</c:v>
                </c:pt>
                <c:pt idx="60">
                  <c:v>29.018455727895102</c:v>
                </c:pt>
                <c:pt idx="61">
                  <c:v>28.925995572408041</c:v>
                </c:pt>
                <c:pt idx="62">
                  <c:v>29.601016171773278</c:v>
                </c:pt>
                <c:pt idx="63">
                  <c:v>28.656665674845378</c:v>
                </c:pt>
                <c:pt idx="64">
                  <c:v>28.300616105397538</c:v>
                </c:pt>
                <c:pt idx="65">
                  <c:v>21.579663403828942</c:v>
                </c:pt>
                <c:pt idx="66">
                  <c:v>21.032312997182206</c:v>
                </c:pt>
                <c:pt idx="67">
                  <c:v>20.956427764892577</c:v>
                </c:pt>
                <c:pt idx="68">
                  <c:v>21.215700499216716</c:v>
                </c:pt>
                <c:pt idx="69">
                  <c:v>20.699777571360265</c:v>
                </c:pt>
                <c:pt idx="70">
                  <c:v>20.773140398661301</c:v>
                </c:pt>
                <c:pt idx="71">
                  <c:v>20.230075124966891</c:v>
                </c:pt>
                <c:pt idx="72">
                  <c:v>19.749419116973876</c:v>
                </c:pt>
                <c:pt idx="73">
                  <c:v>19.4116223971049</c:v>
                </c:pt>
                <c:pt idx="74">
                  <c:v>19.717719618479411</c:v>
                </c:pt>
                <c:pt idx="75">
                  <c:v>19.963719876607261</c:v>
                </c:pt>
                <c:pt idx="76">
                  <c:v>19.880339686075846</c:v>
                </c:pt>
                <c:pt idx="77">
                  <c:v>19.773301760355633</c:v>
                </c:pt>
                <c:pt idx="78">
                  <c:v>19.748174158732091</c:v>
                </c:pt>
                <c:pt idx="79">
                  <c:v>20.008247788747148</c:v>
                </c:pt>
                <c:pt idx="80">
                  <c:v>19.970750808715813</c:v>
                </c:pt>
                <c:pt idx="81">
                  <c:v>20.211610507965084</c:v>
                </c:pt>
                <c:pt idx="82">
                  <c:v>21.587344106038412</c:v>
                </c:pt>
                <c:pt idx="83">
                  <c:v>22.662842400868733</c:v>
                </c:pt>
                <c:pt idx="84">
                  <c:v>23.624315992991125</c:v>
                </c:pt>
                <c:pt idx="85">
                  <c:v>24.453121185302734</c:v>
                </c:pt>
                <c:pt idx="86">
                  <c:v>25.557992108662923</c:v>
                </c:pt>
                <c:pt idx="87">
                  <c:v>26.17218697865804</c:v>
                </c:pt>
                <c:pt idx="88">
                  <c:v>26.092036088307697</c:v>
                </c:pt>
                <c:pt idx="89">
                  <c:v>26.020696290334065</c:v>
                </c:pt>
                <c:pt idx="90">
                  <c:v>25.812112299601235</c:v>
                </c:pt>
                <c:pt idx="91">
                  <c:v>25.019653383890784</c:v>
                </c:pt>
                <c:pt idx="92">
                  <c:v>23.94119205474853</c:v>
                </c:pt>
                <c:pt idx="93">
                  <c:v>23.396317736307783</c:v>
                </c:pt>
                <c:pt idx="94">
                  <c:v>22.861046409606939</c:v>
                </c:pt>
                <c:pt idx="95">
                  <c:v>22.116822000277246</c:v>
                </c:pt>
                <c:pt idx="96">
                  <c:v>22.0103104273478</c:v>
                </c:pt>
                <c:pt idx="97">
                  <c:v>21.5296856244405</c:v>
                </c:pt>
                <c:pt idx="98">
                  <c:v>20.843640963236499</c:v>
                </c:pt>
                <c:pt idx="99">
                  <c:v>20.588191064198799</c:v>
                </c:pt>
                <c:pt idx="100">
                  <c:v>20.295113054911301</c:v>
                </c:pt>
                <c:pt idx="101">
                  <c:v>20.140646266937299</c:v>
                </c:pt>
                <c:pt idx="102">
                  <c:v>21.038172880808499</c:v>
                </c:pt>
                <c:pt idx="103">
                  <c:v>23.394127209981299</c:v>
                </c:pt>
                <c:pt idx="104">
                  <c:v>24.047708415985099</c:v>
                </c:pt>
                <c:pt idx="105">
                  <c:v>24.4867619196574</c:v>
                </c:pt>
                <c:pt idx="106">
                  <c:v>24.810376294453899</c:v>
                </c:pt>
                <c:pt idx="107">
                  <c:v>24.004340934753401</c:v>
                </c:pt>
                <c:pt idx="108">
                  <c:v>20.997675959269198</c:v>
                </c:pt>
                <c:pt idx="109">
                  <c:v>20.3420756340027</c:v>
                </c:pt>
                <c:pt idx="110">
                  <c:v>21.013845030466701</c:v>
                </c:pt>
                <c:pt idx="111">
                  <c:v>20.526593335469599</c:v>
                </c:pt>
                <c:pt idx="112">
                  <c:v>20.031012407938601</c:v>
                </c:pt>
                <c:pt idx="113">
                  <c:v>20.087978649139401</c:v>
                </c:pt>
                <c:pt idx="114">
                  <c:v>20.333667818705202</c:v>
                </c:pt>
                <c:pt idx="115">
                  <c:v>20.303932126363101</c:v>
                </c:pt>
                <c:pt idx="116">
                  <c:v>20.013799921671499</c:v>
                </c:pt>
                <c:pt idx="117">
                  <c:v>20.023846817016601</c:v>
                </c:pt>
                <c:pt idx="118">
                  <c:v>19.9670582771301</c:v>
                </c:pt>
                <c:pt idx="119">
                  <c:v>19.948660478753599</c:v>
                </c:pt>
                <c:pt idx="120">
                  <c:v>19.820012124379478</c:v>
                </c:pt>
                <c:pt idx="121">
                  <c:v>19.604129187266039</c:v>
                </c:pt>
                <c:pt idx="122">
                  <c:v>19.561237812042236</c:v>
                </c:pt>
                <c:pt idx="123">
                  <c:v>19.412752596537278</c:v>
                </c:pt>
                <c:pt idx="124">
                  <c:v>19.432462469736734</c:v>
                </c:pt>
                <c:pt idx="125">
                  <c:v>19.445034058888748</c:v>
                </c:pt>
                <c:pt idx="126">
                  <c:v>19.46306718190511</c:v>
                </c:pt>
                <c:pt idx="127">
                  <c:v>19.323852125803629</c:v>
                </c:pt>
                <c:pt idx="128">
                  <c:v>19.158681583404537</c:v>
                </c:pt>
                <c:pt idx="129">
                  <c:v>19.05555454889933</c:v>
                </c:pt>
                <c:pt idx="130">
                  <c:v>19.195651785532636</c:v>
                </c:pt>
                <c:pt idx="131">
                  <c:v>18.949297491709391</c:v>
                </c:pt>
                <c:pt idx="132">
                  <c:v>19.089090474446614</c:v>
                </c:pt>
                <c:pt idx="133">
                  <c:v>20.253339926401779</c:v>
                </c:pt>
                <c:pt idx="134">
                  <c:v>21.101144886016847</c:v>
                </c:pt>
                <c:pt idx="135">
                  <c:v>21.703402932484948</c:v>
                </c:pt>
                <c:pt idx="136">
                  <c:v>22.699362723032639</c:v>
                </c:pt>
                <c:pt idx="137">
                  <c:v>22.644355487823486</c:v>
                </c:pt>
                <c:pt idx="138">
                  <c:v>21.979436874389648</c:v>
                </c:pt>
                <c:pt idx="139">
                  <c:v>21.763370291392008</c:v>
                </c:pt>
                <c:pt idx="140">
                  <c:v>21.391127236684159</c:v>
                </c:pt>
                <c:pt idx="141">
                  <c:v>17.693252817789713</c:v>
                </c:pt>
                <c:pt idx="142">
                  <c:v>17.110955937703451</c:v>
                </c:pt>
                <c:pt idx="143">
                  <c:v>17.232759766659495</c:v>
                </c:pt>
                <c:pt idx="144">
                  <c:v>17.349345906575525</c:v>
                </c:pt>
                <c:pt idx="145">
                  <c:v>17.364680067698163</c:v>
                </c:pt>
                <c:pt idx="146">
                  <c:v>17.579020977020267</c:v>
                </c:pt>
                <c:pt idx="147">
                  <c:v>18.044760831197102</c:v>
                </c:pt>
                <c:pt idx="148">
                  <c:v>18.274469502766927</c:v>
                </c:pt>
                <c:pt idx="149">
                  <c:v>18.743473720550536</c:v>
                </c:pt>
                <c:pt idx="150">
                  <c:v>18.83397706349691</c:v>
                </c:pt>
                <c:pt idx="151">
                  <c:v>19.223625342051189</c:v>
                </c:pt>
                <c:pt idx="152">
                  <c:v>19.599135080973305</c:v>
                </c:pt>
                <c:pt idx="153">
                  <c:v>20.210684108734132</c:v>
                </c:pt>
                <c:pt idx="154">
                  <c:v>21.161348533630374</c:v>
                </c:pt>
                <c:pt idx="155">
                  <c:v>22.305914115905761</c:v>
                </c:pt>
                <c:pt idx="156">
                  <c:v>23.886299928029381</c:v>
                </c:pt>
                <c:pt idx="157">
                  <c:v>24.057926877339685</c:v>
                </c:pt>
                <c:pt idx="158">
                  <c:v>23.224928760528559</c:v>
                </c:pt>
                <c:pt idx="159">
                  <c:v>23.543729909261067</c:v>
                </c:pt>
                <c:pt idx="160">
                  <c:v>23.231096076965333</c:v>
                </c:pt>
                <c:pt idx="161">
                  <c:v>23.091061083475747</c:v>
                </c:pt>
                <c:pt idx="162">
                  <c:v>21.59878708521525</c:v>
                </c:pt>
                <c:pt idx="163">
                  <c:v>19.564681212107338</c:v>
                </c:pt>
                <c:pt idx="164">
                  <c:v>17.860911305745443</c:v>
                </c:pt>
                <c:pt idx="165">
                  <c:v>16.73460855484009</c:v>
                </c:pt>
                <c:pt idx="166">
                  <c:v>15.964502318700157</c:v>
                </c:pt>
                <c:pt idx="167">
                  <c:v>15.741633900141316</c:v>
                </c:pt>
                <c:pt idx="168">
                  <c:v>15.585999298095697</c:v>
                </c:pt>
                <c:pt idx="169">
                  <c:v>14.730702145894364</c:v>
                </c:pt>
                <c:pt idx="170">
                  <c:v>14.211350107192997</c:v>
                </c:pt>
                <c:pt idx="171">
                  <c:v>13.675347407658901</c:v>
                </c:pt>
                <c:pt idx="172">
                  <c:v>13.212960370381673</c:v>
                </c:pt>
                <c:pt idx="173">
                  <c:v>13.123412609100336</c:v>
                </c:pt>
                <c:pt idx="174">
                  <c:v>13.090226109822591</c:v>
                </c:pt>
                <c:pt idx="175">
                  <c:v>13.416546583175657</c:v>
                </c:pt>
                <c:pt idx="176">
                  <c:v>14.467380825678509</c:v>
                </c:pt>
                <c:pt idx="177">
                  <c:v>16.050571759541828</c:v>
                </c:pt>
                <c:pt idx="178">
                  <c:v>17.701114145914708</c:v>
                </c:pt>
                <c:pt idx="179">
                  <c:v>18.900826390584314</c:v>
                </c:pt>
                <c:pt idx="180">
                  <c:v>19.946624978383387</c:v>
                </c:pt>
                <c:pt idx="181">
                  <c:v>20.622137769063318</c:v>
                </c:pt>
                <c:pt idx="182">
                  <c:v>21.053052902221673</c:v>
                </c:pt>
                <c:pt idx="183">
                  <c:v>21.368366845448815</c:v>
                </c:pt>
                <c:pt idx="184">
                  <c:v>21.532885519663498</c:v>
                </c:pt>
                <c:pt idx="185">
                  <c:v>21.534469572703042</c:v>
                </c:pt>
                <c:pt idx="186">
                  <c:v>20.767858219146728</c:v>
                </c:pt>
                <c:pt idx="187">
                  <c:v>19.63545853296916</c:v>
                </c:pt>
                <c:pt idx="188">
                  <c:v>18.293135039011634</c:v>
                </c:pt>
                <c:pt idx="189">
                  <c:v>17.24363753000895</c:v>
                </c:pt>
                <c:pt idx="190">
                  <c:v>16.3383776028951</c:v>
                </c:pt>
                <c:pt idx="191">
                  <c:v>15.613101641337078</c:v>
                </c:pt>
                <c:pt idx="192">
                  <c:v>15.0799796104431</c:v>
                </c:pt>
                <c:pt idx="193">
                  <c:v>14.4917008399963</c:v>
                </c:pt>
                <c:pt idx="194">
                  <c:v>13.8151694456736</c:v>
                </c:pt>
                <c:pt idx="195">
                  <c:v>13.178125413258901</c:v>
                </c:pt>
                <c:pt idx="196">
                  <c:v>12.7538962682088</c:v>
                </c:pt>
                <c:pt idx="197">
                  <c:v>12.4412043571472</c:v>
                </c:pt>
                <c:pt idx="198">
                  <c:v>13.8468494256337</c:v>
                </c:pt>
                <c:pt idx="199">
                  <c:v>15.9497623284658</c:v>
                </c:pt>
                <c:pt idx="200">
                  <c:v>18.950277010599802</c:v>
                </c:pt>
                <c:pt idx="201">
                  <c:v>20.8261604309082</c:v>
                </c:pt>
                <c:pt idx="202">
                  <c:v>22.241909154256199</c:v>
                </c:pt>
                <c:pt idx="203">
                  <c:v>23.3802236557007</c:v>
                </c:pt>
                <c:pt idx="204">
                  <c:v>24.9881354649862</c:v>
                </c:pt>
                <c:pt idx="205">
                  <c:v>26.156907939910901</c:v>
                </c:pt>
                <c:pt idx="206">
                  <c:v>26.980533917744999</c:v>
                </c:pt>
                <c:pt idx="207">
                  <c:v>27.378276475270599</c:v>
                </c:pt>
                <c:pt idx="208">
                  <c:v>27.650704320271799</c:v>
                </c:pt>
                <c:pt idx="209">
                  <c:v>27.499541759490999</c:v>
                </c:pt>
                <c:pt idx="210">
                  <c:v>26.875441996256502</c:v>
                </c:pt>
                <c:pt idx="211">
                  <c:v>25.8296628316244</c:v>
                </c:pt>
                <c:pt idx="212">
                  <c:v>24.553211402893101</c:v>
                </c:pt>
                <c:pt idx="213">
                  <c:v>23.662977663675999</c:v>
                </c:pt>
                <c:pt idx="214">
                  <c:v>22.566928958892799</c:v>
                </c:pt>
                <c:pt idx="215">
                  <c:v>21.816061496734601</c:v>
                </c:pt>
                <c:pt idx="216">
                  <c:v>21.226919626785534</c:v>
                </c:pt>
                <c:pt idx="217">
                  <c:v>20.29626948038737</c:v>
                </c:pt>
                <c:pt idx="218">
                  <c:v>19.688542016347252</c:v>
                </c:pt>
                <c:pt idx="219">
                  <c:v>19.608086840311685</c:v>
                </c:pt>
                <c:pt idx="220">
                  <c:v>19.502306302388508</c:v>
                </c:pt>
                <c:pt idx="221">
                  <c:v>19.176582241058348</c:v>
                </c:pt>
                <c:pt idx="222">
                  <c:v>19.460859235127767</c:v>
                </c:pt>
                <c:pt idx="223">
                  <c:v>20.857986227671308</c:v>
                </c:pt>
                <c:pt idx="224">
                  <c:v>22.561306349436443</c:v>
                </c:pt>
                <c:pt idx="225">
                  <c:v>23.646177673339839</c:v>
                </c:pt>
                <c:pt idx="226">
                  <c:v>24.812079524993898</c:v>
                </c:pt>
                <c:pt idx="227">
                  <c:v>26.220435682932536</c:v>
                </c:pt>
                <c:pt idx="228">
                  <c:v>27.06347983678182</c:v>
                </c:pt>
                <c:pt idx="229">
                  <c:v>27.450550937652579</c:v>
                </c:pt>
                <c:pt idx="230">
                  <c:v>27.755332088470464</c:v>
                </c:pt>
                <c:pt idx="231">
                  <c:v>28.00103956858317</c:v>
                </c:pt>
                <c:pt idx="232">
                  <c:v>27.607845878601076</c:v>
                </c:pt>
                <c:pt idx="233">
                  <c:v>26.882609717051189</c:v>
                </c:pt>
                <c:pt idx="234">
                  <c:v>26.160579999287922</c:v>
                </c:pt>
                <c:pt idx="235">
                  <c:v>25.585492610931396</c:v>
                </c:pt>
                <c:pt idx="236">
                  <c:v>24.801813443501789</c:v>
                </c:pt>
                <c:pt idx="237">
                  <c:v>24.426694869995117</c:v>
                </c:pt>
                <c:pt idx="238">
                  <c:v>24.200033823649086</c:v>
                </c:pt>
                <c:pt idx="239">
                  <c:v>23.897296000335174</c:v>
                </c:pt>
                <c:pt idx="240">
                  <c:v>22.672928714752199</c:v>
                </c:pt>
                <c:pt idx="241">
                  <c:v>19.51091591517131</c:v>
                </c:pt>
                <c:pt idx="242">
                  <c:v>19.195419534047446</c:v>
                </c:pt>
                <c:pt idx="243">
                  <c:v>19.047175661722818</c:v>
                </c:pt>
                <c:pt idx="244">
                  <c:v>19.783813603719071</c:v>
                </c:pt>
                <c:pt idx="245">
                  <c:v>18.357246335347494</c:v>
                </c:pt>
                <c:pt idx="246">
                  <c:v>18.13932364781698</c:v>
                </c:pt>
                <c:pt idx="247">
                  <c:v>18.291347694396975</c:v>
                </c:pt>
                <c:pt idx="248">
                  <c:v>18.89136794408163</c:v>
                </c:pt>
                <c:pt idx="249">
                  <c:v>21.202555561065672</c:v>
                </c:pt>
                <c:pt idx="250">
                  <c:v>23.647844918568925</c:v>
                </c:pt>
                <c:pt idx="251">
                  <c:v>25.102702840169268</c:v>
                </c:pt>
                <c:pt idx="252">
                  <c:v>26.569713846842443</c:v>
                </c:pt>
                <c:pt idx="253">
                  <c:v>27.645715427398681</c:v>
                </c:pt>
                <c:pt idx="254">
                  <c:v>28.134328238169353</c:v>
                </c:pt>
                <c:pt idx="255">
                  <c:v>27.574348767598465</c:v>
                </c:pt>
                <c:pt idx="256">
                  <c:v>27.653464667002357</c:v>
                </c:pt>
                <c:pt idx="257">
                  <c:v>27.921233971913654</c:v>
                </c:pt>
                <c:pt idx="258">
                  <c:v>27.103344281514484</c:v>
                </c:pt>
                <c:pt idx="259">
                  <c:v>25.747095044453939</c:v>
                </c:pt>
                <c:pt idx="260">
                  <c:v>24.53647130330404</c:v>
                </c:pt>
                <c:pt idx="261">
                  <c:v>23.405173142751057</c:v>
                </c:pt>
                <c:pt idx="262">
                  <c:v>22.529305235544843</c:v>
                </c:pt>
                <c:pt idx="263">
                  <c:v>21.857506315586928</c:v>
                </c:pt>
                <c:pt idx="264">
                  <c:v>21.032032299041749</c:v>
                </c:pt>
                <c:pt idx="265">
                  <c:v>20.773853492736819</c:v>
                </c:pt>
                <c:pt idx="266">
                  <c:v>20.526216538747157</c:v>
                </c:pt>
                <c:pt idx="267">
                  <c:v>20.378484439849853</c:v>
                </c:pt>
                <c:pt idx="268">
                  <c:v>20.507215086619063</c:v>
                </c:pt>
                <c:pt idx="269">
                  <c:v>20.206023534138996</c:v>
                </c:pt>
                <c:pt idx="270">
                  <c:v>20.488897768656411</c:v>
                </c:pt>
                <c:pt idx="271">
                  <c:v>21.747093931833902</c:v>
                </c:pt>
                <c:pt idx="272">
                  <c:v>22.919536495208739</c:v>
                </c:pt>
                <c:pt idx="273">
                  <c:v>24.546620750427245</c:v>
                </c:pt>
                <c:pt idx="274">
                  <c:v>26.021752802530923</c:v>
                </c:pt>
                <c:pt idx="275">
                  <c:v>26.524440511067709</c:v>
                </c:pt>
                <c:pt idx="276">
                  <c:v>26.993848164876301</c:v>
                </c:pt>
                <c:pt idx="277">
                  <c:v>26.698339525858557</c:v>
                </c:pt>
                <c:pt idx="278">
                  <c:v>22.667753473917646</c:v>
                </c:pt>
                <c:pt idx="279">
                  <c:v>20.537389278411869</c:v>
                </c:pt>
                <c:pt idx="280">
                  <c:v>21.558414777119953</c:v>
                </c:pt>
                <c:pt idx="281">
                  <c:v>22.956103547414148</c:v>
                </c:pt>
                <c:pt idx="282">
                  <c:v>22.424211565653479</c:v>
                </c:pt>
                <c:pt idx="283">
                  <c:v>22.223313617706303</c:v>
                </c:pt>
                <c:pt idx="284">
                  <c:v>22.019350560506179</c:v>
                </c:pt>
                <c:pt idx="285">
                  <c:v>21.831812000274663</c:v>
                </c:pt>
                <c:pt idx="286">
                  <c:v>21.884924221038819</c:v>
                </c:pt>
                <c:pt idx="287">
                  <c:v>21.322234266895357</c:v>
                </c:pt>
                <c:pt idx="288">
                  <c:v>20.425905513763432</c:v>
                </c:pt>
                <c:pt idx="289">
                  <c:v>20.167093753814694</c:v>
                </c:pt>
                <c:pt idx="290">
                  <c:v>19.830625661214192</c:v>
                </c:pt>
                <c:pt idx="291">
                  <c:v>19.609566148122148</c:v>
                </c:pt>
                <c:pt idx="292">
                  <c:v>19.497328948974605</c:v>
                </c:pt>
                <c:pt idx="293">
                  <c:v>19.386205641428635</c:v>
                </c:pt>
                <c:pt idx="294">
                  <c:v>19.457201258341467</c:v>
                </c:pt>
                <c:pt idx="295">
                  <c:v>19.704946358998619</c:v>
                </c:pt>
                <c:pt idx="296">
                  <c:v>20.45592133204142</c:v>
                </c:pt>
                <c:pt idx="297">
                  <c:v>21.61680666605632</c:v>
                </c:pt>
                <c:pt idx="298">
                  <c:v>20.557022380828855</c:v>
                </c:pt>
                <c:pt idx="299">
                  <c:v>20.384783776601157</c:v>
                </c:pt>
                <c:pt idx="300">
                  <c:v>19.914628728230799</c:v>
                </c:pt>
                <c:pt idx="301">
                  <c:v>20.731073443094889</c:v>
                </c:pt>
                <c:pt idx="302">
                  <c:v>21.474186229705815</c:v>
                </c:pt>
                <c:pt idx="303">
                  <c:v>21.937814172108965</c:v>
                </c:pt>
                <c:pt idx="304">
                  <c:v>20.959239133199056</c:v>
                </c:pt>
                <c:pt idx="305">
                  <c:v>20.442294470469157</c:v>
                </c:pt>
                <c:pt idx="306">
                  <c:v>20.553814284006759</c:v>
                </c:pt>
                <c:pt idx="307">
                  <c:v>20.144121297200524</c:v>
                </c:pt>
                <c:pt idx="308">
                  <c:v>19.72635167439779</c:v>
                </c:pt>
                <c:pt idx="309">
                  <c:v>19.473668352762861</c:v>
                </c:pt>
                <c:pt idx="310">
                  <c:v>19.394484519958496</c:v>
                </c:pt>
                <c:pt idx="311">
                  <c:v>19.282906710091282</c:v>
                </c:pt>
                <c:pt idx="312">
                  <c:v>19.231763966878255</c:v>
                </c:pt>
                <c:pt idx="313">
                  <c:v>19.116202926635744</c:v>
                </c:pt>
                <c:pt idx="314">
                  <c:v>18.917836093902586</c:v>
                </c:pt>
                <c:pt idx="315">
                  <c:v>18.746542676289877</c:v>
                </c:pt>
                <c:pt idx="316">
                  <c:v>18.810154628753665</c:v>
                </c:pt>
                <c:pt idx="317">
                  <c:v>18.742201042175292</c:v>
                </c:pt>
                <c:pt idx="318">
                  <c:v>18.794113985697425</c:v>
                </c:pt>
                <c:pt idx="319">
                  <c:v>19.276653226216634</c:v>
                </c:pt>
                <c:pt idx="320">
                  <c:v>20.12075923283895</c:v>
                </c:pt>
                <c:pt idx="321">
                  <c:v>21.103155422210691</c:v>
                </c:pt>
                <c:pt idx="322">
                  <c:v>22.804653199513755</c:v>
                </c:pt>
                <c:pt idx="323">
                  <c:v>24.218758042653405</c:v>
                </c:pt>
                <c:pt idx="324">
                  <c:v>25.472514851888022</c:v>
                </c:pt>
                <c:pt idx="325">
                  <c:v>26.322276465098067</c:v>
                </c:pt>
                <c:pt idx="326">
                  <c:v>27.009106858571371</c:v>
                </c:pt>
                <c:pt idx="327">
                  <c:v>26.622656408945719</c:v>
                </c:pt>
                <c:pt idx="328">
                  <c:v>27.162164910634363</c:v>
                </c:pt>
                <c:pt idx="329">
                  <c:v>27.008932813008627</c:v>
                </c:pt>
                <c:pt idx="330">
                  <c:v>26.402884610493981</c:v>
                </c:pt>
                <c:pt idx="331">
                  <c:v>25.229767290751138</c:v>
                </c:pt>
                <c:pt idx="332">
                  <c:v>23.922352091471357</c:v>
                </c:pt>
                <c:pt idx="333">
                  <c:v>22.869678815205891</c:v>
                </c:pt>
                <c:pt idx="334">
                  <c:v>22.001614443461097</c:v>
                </c:pt>
                <c:pt idx="335">
                  <c:v>21.315451541189425</c:v>
                </c:pt>
                <c:pt idx="336">
                  <c:v>20.751395193735764</c:v>
                </c:pt>
                <c:pt idx="337">
                  <c:v>20.326570510864254</c:v>
                </c:pt>
                <c:pt idx="338">
                  <c:v>19.960798867543534</c:v>
                </c:pt>
                <c:pt idx="339">
                  <c:v>19.508543395996096</c:v>
                </c:pt>
                <c:pt idx="340">
                  <c:v>19.370278358459476</c:v>
                </c:pt>
                <c:pt idx="341">
                  <c:v>19.367912356058756</c:v>
                </c:pt>
                <c:pt idx="342">
                  <c:v>19.698104699452717</c:v>
                </c:pt>
                <c:pt idx="343">
                  <c:v>20.578378454844152</c:v>
                </c:pt>
                <c:pt idx="344">
                  <c:v>21.816572030385331</c:v>
                </c:pt>
                <c:pt idx="345">
                  <c:v>23.930633544921875</c:v>
                </c:pt>
                <c:pt idx="346">
                  <c:v>26.297451051076248</c:v>
                </c:pt>
                <c:pt idx="347">
                  <c:v>27.508699448903403</c:v>
                </c:pt>
                <c:pt idx="348">
                  <c:v>27.783050092061362</c:v>
                </c:pt>
                <c:pt idx="349">
                  <c:v>27.286739063262939</c:v>
                </c:pt>
                <c:pt idx="350">
                  <c:v>27.351018397013352</c:v>
                </c:pt>
                <c:pt idx="351">
                  <c:v>27.633526198069259</c:v>
                </c:pt>
                <c:pt idx="352">
                  <c:v>27.023424275716145</c:v>
                </c:pt>
                <c:pt idx="353">
                  <c:v>25.770265642801924</c:v>
                </c:pt>
                <c:pt idx="354">
                  <c:v>24.206055132548009</c:v>
                </c:pt>
                <c:pt idx="355">
                  <c:v>22.910508791605633</c:v>
                </c:pt>
                <c:pt idx="356">
                  <c:v>22.075676504770911</c:v>
                </c:pt>
                <c:pt idx="357">
                  <c:v>21.58050082524618</c:v>
                </c:pt>
                <c:pt idx="358">
                  <c:v>21.103351052602132</c:v>
                </c:pt>
                <c:pt idx="359">
                  <c:v>20.707712367429568</c:v>
                </c:pt>
                <c:pt idx="360">
                  <c:v>20.374661191304501</c:v>
                </c:pt>
                <c:pt idx="361">
                  <c:v>20.254108905792201</c:v>
                </c:pt>
                <c:pt idx="362">
                  <c:v>20.0310742378235</c:v>
                </c:pt>
                <c:pt idx="363">
                  <c:v>19.930030123392701</c:v>
                </c:pt>
                <c:pt idx="364">
                  <c:v>19.7308792432149</c:v>
                </c:pt>
                <c:pt idx="365">
                  <c:v>19.6442704836528</c:v>
                </c:pt>
                <c:pt idx="366">
                  <c:v>20.077721786499001</c:v>
                </c:pt>
                <c:pt idx="367">
                  <c:v>21.527018197377501</c:v>
                </c:pt>
                <c:pt idx="368">
                  <c:v>23.785510412851998</c:v>
                </c:pt>
                <c:pt idx="369">
                  <c:v>24.738924916585301</c:v>
                </c:pt>
                <c:pt idx="370">
                  <c:v>25.6330733617147</c:v>
                </c:pt>
                <c:pt idx="371">
                  <c:v>27.076821740468301</c:v>
                </c:pt>
                <c:pt idx="372">
                  <c:v>27.625299453735401</c:v>
                </c:pt>
                <c:pt idx="373">
                  <c:v>28.573691368102999</c:v>
                </c:pt>
                <c:pt idx="374">
                  <c:v>29.364140033721899</c:v>
                </c:pt>
                <c:pt idx="375">
                  <c:v>29.605604235331199</c:v>
                </c:pt>
                <c:pt idx="376">
                  <c:v>29.725194199880001</c:v>
                </c:pt>
                <c:pt idx="377">
                  <c:v>29.241694768269902</c:v>
                </c:pt>
                <c:pt idx="378">
                  <c:v>28.277111530304001</c:v>
                </c:pt>
                <c:pt idx="379">
                  <c:v>27.254503568013501</c:v>
                </c:pt>
                <c:pt idx="380">
                  <c:v>26.177416515350298</c:v>
                </c:pt>
                <c:pt idx="381">
                  <c:v>24.614301236470499</c:v>
                </c:pt>
                <c:pt idx="382">
                  <c:v>23.962736002604199</c:v>
                </c:pt>
                <c:pt idx="383">
                  <c:v>23.908366025504399</c:v>
                </c:pt>
                <c:pt idx="384">
                  <c:v>23.016006469726602</c:v>
                </c:pt>
                <c:pt idx="385">
                  <c:v>22.193453216552701</c:v>
                </c:pt>
                <c:pt idx="386">
                  <c:v>21.1591326713562</c:v>
                </c:pt>
                <c:pt idx="387">
                  <c:v>20.310412406921401</c:v>
                </c:pt>
                <c:pt idx="388">
                  <c:v>20.139678605397499</c:v>
                </c:pt>
                <c:pt idx="389">
                  <c:v>19.756519540151</c:v>
                </c:pt>
                <c:pt idx="390">
                  <c:v>20.649695364634201</c:v>
                </c:pt>
                <c:pt idx="391">
                  <c:v>23.392739423116002</c:v>
                </c:pt>
                <c:pt idx="392">
                  <c:v>25.582948017120401</c:v>
                </c:pt>
                <c:pt idx="393">
                  <c:v>26.8593574841817</c:v>
                </c:pt>
                <c:pt idx="394">
                  <c:v>28.1706492741903</c:v>
                </c:pt>
                <c:pt idx="395">
                  <c:v>28.799068450927699</c:v>
                </c:pt>
                <c:pt idx="396">
                  <c:v>28.896444257100399</c:v>
                </c:pt>
                <c:pt idx="397">
                  <c:v>29.169482072194398</c:v>
                </c:pt>
                <c:pt idx="398">
                  <c:v>30.014825407663999</c:v>
                </c:pt>
                <c:pt idx="399">
                  <c:v>30.074745337168402</c:v>
                </c:pt>
                <c:pt idx="400">
                  <c:v>30.147137546539302</c:v>
                </c:pt>
                <c:pt idx="401">
                  <c:v>28.8978450457255</c:v>
                </c:pt>
                <c:pt idx="402">
                  <c:v>25.888737360636402</c:v>
                </c:pt>
                <c:pt idx="403">
                  <c:v>23.085181077321401</c:v>
                </c:pt>
                <c:pt idx="404">
                  <c:v>23.825270334879601</c:v>
                </c:pt>
                <c:pt idx="405">
                  <c:v>23.811975224812802</c:v>
                </c:pt>
                <c:pt idx="406">
                  <c:v>22.940907637278201</c:v>
                </c:pt>
                <c:pt idx="407">
                  <c:v>23.2925267219543</c:v>
                </c:pt>
                <c:pt idx="408">
                  <c:v>22.757546393076598</c:v>
                </c:pt>
                <c:pt idx="409">
                  <c:v>22.360738054911302</c:v>
                </c:pt>
                <c:pt idx="410">
                  <c:v>22.099782594044999</c:v>
                </c:pt>
                <c:pt idx="411">
                  <c:v>22.128108342488598</c:v>
                </c:pt>
                <c:pt idx="412">
                  <c:v>22.004697799682599</c:v>
                </c:pt>
                <c:pt idx="413">
                  <c:v>22.374814287821501</c:v>
                </c:pt>
                <c:pt idx="414">
                  <c:v>22.298733552297001</c:v>
                </c:pt>
                <c:pt idx="415">
                  <c:v>23.157184537251801</c:v>
                </c:pt>
                <c:pt idx="416">
                  <c:v>22.957740910847999</c:v>
                </c:pt>
                <c:pt idx="417">
                  <c:v>22.452907880147301</c:v>
                </c:pt>
                <c:pt idx="418">
                  <c:v>23.412198384602899</c:v>
                </c:pt>
                <c:pt idx="419">
                  <c:v>21.9438695589701</c:v>
                </c:pt>
                <c:pt idx="420">
                  <c:v>21.484052658081101</c:v>
                </c:pt>
                <c:pt idx="421">
                  <c:v>22.817279179890999</c:v>
                </c:pt>
                <c:pt idx="422">
                  <c:v>24.3800134976705</c:v>
                </c:pt>
                <c:pt idx="423">
                  <c:v>25.620380020141599</c:v>
                </c:pt>
                <c:pt idx="424">
                  <c:v>26.2991317431132</c:v>
                </c:pt>
                <c:pt idx="425">
                  <c:v>24.860403315226201</c:v>
                </c:pt>
                <c:pt idx="426">
                  <c:v>23.1728457450867</c:v>
                </c:pt>
                <c:pt idx="427">
                  <c:v>22.208989461262998</c:v>
                </c:pt>
                <c:pt idx="428">
                  <c:v>21.716021537780801</c:v>
                </c:pt>
                <c:pt idx="429">
                  <c:v>21.470044517517099</c:v>
                </c:pt>
                <c:pt idx="430">
                  <c:v>21.395993200937902</c:v>
                </c:pt>
                <c:pt idx="431">
                  <c:v>21.265374628702801</c:v>
                </c:pt>
                <c:pt idx="432">
                  <c:v>21.288945865631099</c:v>
                </c:pt>
                <c:pt idx="433">
                  <c:v>21.358109696706101</c:v>
                </c:pt>
                <c:pt idx="434">
                  <c:v>21.384086449941002</c:v>
                </c:pt>
                <c:pt idx="435">
                  <c:v>21.387371190389</c:v>
                </c:pt>
                <c:pt idx="436">
                  <c:v>21.344395192464201</c:v>
                </c:pt>
                <c:pt idx="437">
                  <c:v>21.215720208485902</c:v>
                </c:pt>
                <c:pt idx="438">
                  <c:v>21.262278429667202</c:v>
                </c:pt>
                <c:pt idx="439">
                  <c:v>21.545541858673101</c:v>
                </c:pt>
                <c:pt idx="440">
                  <c:v>22.098717753092401</c:v>
                </c:pt>
                <c:pt idx="441">
                  <c:v>22.905962181091301</c:v>
                </c:pt>
                <c:pt idx="442">
                  <c:v>24.000926017761198</c:v>
                </c:pt>
                <c:pt idx="443">
                  <c:v>24.779406801859501</c:v>
                </c:pt>
                <c:pt idx="444">
                  <c:v>25.9995284398397</c:v>
                </c:pt>
                <c:pt idx="445">
                  <c:v>26.370971870422402</c:v>
                </c:pt>
                <c:pt idx="446">
                  <c:v>26.905473995208698</c:v>
                </c:pt>
                <c:pt idx="447">
                  <c:v>26.438452498118099</c:v>
                </c:pt>
                <c:pt idx="448">
                  <c:v>22.5059778531392</c:v>
                </c:pt>
                <c:pt idx="449">
                  <c:v>22.171551863352501</c:v>
                </c:pt>
                <c:pt idx="450">
                  <c:v>22.4863492329915</c:v>
                </c:pt>
                <c:pt idx="451">
                  <c:v>22.132213624318499</c:v>
                </c:pt>
                <c:pt idx="452">
                  <c:v>21.954788112640401</c:v>
                </c:pt>
                <c:pt idx="453">
                  <c:v>21.813307062784801</c:v>
                </c:pt>
                <c:pt idx="454">
                  <c:v>21.664783223470099</c:v>
                </c:pt>
                <c:pt idx="455">
                  <c:v>21.553581809997599</c:v>
                </c:pt>
                <c:pt idx="456">
                  <c:v>21.454039796193399</c:v>
                </c:pt>
                <c:pt idx="457">
                  <c:v>21.3054579099019</c:v>
                </c:pt>
                <c:pt idx="458">
                  <c:v>21.190648047129301</c:v>
                </c:pt>
                <c:pt idx="459">
                  <c:v>21.136840025583901</c:v>
                </c:pt>
                <c:pt idx="460">
                  <c:v>20.923779392242398</c:v>
                </c:pt>
                <c:pt idx="461">
                  <c:v>20.9400062878927</c:v>
                </c:pt>
                <c:pt idx="462">
                  <c:v>21.086386744181301</c:v>
                </c:pt>
                <c:pt idx="463">
                  <c:v>21.4841344515483</c:v>
                </c:pt>
                <c:pt idx="464">
                  <c:v>22.3454017003377</c:v>
                </c:pt>
                <c:pt idx="465">
                  <c:v>23.272534751892099</c:v>
                </c:pt>
                <c:pt idx="466">
                  <c:v>24.182607682545999</c:v>
                </c:pt>
                <c:pt idx="467">
                  <c:v>24.923013242085801</c:v>
                </c:pt>
                <c:pt idx="468">
                  <c:v>25.261009947458898</c:v>
                </c:pt>
                <c:pt idx="469">
                  <c:v>24.199867375691699</c:v>
                </c:pt>
                <c:pt idx="470">
                  <c:v>21.709853967030799</c:v>
                </c:pt>
                <c:pt idx="471">
                  <c:v>22.894807402292901</c:v>
                </c:pt>
                <c:pt idx="472">
                  <c:v>23.6832449277242</c:v>
                </c:pt>
                <c:pt idx="473">
                  <c:v>24.236628500620501</c:v>
                </c:pt>
                <c:pt idx="474">
                  <c:v>24.003106180826801</c:v>
                </c:pt>
                <c:pt idx="475">
                  <c:v>23.8564478874207</c:v>
                </c:pt>
                <c:pt idx="476">
                  <c:v>22.882468414306601</c:v>
                </c:pt>
                <c:pt idx="477">
                  <c:v>22.4500096321106</c:v>
                </c:pt>
                <c:pt idx="478">
                  <c:v>22.3072394053141</c:v>
                </c:pt>
                <c:pt idx="479">
                  <c:v>22.064348091513398</c:v>
                </c:pt>
                <c:pt idx="480">
                  <c:v>21.320607789357499</c:v>
                </c:pt>
                <c:pt idx="481">
                  <c:v>20.698355325063101</c:v>
                </c:pt>
                <c:pt idx="482">
                  <c:v>20.337460645039901</c:v>
                </c:pt>
                <c:pt idx="483">
                  <c:v>20.206896845499699</c:v>
                </c:pt>
                <c:pt idx="484">
                  <c:v>20.378298377990699</c:v>
                </c:pt>
                <c:pt idx="485">
                  <c:v>20.216748778025298</c:v>
                </c:pt>
                <c:pt idx="486">
                  <c:v>19.325404866536498</c:v>
                </c:pt>
                <c:pt idx="487">
                  <c:v>19.64296763738</c:v>
                </c:pt>
                <c:pt idx="488">
                  <c:v>20.633701864878301</c:v>
                </c:pt>
                <c:pt idx="489">
                  <c:v>21.616723664601601</c:v>
                </c:pt>
                <c:pt idx="490">
                  <c:v>22.760952822367301</c:v>
                </c:pt>
                <c:pt idx="491">
                  <c:v>23.479416402180998</c:v>
                </c:pt>
                <c:pt idx="492">
                  <c:v>24.6367472012838</c:v>
                </c:pt>
                <c:pt idx="493">
                  <c:v>25.138406403859499</c:v>
                </c:pt>
                <c:pt idx="494">
                  <c:v>25.684864616394002</c:v>
                </c:pt>
                <c:pt idx="495">
                  <c:v>26.004842281341599</c:v>
                </c:pt>
                <c:pt idx="496">
                  <c:v>25.875636100769</c:v>
                </c:pt>
                <c:pt idx="497">
                  <c:v>25.9757416089376</c:v>
                </c:pt>
                <c:pt idx="498">
                  <c:v>25.3866329828898</c:v>
                </c:pt>
                <c:pt idx="499">
                  <c:v>24.756471125284801</c:v>
                </c:pt>
                <c:pt idx="500">
                  <c:v>20.691046651204399</c:v>
                </c:pt>
                <c:pt idx="501">
                  <c:v>19.797700182596799</c:v>
                </c:pt>
                <c:pt idx="502">
                  <c:v>18.944947401682501</c:v>
                </c:pt>
                <c:pt idx="503">
                  <c:v>19.404117842852099</c:v>
                </c:pt>
                <c:pt idx="504">
                  <c:v>19.5950796445211</c:v>
                </c:pt>
                <c:pt idx="505">
                  <c:v>19.657762654622399</c:v>
                </c:pt>
                <c:pt idx="506">
                  <c:v>19.498663107554101</c:v>
                </c:pt>
                <c:pt idx="507">
                  <c:v>19.129690996805799</c:v>
                </c:pt>
                <c:pt idx="508">
                  <c:v>18.755217679341602</c:v>
                </c:pt>
                <c:pt idx="509">
                  <c:v>18.297653802235899</c:v>
                </c:pt>
                <c:pt idx="510">
                  <c:v>18.3083401997884</c:v>
                </c:pt>
                <c:pt idx="511">
                  <c:v>18.9806226094564</c:v>
                </c:pt>
                <c:pt idx="512">
                  <c:v>19.894586976369201</c:v>
                </c:pt>
                <c:pt idx="513">
                  <c:v>20.4769496917725</c:v>
                </c:pt>
                <c:pt idx="514">
                  <c:v>21.3054593404134</c:v>
                </c:pt>
                <c:pt idx="515">
                  <c:v>22.573686631520602</c:v>
                </c:pt>
                <c:pt idx="516">
                  <c:v>23.052138233184799</c:v>
                </c:pt>
                <c:pt idx="517">
                  <c:v>23.5534852027893</c:v>
                </c:pt>
                <c:pt idx="518">
                  <c:v>24.439969444274901</c:v>
                </c:pt>
                <c:pt idx="519">
                  <c:v>25.345048427581801</c:v>
                </c:pt>
                <c:pt idx="520">
                  <c:v>25.535641384124801</c:v>
                </c:pt>
                <c:pt idx="521">
                  <c:v>25.351229953765898</c:v>
                </c:pt>
                <c:pt idx="522">
                  <c:v>24.797221755981401</c:v>
                </c:pt>
                <c:pt idx="523">
                  <c:v>23.695374075571699</c:v>
                </c:pt>
                <c:pt idx="524">
                  <c:v>22.5874002774556</c:v>
                </c:pt>
                <c:pt idx="525">
                  <c:v>21.498323885599799</c:v>
                </c:pt>
                <c:pt idx="526">
                  <c:v>20.910370667775499</c:v>
                </c:pt>
                <c:pt idx="527">
                  <c:v>20.223046674566799</c:v>
                </c:pt>
                <c:pt idx="528">
                  <c:v>19.989416249593098</c:v>
                </c:pt>
                <c:pt idx="529">
                  <c:v>20.150173346201601</c:v>
                </c:pt>
                <c:pt idx="530">
                  <c:v>19.035433769226099</c:v>
                </c:pt>
                <c:pt idx="531">
                  <c:v>18.378992684682199</c:v>
                </c:pt>
                <c:pt idx="532">
                  <c:v>17.749100748697899</c:v>
                </c:pt>
                <c:pt idx="533">
                  <c:v>17.286127471923798</c:v>
                </c:pt>
                <c:pt idx="534">
                  <c:v>18.750928719838502</c:v>
                </c:pt>
                <c:pt idx="535">
                  <c:v>20.1246648152669</c:v>
                </c:pt>
                <c:pt idx="536">
                  <c:v>21.7970624923706</c:v>
                </c:pt>
                <c:pt idx="537">
                  <c:v>23.786854394276901</c:v>
                </c:pt>
                <c:pt idx="538">
                  <c:v>24.877500693003299</c:v>
                </c:pt>
                <c:pt idx="539">
                  <c:v>25.8391905148824</c:v>
                </c:pt>
                <c:pt idx="540">
                  <c:v>26.772900231679301</c:v>
                </c:pt>
                <c:pt idx="541">
                  <c:v>27.026406065623</c:v>
                </c:pt>
                <c:pt idx="542">
                  <c:v>27.481707668304399</c:v>
                </c:pt>
                <c:pt idx="543">
                  <c:v>27.668099721272799</c:v>
                </c:pt>
                <c:pt idx="544">
                  <c:v>27.446741390228301</c:v>
                </c:pt>
                <c:pt idx="545">
                  <c:v>27.314607365926101</c:v>
                </c:pt>
                <c:pt idx="546">
                  <c:v>26.899652099609401</c:v>
                </c:pt>
                <c:pt idx="547">
                  <c:v>25.8471433639526</c:v>
                </c:pt>
                <c:pt idx="548">
                  <c:v>24.518783060709598</c:v>
                </c:pt>
                <c:pt idx="549">
                  <c:v>23.626236502329501</c:v>
                </c:pt>
                <c:pt idx="550">
                  <c:v>22.378172206878698</c:v>
                </c:pt>
                <c:pt idx="551">
                  <c:v>21.158158512438799</c:v>
                </c:pt>
                <c:pt idx="552">
                  <c:v>20.4095352172852</c:v>
                </c:pt>
                <c:pt idx="553">
                  <c:v>19.6734948794047</c:v>
                </c:pt>
                <c:pt idx="554">
                  <c:v>19.281411043802901</c:v>
                </c:pt>
                <c:pt idx="555">
                  <c:v>18.3903127352397</c:v>
                </c:pt>
                <c:pt idx="556">
                  <c:v>18.488130251566599</c:v>
                </c:pt>
                <c:pt idx="557">
                  <c:v>19.023710664113398</c:v>
                </c:pt>
                <c:pt idx="558">
                  <c:v>19.958148701985699</c:v>
                </c:pt>
                <c:pt idx="559">
                  <c:v>21.7129269282023</c:v>
                </c:pt>
                <c:pt idx="560">
                  <c:v>23.800819269816099</c:v>
                </c:pt>
                <c:pt idx="561">
                  <c:v>25.8134022712708</c:v>
                </c:pt>
                <c:pt idx="562">
                  <c:v>27.045179494222001</c:v>
                </c:pt>
                <c:pt idx="563">
                  <c:v>27.337774848938</c:v>
                </c:pt>
                <c:pt idx="564">
                  <c:v>27.605707581838001</c:v>
                </c:pt>
                <c:pt idx="565">
                  <c:v>28.220151329040501</c:v>
                </c:pt>
                <c:pt idx="566">
                  <c:v>29.069289016723602</c:v>
                </c:pt>
                <c:pt idx="567">
                  <c:v>29.327421251932801</c:v>
                </c:pt>
                <c:pt idx="568">
                  <c:v>29.091884549458801</c:v>
                </c:pt>
                <c:pt idx="569">
                  <c:v>28.705229632059702</c:v>
                </c:pt>
                <c:pt idx="570">
                  <c:v>28.120161565144901</c:v>
                </c:pt>
                <c:pt idx="571">
                  <c:v>27.132432556152299</c:v>
                </c:pt>
                <c:pt idx="572">
                  <c:v>26.3541328112284</c:v>
                </c:pt>
                <c:pt idx="573">
                  <c:v>25.487736034393301</c:v>
                </c:pt>
                <c:pt idx="574">
                  <c:v>24.747514851887999</c:v>
                </c:pt>
                <c:pt idx="575">
                  <c:v>24.554204261909099</c:v>
                </c:pt>
                <c:pt idx="576">
                  <c:v>23.634743181864401</c:v>
                </c:pt>
                <c:pt idx="577">
                  <c:v>23.577909215291299</c:v>
                </c:pt>
                <c:pt idx="578">
                  <c:v>22.052003574371302</c:v>
                </c:pt>
                <c:pt idx="579">
                  <c:v>21.456532510121701</c:v>
                </c:pt>
                <c:pt idx="580">
                  <c:v>20.999526500701901</c:v>
                </c:pt>
                <c:pt idx="581">
                  <c:v>20.998518466949498</c:v>
                </c:pt>
                <c:pt idx="582">
                  <c:v>21.3169164339701</c:v>
                </c:pt>
                <c:pt idx="583">
                  <c:v>22.047971598307299</c:v>
                </c:pt>
                <c:pt idx="584">
                  <c:v>23.358156808217402</c:v>
                </c:pt>
                <c:pt idx="585">
                  <c:v>24.7366323788961</c:v>
                </c:pt>
                <c:pt idx="586">
                  <c:v>25.8713976224264</c:v>
                </c:pt>
                <c:pt idx="587">
                  <c:v>26.761978562672901</c:v>
                </c:pt>
                <c:pt idx="588">
                  <c:v>27.857637945811</c:v>
                </c:pt>
                <c:pt idx="589">
                  <c:v>28.567543856302901</c:v>
                </c:pt>
                <c:pt idx="590">
                  <c:v>29.202777417500801</c:v>
                </c:pt>
                <c:pt idx="591">
                  <c:v>29.6738269805908</c:v>
                </c:pt>
                <c:pt idx="592">
                  <c:v>29.602312882741298</c:v>
                </c:pt>
                <c:pt idx="593">
                  <c:v>29.564829603831001</c:v>
                </c:pt>
                <c:pt idx="594">
                  <c:v>28.837044811248798</c:v>
                </c:pt>
                <c:pt idx="595">
                  <c:v>27.923735364278201</c:v>
                </c:pt>
                <c:pt idx="596">
                  <c:v>26.964368152618398</c:v>
                </c:pt>
                <c:pt idx="597">
                  <c:v>26.106430403391499</c:v>
                </c:pt>
                <c:pt idx="598">
                  <c:v>25.544924354553199</c:v>
                </c:pt>
                <c:pt idx="599">
                  <c:v>24.7859085858878</c:v>
                </c:pt>
                <c:pt idx="600">
                  <c:v>24.284070014953599</c:v>
                </c:pt>
                <c:pt idx="601">
                  <c:v>23.7644578615824</c:v>
                </c:pt>
                <c:pt idx="602">
                  <c:v>23.1938356717428</c:v>
                </c:pt>
                <c:pt idx="603">
                  <c:v>22.798869800567601</c:v>
                </c:pt>
                <c:pt idx="604">
                  <c:v>22.287457625071202</c:v>
                </c:pt>
                <c:pt idx="605">
                  <c:v>22.294958241780598</c:v>
                </c:pt>
                <c:pt idx="606">
                  <c:v>22.624724260966001</c:v>
                </c:pt>
                <c:pt idx="607">
                  <c:v>23.204315757751498</c:v>
                </c:pt>
                <c:pt idx="608">
                  <c:v>24.763688023885098</c:v>
                </c:pt>
                <c:pt idx="609">
                  <c:v>25.805504703521699</c:v>
                </c:pt>
                <c:pt idx="610">
                  <c:v>27.273548221588101</c:v>
                </c:pt>
                <c:pt idx="611">
                  <c:v>27.643990739186599</c:v>
                </c:pt>
                <c:pt idx="612">
                  <c:v>24.1890480359395</c:v>
                </c:pt>
                <c:pt idx="613">
                  <c:v>26.178072452545202</c:v>
                </c:pt>
                <c:pt idx="614">
                  <c:v>26.088635349273702</c:v>
                </c:pt>
                <c:pt idx="615">
                  <c:v>24.271552848815901</c:v>
                </c:pt>
                <c:pt idx="616">
                  <c:v>25.5954651514689</c:v>
                </c:pt>
                <c:pt idx="617">
                  <c:v>25.891150951385502</c:v>
                </c:pt>
                <c:pt idx="618">
                  <c:v>26.1987495104472</c:v>
                </c:pt>
                <c:pt idx="619">
                  <c:v>25.272095584869401</c:v>
                </c:pt>
                <c:pt idx="620">
                  <c:v>24.493809413909901</c:v>
                </c:pt>
                <c:pt idx="621">
                  <c:v>23.755142688751199</c:v>
                </c:pt>
                <c:pt idx="622">
                  <c:v>23.243721834818501</c:v>
                </c:pt>
                <c:pt idx="623">
                  <c:v>22.803828934491701</c:v>
                </c:pt>
                <c:pt idx="624">
                  <c:v>22.454448954264301</c:v>
                </c:pt>
                <c:pt idx="625">
                  <c:v>21.637710412343299</c:v>
                </c:pt>
                <c:pt idx="626">
                  <c:v>21.3420826276143</c:v>
                </c:pt>
                <c:pt idx="627">
                  <c:v>21.160207907358799</c:v>
                </c:pt>
                <c:pt idx="628">
                  <c:v>20.724710528055802</c:v>
                </c:pt>
                <c:pt idx="629">
                  <c:v>20.665010166168202</c:v>
                </c:pt>
                <c:pt idx="630">
                  <c:v>20.8710064570109</c:v>
                </c:pt>
                <c:pt idx="631">
                  <c:v>22.327326552073199</c:v>
                </c:pt>
                <c:pt idx="632">
                  <c:v>24.158270772298199</c:v>
                </c:pt>
                <c:pt idx="633">
                  <c:v>25.420928478240999</c:v>
                </c:pt>
                <c:pt idx="634">
                  <c:v>26.217217763265001</c:v>
                </c:pt>
                <c:pt idx="635">
                  <c:v>27.188952636718799</c:v>
                </c:pt>
                <c:pt idx="636">
                  <c:v>28.239621671040901</c:v>
                </c:pt>
                <c:pt idx="637">
                  <c:v>28.648491732279499</c:v>
                </c:pt>
                <c:pt idx="638">
                  <c:v>29.373278236389201</c:v>
                </c:pt>
                <c:pt idx="639">
                  <c:v>29.594208876291901</c:v>
                </c:pt>
                <c:pt idx="640">
                  <c:v>29.936476262410501</c:v>
                </c:pt>
                <c:pt idx="641">
                  <c:v>29.964742342630998</c:v>
                </c:pt>
                <c:pt idx="642">
                  <c:v>29.4509183247884</c:v>
                </c:pt>
                <c:pt idx="643">
                  <c:v>28.637308184305802</c:v>
                </c:pt>
                <c:pt idx="644">
                  <c:v>27.528107547760001</c:v>
                </c:pt>
                <c:pt idx="645">
                  <c:v>26.4427269935608</c:v>
                </c:pt>
                <c:pt idx="646">
                  <c:v>25.107103093465199</c:v>
                </c:pt>
                <c:pt idx="647">
                  <c:v>24.2689706834696</c:v>
                </c:pt>
                <c:pt idx="648">
                  <c:v>23.661265786488901</c:v>
                </c:pt>
                <c:pt idx="649">
                  <c:v>22.84531361262</c:v>
                </c:pt>
                <c:pt idx="650">
                  <c:v>22.263973395029701</c:v>
                </c:pt>
                <c:pt idx="651">
                  <c:v>21.8078982671102</c:v>
                </c:pt>
                <c:pt idx="652">
                  <c:v>21.4422742525737</c:v>
                </c:pt>
                <c:pt idx="653">
                  <c:v>21.157207679748499</c:v>
                </c:pt>
                <c:pt idx="654">
                  <c:v>22.1966126441956</c:v>
                </c:pt>
                <c:pt idx="655">
                  <c:v>23.790766747792599</c:v>
                </c:pt>
                <c:pt idx="656">
                  <c:v>25.6084955215454</c:v>
                </c:pt>
                <c:pt idx="657">
                  <c:v>26.268164475758901</c:v>
                </c:pt>
                <c:pt idx="658">
                  <c:v>27.192763773600301</c:v>
                </c:pt>
                <c:pt idx="659">
                  <c:v>27.976265748341898</c:v>
                </c:pt>
                <c:pt idx="660">
                  <c:v>29.056180731455498</c:v>
                </c:pt>
                <c:pt idx="661">
                  <c:v>29.850884850819899</c:v>
                </c:pt>
                <c:pt idx="662">
                  <c:v>30.0262447357178</c:v>
                </c:pt>
                <c:pt idx="663">
                  <c:v>29.917674318949398</c:v>
                </c:pt>
                <c:pt idx="664">
                  <c:v>30.282056363423699</c:v>
                </c:pt>
                <c:pt idx="665">
                  <c:v>30.409570948282902</c:v>
                </c:pt>
                <c:pt idx="666">
                  <c:v>29.1145458539327</c:v>
                </c:pt>
                <c:pt idx="667">
                  <c:v>22.594415791829402</c:v>
                </c:pt>
                <c:pt idx="668">
                  <c:v>21.32252368927</c:v>
                </c:pt>
                <c:pt idx="669">
                  <c:v>21.274304008483899</c:v>
                </c:pt>
                <c:pt idx="670">
                  <c:v>21.109252770741801</c:v>
                </c:pt>
                <c:pt idx="671">
                  <c:v>21.433466862824002</c:v>
                </c:pt>
                <c:pt idx="672">
                  <c:v>21.345568847656299</c:v>
                </c:pt>
                <c:pt idx="673">
                  <c:v>21.230426883697501</c:v>
                </c:pt>
                <c:pt idx="674">
                  <c:v>21.177360121409102</c:v>
                </c:pt>
                <c:pt idx="675">
                  <c:v>21.174394003550201</c:v>
                </c:pt>
                <c:pt idx="676">
                  <c:v>21.214310741424601</c:v>
                </c:pt>
                <c:pt idx="677">
                  <c:v>20.8733430544535</c:v>
                </c:pt>
                <c:pt idx="678">
                  <c:v>21.106776078542101</c:v>
                </c:pt>
                <c:pt idx="679">
                  <c:v>22.340118376414001</c:v>
                </c:pt>
                <c:pt idx="680">
                  <c:v>24.202711359659801</c:v>
                </c:pt>
                <c:pt idx="681">
                  <c:v>25.750541019439702</c:v>
                </c:pt>
                <c:pt idx="682">
                  <c:v>27.504699484507199</c:v>
                </c:pt>
                <c:pt idx="683">
                  <c:v>28.721509806315101</c:v>
                </c:pt>
                <c:pt idx="684">
                  <c:v>29.788108539581302</c:v>
                </c:pt>
                <c:pt idx="685">
                  <c:v>29.9777134259542</c:v>
                </c:pt>
                <c:pt idx="686">
                  <c:v>30.653310553232799</c:v>
                </c:pt>
                <c:pt idx="687">
                  <c:v>31.436964670817101</c:v>
                </c:pt>
                <c:pt idx="688">
                  <c:v>30.992816607157401</c:v>
                </c:pt>
                <c:pt idx="689">
                  <c:v>23.892044162750199</c:v>
                </c:pt>
                <c:pt idx="690">
                  <c:v>22.094302558898899</c:v>
                </c:pt>
                <c:pt idx="691">
                  <c:v>21.708603541056299</c:v>
                </c:pt>
                <c:pt idx="692">
                  <c:v>21.244003073374401</c:v>
                </c:pt>
                <c:pt idx="693">
                  <c:v>20.615796534220401</c:v>
                </c:pt>
                <c:pt idx="694">
                  <c:v>20.310978317260702</c:v>
                </c:pt>
                <c:pt idx="695">
                  <c:v>19.996210162922502</c:v>
                </c:pt>
                <c:pt idx="696">
                  <c:v>19.638444360097299</c:v>
                </c:pt>
                <c:pt idx="697">
                  <c:v>19.534162680308</c:v>
                </c:pt>
                <c:pt idx="698">
                  <c:v>19.503745524088501</c:v>
                </c:pt>
                <c:pt idx="699">
                  <c:v>19.459462674458798</c:v>
                </c:pt>
                <c:pt idx="700">
                  <c:v>19.321045335133899</c:v>
                </c:pt>
                <c:pt idx="701">
                  <c:v>19.309491984049501</c:v>
                </c:pt>
                <c:pt idx="702">
                  <c:v>19.554665756225599</c:v>
                </c:pt>
                <c:pt idx="703">
                  <c:v>20.026910813649501</c:v>
                </c:pt>
                <c:pt idx="704">
                  <c:v>20.909275182088201</c:v>
                </c:pt>
                <c:pt idx="705">
                  <c:v>22.374587345123299</c:v>
                </c:pt>
                <c:pt idx="706">
                  <c:v>23.551156902313199</c:v>
                </c:pt>
                <c:pt idx="707">
                  <c:v>24.513973140716502</c:v>
                </c:pt>
                <c:pt idx="708">
                  <c:v>25.370486291249598</c:v>
                </c:pt>
                <c:pt idx="709">
                  <c:v>25.858551343282102</c:v>
                </c:pt>
                <c:pt idx="710">
                  <c:v>27.3963710784912</c:v>
                </c:pt>
                <c:pt idx="711">
                  <c:v>28.593628470102999</c:v>
                </c:pt>
                <c:pt idx="712">
                  <c:v>29.019659678141299</c:v>
                </c:pt>
                <c:pt idx="713">
                  <c:v>29.001449616750101</c:v>
                </c:pt>
                <c:pt idx="714">
                  <c:v>28.562265491485601</c:v>
                </c:pt>
                <c:pt idx="715">
                  <c:v>27.6839160601298</c:v>
                </c:pt>
                <c:pt idx="716">
                  <c:v>26.706148815155</c:v>
                </c:pt>
                <c:pt idx="717">
                  <c:v>25.602742067972802</c:v>
                </c:pt>
                <c:pt idx="718">
                  <c:v>24.7223804155986</c:v>
                </c:pt>
                <c:pt idx="719">
                  <c:v>24.079987251152399</c:v>
                </c:pt>
                <c:pt idx="720">
                  <c:v>23.379694652557401</c:v>
                </c:pt>
                <c:pt idx="721">
                  <c:v>22.9281773249308</c:v>
                </c:pt>
                <c:pt idx="722">
                  <c:v>22.573245620727501</c:v>
                </c:pt>
                <c:pt idx="723">
                  <c:v>22.1503392219544</c:v>
                </c:pt>
                <c:pt idx="724">
                  <c:v>21.4623313903809</c:v>
                </c:pt>
                <c:pt idx="725">
                  <c:v>20.969724273681599</c:v>
                </c:pt>
                <c:pt idx="726">
                  <c:v>21.7103311538696</c:v>
                </c:pt>
                <c:pt idx="727">
                  <c:v>23.207208538055401</c:v>
                </c:pt>
                <c:pt idx="728">
                  <c:v>25.018984540303499</c:v>
                </c:pt>
                <c:pt idx="729">
                  <c:v>26.4487916310628</c:v>
                </c:pt>
                <c:pt idx="730">
                  <c:v>27.727434285481799</c:v>
                </c:pt>
                <c:pt idx="731">
                  <c:v>28.312634627024298</c:v>
                </c:pt>
                <c:pt idx="732">
                  <c:v>29.316587893168101</c:v>
                </c:pt>
                <c:pt idx="733">
                  <c:v>30.1915955225627</c:v>
                </c:pt>
                <c:pt idx="734">
                  <c:v>30.7186591148376</c:v>
                </c:pt>
                <c:pt idx="735">
                  <c:v>30.820735295613598</c:v>
                </c:pt>
                <c:pt idx="736">
                  <c:v>24.1537229855855</c:v>
                </c:pt>
                <c:pt idx="737">
                  <c:v>24.3710683822632</c:v>
                </c:pt>
                <c:pt idx="738">
                  <c:v>25.833058993021599</c:v>
                </c:pt>
                <c:pt idx="739">
                  <c:v>24.523372395833299</c:v>
                </c:pt>
                <c:pt idx="740">
                  <c:v>24.510408782959001</c:v>
                </c:pt>
                <c:pt idx="741">
                  <c:v>24.200754769643201</c:v>
                </c:pt>
                <c:pt idx="742">
                  <c:v>24.078953520456999</c:v>
                </c:pt>
                <c:pt idx="743">
                  <c:v>23.758430286989402</c:v>
                </c:pt>
                <c:pt idx="744">
                  <c:v>23.266125996907601</c:v>
                </c:pt>
                <c:pt idx="745">
                  <c:v>22.939322789510101</c:v>
                </c:pt>
                <c:pt idx="746">
                  <c:v>22.2969283103943</c:v>
                </c:pt>
                <c:pt idx="747">
                  <c:v>21.803433418273901</c:v>
                </c:pt>
                <c:pt idx="748">
                  <c:v>21.564157422383602</c:v>
                </c:pt>
                <c:pt idx="749">
                  <c:v>21.5023195902507</c:v>
                </c:pt>
                <c:pt idx="750">
                  <c:v>21.669431686401399</c:v>
                </c:pt>
                <c:pt idx="751">
                  <c:v>22.829415925343799</c:v>
                </c:pt>
                <c:pt idx="752">
                  <c:v>23.625280602773</c:v>
                </c:pt>
                <c:pt idx="753">
                  <c:v>24.597845649719201</c:v>
                </c:pt>
                <c:pt idx="754">
                  <c:v>24.139944140116398</c:v>
                </c:pt>
                <c:pt idx="755">
                  <c:v>25.641416168212899</c:v>
                </c:pt>
                <c:pt idx="756">
                  <c:v>26.7071757316589</c:v>
                </c:pt>
                <c:pt idx="757">
                  <c:v>26.460768381754601</c:v>
                </c:pt>
                <c:pt idx="758">
                  <c:v>26.4416963577271</c:v>
                </c:pt>
                <c:pt idx="759">
                  <c:v>23.498355738321901</c:v>
                </c:pt>
                <c:pt idx="760">
                  <c:v>23.147770531972299</c:v>
                </c:pt>
                <c:pt idx="761">
                  <c:v>24.232881927490201</c:v>
                </c:pt>
                <c:pt idx="762">
                  <c:v>24.610689989725799</c:v>
                </c:pt>
                <c:pt idx="763">
                  <c:v>24.111539872487398</c:v>
                </c:pt>
                <c:pt idx="764">
                  <c:v>23.8421176274618</c:v>
                </c:pt>
                <c:pt idx="765">
                  <c:v>24.100947348276801</c:v>
                </c:pt>
                <c:pt idx="766">
                  <c:v>24.158840243021601</c:v>
                </c:pt>
                <c:pt idx="767">
                  <c:v>23.6854552252818</c:v>
                </c:pt>
                <c:pt idx="768">
                  <c:v>23.3002476374308</c:v>
                </c:pt>
                <c:pt idx="769">
                  <c:v>22.917386817932101</c:v>
                </c:pt>
                <c:pt idx="770">
                  <c:v>22.152110767364501</c:v>
                </c:pt>
                <c:pt idx="771">
                  <c:v>21.672204589843801</c:v>
                </c:pt>
                <c:pt idx="772">
                  <c:v>21.640680694580102</c:v>
                </c:pt>
                <c:pt idx="773">
                  <c:v>21.738198407491101</c:v>
                </c:pt>
                <c:pt idx="774">
                  <c:v>22.372693475087502</c:v>
                </c:pt>
                <c:pt idx="775">
                  <c:v>22.889945793151899</c:v>
                </c:pt>
                <c:pt idx="776">
                  <c:v>23.371330388387001</c:v>
                </c:pt>
                <c:pt idx="777">
                  <c:v>24.485233720143601</c:v>
                </c:pt>
                <c:pt idx="778">
                  <c:v>26.2451809247335</c:v>
                </c:pt>
                <c:pt idx="779">
                  <c:v>27.382150999705001</c:v>
                </c:pt>
                <c:pt idx="780">
                  <c:v>28.317294375101699</c:v>
                </c:pt>
                <c:pt idx="781">
                  <c:v>28.433552837371799</c:v>
                </c:pt>
                <c:pt idx="782">
                  <c:v>28.979561169942201</c:v>
                </c:pt>
                <c:pt idx="783">
                  <c:v>29.4712786992391</c:v>
                </c:pt>
                <c:pt idx="784">
                  <c:v>28.913206577301001</c:v>
                </c:pt>
                <c:pt idx="785">
                  <c:v>25.969808355967199</c:v>
                </c:pt>
                <c:pt idx="786">
                  <c:v>24.376686795552601</c:v>
                </c:pt>
                <c:pt idx="787">
                  <c:v>23.422258885701499</c:v>
                </c:pt>
                <c:pt idx="788">
                  <c:v>23.133470789591499</c:v>
                </c:pt>
                <c:pt idx="789">
                  <c:v>23.391589482625299</c:v>
                </c:pt>
                <c:pt idx="790">
                  <c:v>23.781506856282601</c:v>
                </c:pt>
                <c:pt idx="791">
                  <c:v>23.8221227031643</c:v>
                </c:pt>
                <c:pt idx="792">
                  <c:v>23.6394644101461</c:v>
                </c:pt>
                <c:pt idx="793">
                  <c:v>23.411788431803402</c:v>
                </c:pt>
                <c:pt idx="794">
                  <c:v>23.099481614430701</c:v>
                </c:pt>
                <c:pt idx="795">
                  <c:v>22.776516087849899</c:v>
                </c:pt>
                <c:pt idx="796">
                  <c:v>22.514728641510001</c:v>
                </c:pt>
                <c:pt idx="797">
                  <c:v>22.391839059193899</c:v>
                </c:pt>
                <c:pt idx="798">
                  <c:v>22.5079747517904</c:v>
                </c:pt>
                <c:pt idx="799">
                  <c:v>22.883459981282599</c:v>
                </c:pt>
                <c:pt idx="800">
                  <c:v>23.717200851440399</c:v>
                </c:pt>
                <c:pt idx="801">
                  <c:v>24.148978583018</c:v>
                </c:pt>
                <c:pt idx="802">
                  <c:v>24.010530948638898</c:v>
                </c:pt>
                <c:pt idx="803">
                  <c:v>23.650221761067701</c:v>
                </c:pt>
                <c:pt idx="804">
                  <c:v>22.908162848154699</c:v>
                </c:pt>
                <c:pt idx="805">
                  <c:v>22.114394124349001</c:v>
                </c:pt>
                <c:pt idx="806">
                  <c:v>21.713068358103399</c:v>
                </c:pt>
                <c:pt idx="807">
                  <c:v>21.023136361439999</c:v>
                </c:pt>
                <c:pt idx="808">
                  <c:v>21.053939437866202</c:v>
                </c:pt>
                <c:pt idx="809">
                  <c:v>21.423595110575398</c:v>
                </c:pt>
                <c:pt idx="810">
                  <c:v>21.670594628651902</c:v>
                </c:pt>
                <c:pt idx="811">
                  <c:v>21.571935113271099</c:v>
                </c:pt>
                <c:pt idx="812">
                  <c:v>21.430929756164598</c:v>
                </c:pt>
                <c:pt idx="813">
                  <c:v>21.0418174743652</c:v>
                </c:pt>
                <c:pt idx="814">
                  <c:v>21.127946662902801</c:v>
                </c:pt>
                <c:pt idx="815">
                  <c:v>21.077683529611399</c:v>
                </c:pt>
                <c:pt idx="816">
                  <c:v>21.040565109252899</c:v>
                </c:pt>
                <c:pt idx="817">
                  <c:v>21.018731530507399</c:v>
                </c:pt>
                <c:pt idx="818">
                  <c:v>20.919700972239202</c:v>
                </c:pt>
                <c:pt idx="819">
                  <c:v>20.962292194366501</c:v>
                </c:pt>
                <c:pt idx="820">
                  <c:v>20.9794796943665</c:v>
                </c:pt>
                <c:pt idx="821">
                  <c:v>20.9030253092448</c:v>
                </c:pt>
                <c:pt idx="822">
                  <c:v>20.975581487019902</c:v>
                </c:pt>
                <c:pt idx="823">
                  <c:v>22.187215360005698</c:v>
                </c:pt>
                <c:pt idx="824">
                  <c:v>22.882584762573199</c:v>
                </c:pt>
                <c:pt idx="825">
                  <c:v>23.6395021438599</c:v>
                </c:pt>
                <c:pt idx="826">
                  <c:v>24.608028920491499</c:v>
                </c:pt>
                <c:pt idx="827">
                  <c:v>24.9553234100342</c:v>
                </c:pt>
                <c:pt idx="828">
                  <c:v>24.749432373046901</c:v>
                </c:pt>
                <c:pt idx="829">
                  <c:v>25.0765633265177</c:v>
                </c:pt>
                <c:pt idx="830">
                  <c:v>25.257746473948199</c:v>
                </c:pt>
                <c:pt idx="831">
                  <c:v>24.659647782643599</c:v>
                </c:pt>
                <c:pt idx="832">
                  <c:v>25.008664258321101</c:v>
                </c:pt>
                <c:pt idx="833">
                  <c:v>24.951908365885402</c:v>
                </c:pt>
                <c:pt idx="834">
                  <c:v>24.035689131418899</c:v>
                </c:pt>
                <c:pt idx="835">
                  <c:v>22.1819409052531</c:v>
                </c:pt>
                <c:pt idx="836">
                  <c:v>21.6755964597066</c:v>
                </c:pt>
                <c:pt idx="837">
                  <c:v>22.0198587099711</c:v>
                </c:pt>
                <c:pt idx="838">
                  <c:v>22.678861935933401</c:v>
                </c:pt>
                <c:pt idx="839">
                  <c:v>22.658622967994798</c:v>
                </c:pt>
                <c:pt idx="840">
                  <c:v>22.4523651440938</c:v>
                </c:pt>
                <c:pt idx="841">
                  <c:v>22.2881004651388</c:v>
                </c:pt>
                <c:pt idx="842">
                  <c:v>22.093621857961001</c:v>
                </c:pt>
                <c:pt idx="843">
                  <c:v>21.972774378458698</c:v>
                </c:pt>
                <c:pt idx="844">
                  <c:v>22.151428413391098</c:v>
                </c:pt>
                <c:pt idx="845">
                  <c:v>21.9699867884318</c:v>
                </c:pt>
                <c:pt idx="846">
                  <c:v>22.019128417968801</c:v>
                </c:pt>
                <c:pt idx="847">
                  <c:v>22.173792807261201</c:v>
                </c:pt>
                <c:pt idx="848">
                  <c:v>22.573870849609399</c:v>
                </c:pt>
                <c:pt idx="849">
                  <c:v>23.082857735951698</c:v>
                </c:pt>
                <c:pt idx="850">
                  <c:v>23.462274201711001</c:v>
                </c:pt>
                <c:pt idx="851">
                  <c:v>24.192389456431101</c:v>
                </c:pt>
                <c:pt idx="852">
                  <c:v>25.796698792775501</c:v>
                </c:pt>
                <c:pt idx="853">
                  <c:v>27.102267201741501</c:v>
                </c:pt>
                <c:pt idx="854">
                  <c:v>27.227752272288001</c:v>
                </c:pt>
                <c:pt idx="855">
                  <c:v>27.244231986999502</c:v>
                </c:pt>
                <c:pt idx="856">
                  <c:v>27.0667570114136</c:v>
                </c:pt>
                <c:pt idx="857">
                  <c:v>25.252369912465401</c:v>
                </c:pt>
                <c:pt idx="858">
                  <c:v>24.865886147817001</c:v>
                </c:pt>
                <c:pt idx="859">
                  <c:v>23.6008515675863</c:v>
                </c:pt>
                <c:pt idx="860">
                  <c:v>23.596330547332801</c:v>
                </c:pt>
                <c:pt idx="861">
                  <c:v>23.391140302022301</c:v>
                </c:pt>
                <c:pt idx="862">
                  <c:v>23.1529761314392</c:v>
                </c:pt>
                <c:pt idx="863">
                  <c:v>23.050119109072899</c:v>
                </c:pt>
                <c:pt idx="864">
                  <c:v>22.953047402699799</c:v>
                </c:pt>
                <c:pt idx="865">
                  <c:v>23.147207069396998</c:v>
                </c:pt>
                <c:pt idx="866">
                  <c:v>23.282345390319801</c:v>
                </c:pt>
                <c:pt idx="867">
                  <c:v>23.2026145617167</c:v>
                </c:pt>
                <c:pt idx="868">
                  <c:v>22.9675149917603</c:v>
                </c:pt>
                <c:pt idx="869">
                  <c:v>22.809125868479398</c:v>
                </c:pt>
                <c:pt idx="870">
                  <c:v>23.119870122273799</c:v>
                </c:pt>
                <c:pt idx="871">
                  <c:v>24.133391507466602</c:v>
                </c:pt>
                <c:pt idx="872">
                  <c:v>25.428422292073598</c:v>
                </c:pt>
                <c:pt idx="873">
                  <c:v>26.275050067901599</c:v>
                </c:pt>
                <c:pt idx="874">
                  <c:v>26.731696192423499</c:v>
                </c:pt>
                <c:pt idx="875">
                  <c:v>27.4378711064657</c:v>
                </c:pt>
                <c:pt idx="876">
                  <c:v>28.887687524159698</c:v>
                </c:pt>
                <c:pt idx="877">
                  <c:v>29.8787652651469</c:v>
                </c:pt>
                <c:pt idx="878">
                  <c:v>30.129736042022699</c:v>
                </c:pt>
                <c:pt idx="879">
                  <c:v>30.4025349617004</c:v>
                </c:pt>
                <c:pt idx="880">
                  <c:v>30.3446242014567</c:v>
                </c:pt>
                <c:pt idx="881">
                  <c:v>30.222080421447799</c:v>
                </c:pt>
                <c:pt idx="882">
                  <c:v>29.5685433705648</c:v>
                </c:pt>
                <c:pt idx="883">
                  <c:v>28.0379154523214</c:v>
                </c:pt>
                <c:pt idx="884">
                  <c:v>23.40870068868</c:v>
                </c:pt>
                <c:pt idx="885">
                  <c:v>22.774436505635599</c:v>
                </c:pt>
                <c:pt idx="886">
                  <c:v>22.510938390096001</c:v>
                </c:pt>
                <c:pt idx="887">
                  <c:v>22.319290775363701</c:v>
                </c:pt>
                <c:pt idx="888">
                  <c:v>22.182892068227101</c:v>
                </c:pt>
                <c:pt idx="889">
                  <c:v>22.065469646453899</c:v>
                </c:pt>
                <c:pt idx="890">
                  <c:v>21.9563435236613</c:v>
                </c:pt>
                <c:pt idx="891">
                  <c:v>21.920611699422199</c:v>
                </c:pt>
                <c:pt idx="892">
                  <c:v>22.016058762868202</c:v>
                </c:pt>
                <c:pt idx="893">
                  <c:v>22.116437625884998</c:v>
                </c:pt>
                <c:pt idx="894">
                  <c:v>22.366288916269902</c:v>
                </c:pt>
                <c:pt idx="895">
                  <c:v>22.5956978480021</c:v>
                </c:pt>
                <c:pt idx="896">
                  <c:v>23.0293517430623</c:v>
                </c:pt>
                <c:pt idx="897">
                  <c:v>23.494549687703401</c:v>
                </c:pt>
                <c:pt idx="898">
                  <c:v>24.130100345611599</c:v>
                </c:pt>
                <c:pt idx="899">
                  <c:v>24.412269369761098</c:v>
                </c:pt>
                <c:pt idx="900">
                  <c:v>25.492950375874798</c:v>
                </c:pt>
                <c:pt idx="901">
                  <c:v>27.271848615010601</c:v>
                </c:pt>
                <c:pt idx="902">
                  <c:v>28.285849825541199</c:v>
                </c:pt>
                <c:pt idx="903">
                  <c:v>27.584253660837799</c:v>
                </c:pt>
                <c:pt idx="904">
                  <c:v>27.1397160212199</c:v>
                </c:pt>
                <c:pt idx="905">
                  <c:v>27.9438909212748</c:v>
                </c:pt>
                <c:pt idx="906">
                  <c:v>27.783415794372601</c:v>
                </c:pt>
                <c:pt idx="907">
                  <c:v>26.837511094411202</c:v>
                </c:pt>
                <c:pt idx="908">
                  <c:v>26.0184702237447</c:v>
                </c:pt>
                <c:pt idx="909">
                  <c:v>22.827915255228699</c:v>
                </c:pt>
                <c:pt idx="910">
                  <c:v>22.4304616292318</c:v>
                </c:pt>
                <c:pt idx="911">
                  <c:v>21.753605794098402</c:v>
                </c:pt>
                <c:pt idx="912">
                  <c:v>21.486319732666001</c:v>
                </c:pt>
                <c:pt idx="913">
                  <c:v>21.090838400522902</c:v>
                </c:pt>
                <c:pt idx="914">
                  <c:v>20.3932383219401</c:v>
                </c:pt>
                <c:pt idx="915">
                  <c:v>19.893729368845602</c:v>
                </c:pt>
                <c:pt idx="916">
                  <c:v>19.726996135711701</c:v>
                </c:pt>
                <c:pt idx="917">
                  <c:v>19.282354036967</c:v>
                </c:pt>
                <c:pt idx="918">
                  <c:v>19.0957672437032</c:v>
                </c:pt>
                <c:pt idx="919">
                  <c:v>19.610473314921101</c:v>
                </c:pt>
                <c:pt idx="920">
                  <c:v>20.146310265859</c:v>
                </c:pt>
                <c:pt idx="921">
                  <c:v>21.633751042683901</c:v>
                </c:pt>
                <c:pt idx="922">
                  <c:v>22.779524040222199</c:v>
                </c:pt>
                <c:pt idx="923">
                  <c:v>23.350711250305199</c:v>
                </c:pt>
                <c:pt idx="924">
                  <c:v>23.249398517608601</c:v>
                </c:pt>
                <c:pt idx="925">
                  <c:v>23.7955165227254</c:v>
                </c:pt>
                <c:pt idx="926">
                  <c:v>24.602520561218299</c:v>
                </c:pt>
                <c:pt idx="927">
                  <c:v>25.7143133799235</c:v>
                </c:pt>
                <c:pt idx="928">
                  <c:v>25.325854237874399</c:v>
                </c:pt>
                <c:pt idx="929">
                  <c:v>24.1247013727824</c:v>
                </c:pt>
                <c:pt idx="930">
                  <c:v>22.984241612752299</c:v>
                </c:pt>
                <c:pt idx="931">
                  <c:v>22.281229623158801</c:v>
                </c:pt>
                <c:pt idx="932">
                  <c:v>21.4721790313721</c:v>
                </c:pt>
                <c:pt idx="933">
                  <c:v>20.687684981028202</c:v>
                </c:pt>
                <c:pt idx="934">
                  <c:v>20.144261837005601</c:v>
                </c:pt>
                <c:pt idx="935">
                  <c:v>19.444810867309599</c:v>
                </c:pt>
                <c:pt idx="936">
                  <c:v>18.527033869425502</c:v>
                </c:pt>
                <c:pt idx="937">
                  <c:v>18.028194713592502</c:v>
                </c:pt>
                <c:pt idx="938">
                  <c:v>17.733455244700099</c:v>
                </c:pt>
                <c:pt idx="939">
                  <c:v>17.6578866322835</c:v>
                </c:pt>
                <c:pt idx="940">
                  <c:v>16.9349214553833</c:v>
                </c:pt>
                <c:pt idx="941">
                  <c:v>16.458813794453899</c:v>
                </c:pt>
                <c:pt idx="942">
                  <c:v>17.503078492482501</c:v>
                </c:pt>
                <c:pt idx="943">
                  <c:v>19.6149990081787</c:v>
                </c:pt>
                <c:pt idx="944">
                  <c:v>22.194162050883001</c:v>
                </c:pt>
                <c:pt idx="945">
                  <c:v>24.080925559997599</c:v>
                </c:pt>
                <c:pt idx="946">
                  <c:v>25.760353247324598</c:v>
                </c:pt>
                <c:pt idx="947">
                  <c:v>26.496103318532299</c:v>
                </c:pt>
                <c:pt idx="948">
                  <c:v>27.1206595420837</c:v>
                </c:pt>
                <c:pt idx="949">
                  <c:v>27.786048253377299</c:v>
                </c:pt>
                <c:pt idx="950">
                  <c:v>28.5768087387085</c:v>
                </c:pt>
                <c:pt idx="951">
                  <c:v>28.682571570078501</c:v>
                </c:pt>
                <c:pt idx="952">
                  <c:v>28.3908817609151</c:v>
                </c:pt>
                <c:pt idx="953">
                  <c:v>27.7367336273193</c:v>
                </c:pt>
                <c:pt idx="954">
                  <c:v>26.972080071767198</c:v>
                </c:pt>
                <c:pt idx="955">
                  <c:v>25.604367510477701</c:v>
                </c:pt>
                <c:pt idx="956">
                  <c:v>24.278120136260998</c:v>
                </c:pt>
                <c:pt idx="957">
                  <c:v>23.674897321065298</c:v>
                </c:pt>
                <c:pt idx="958">
                  <c:v>22.919462203979499</c:v>
                </c:pt>
                <c:pt idx="959">
                  <c:v>21.6962856034101</c:v>
                </c:pt>
                <c:pt idx="960">
                  <c:v>21.638573455810501</c:v>
                </c:pt>
                <c:pt idx="961">
                  <c:v>20.822414302825901</c:v>
                </c:pt>
                <c:pt idx="962">
                  <c:v>19.858972517649299</c:v>
                </c:pt>
                <c:pt idx="963">
                  <c:v>19.012672106425001</c:v>
                </c:pt>
                <c:pt idx="964">
                  <c:v>18.6856359799703</c:v>
                </c:pt>
                <c:pt idx="965">
                  <c:v>18.264771493276001</c:v>
                </c:pt>
                <c:pt idx="966">
                  <c:v>18.836337089538599</c:v>
                </c:pt>
                <c:pt idx="967">
                  <c:v>20.747294457753501</c:v>
                </c:pt>
                <c:pt idx="968">
                  <c:v>23.609182262420699</c:v>
                </c:pt>
                <c:pt idx="969">
                  <c:v>25.086679299672401</c:v>
                </c:pt>
                <c:pt idx="970">
                  <c:v>26.114798323313401</c:v>
                </c:pt>
                <c:pt idx="971">
                  <c:v>26.792816480000798</c:v>
                </c:pt>
                <c:pt idx="972">
                  <c:v>27.266442298889199</c:v>
                </c:pt>
                <c:pt idx="973">
                  <c:v>27.965534782409701</c:v>
                </c:pt>
                <c:pt idx="974">
                  <c:v>28.223652935028099</c:v>
                </c:pt>
                <c:pt idx="975">
                  <c:v>28.442860762278201</c:v>
                </c:pt>
                <c:pt idx="976">
                  <c:v>28.299357732137</c:v>
                </c:pt>
                <c:pt idx="977">
                  <c:v>27.832467587788901</c:v>
                </c:pt>
                <c:pt idx="978">
                  <c:v>26.823096752166698</c:v>
                </c:pt>
                <c:pt idx="979">
                  <c:v>25.4994040807088</c:v>
                </c:pt>
                <c:pt idx="980">
                  <c:v>24.108971118926998</c:v>
                </c:pt>
                <c:pt idx="981">
                  <c:v>23.017975044250498</c:v>
                </c:pt>
                <c:pt idx="982">
                  <c:v>22.363868967692099</c:v>
                </c:pt>
                <c:pt idx="983">
                  <c:v>21.510061359405501</c:v>
                </c:pt>
                <c:pt idx="984">
                  <c:v>20.794285742441801</c:v>
                </c:pt>
                <c:pt idx="985">
                  <c:v>19.9807006518046</c:v>
                </c:pt>
                <c:pt idx="986">
                  <c:v>19.414382521311399</c:v>
                </c:pt>
                <c:pt idx="987">
                  <c:v>20.225801912943499</c:v>
                </c:pt>
                <c:pt idx="988">
                  <c:v>20.113473256429</c:v>
                </c:pt>
                <c:pt idx="989">
                  <c:v>19.681263033549001</c:v>
                </c:pt>
                <c:pt idx="990">
                  <c:v>20.188333479563401</c:v>
                </c:pt>
                <c:pt idx="991">
                  <c:v>22.098383045196499</c:v>
                </c:pt>
                <c:pt idx="992">
                  <c:v>24.117948404947899</c:v>
                </c:pt>
                <c:pt idx="993">
                  <c:v>25.6171208063761</c:v>
                </c:pt>
                <c:pt idx="994">
                  <c:v>26.918456808725999</c:v>
                </c:pt>
                <c:pt idx="995">
                  <c:v>27.5828337351481</c:v>
                </c:pt>
                <c:pt idx="996">
                  <c:v>28.208228969574002</c:v>
                </c:pt>
                <c:pt idx="997">
                  <c:v>28.375295448303198</c:v>
                </c:pt>
                <c:pt idx="998">
                  <c:v>28.076323509216301</c:v>
                </c:pt>
                <c:pt idx="999">
                  <c:v>28.7539368947347</c:v>
                </c:pt>
                <c:pt idx="1000">
                  <c:v>29.319078763326001</c:v>
                </c:pt>
                <c:pt idx="1001">
                  <c:v>29.392579523722301</c:v>
                </c:pt>
                <c:pt idx="1002">
                  <c:v>28.6157131195068</c:v>
                </c:pt>
                <c:pt idx="1003">
                  <c:v>27.642830276489299</c:v>
                </c:pt>
                <c:pt idx="1004">
                  <c:v>26.895987129211399</c:v>
                </c:pt>
                <c:pt idx="1005">
                  <c:v>26.4022716522217</c:v>
                </c:pt>
                <c:pt idx="1006">
                  <c:v>25.5356592178345</c:v>
                </c:pt>
                <c:pt idx="1007">
                  <c:v>24.674334897833401</c:v>
                </c:pt>
                <c:pt idx="1008">
                  <c:v>23.8458505630493</c:v>
                </c:pt>
                <c:pt idx="1009">
                  <c:v>22.980416520436599</c:v>
                </c:pt>
                <c:pt idx="1010">
                  <c:v>22.759614912668901</c:v>
                </c:pt>
                <c:pt idx="1011">
                  <c:v>22.522940603892</c:v>
                </c:pt>
                <c:pt idx="1012">
                  <c:v>22.5505634943644</c:v>
                </c:pt>
                <c:pt idx="1013">
                  <c:v>22.571728006998701</c:v>
                </c:pt>
                <c:pt idx="1014">
                  <c:v>22.560533905029299</c:v>
                </c:pt>
                <c:pt idx="1015">
                  <c:v>23.0019430796305</c:v>
                </c:pt>
                <c:pt idx="1016">
                  <c:v>23.993255265553799</c:v>
                </c:pt>
                <c:pt idx="1017">
                  <c:v>24.844351323445601</c:v>
                </c:pt>
                <c:pt idx="1018">
                  <c:v>25.779891236623101</c:v>
                </c:pt>
                <c:pt idx="1019">
                  <c:v>26.580677191416399</c:v>
                </c:pt>
                <c:pt idx="1020">
                  <c:v>27.2661780675252</c:v>
                </c:pt>
                <c:pt idx="1021">
                  <c:v>27.504127915700298</c:v>
                </c:pt>
                <c:pt idx="1022">
                  <c:v>27.7415548642476</c:v>
                </c:pt>
                <c:pt idx="1023">
                  <c:v>28.0553693135579</c:v>
                </c:pt>
                <c:pt idx="1024">
                  <c:v>26.248905022939098</c:v>
                </c:pt>
                <c:pt idx="1025">
                  <c:v>21.256244246165</c:v>
                </c:pt>
                <c:pt idx="1026">
                  <c:v>21.8308431307475</c:v>
                </c:pt>
                <c:pt idx="1027">
                  <c:v>22.164025910695401</c:v>
                </c:pt>
                <c:pt idx="1028">
                  <c:v>22.037854353586798</c:v>
                </c:pt>
                <c:pt idx="1029">
                  <c:v>22.036362934112599</c:v>
                </c:pt>
                <c:pt idx="1030">
                  <c:v>21.966956138610801</c:v>
                </c:pt>
                <c:pt idx="1031">
                  <c:v>21.818487038046602</c:v>
                </c:pt>
                <c:pt idx="1032">
                  <c:v>21.710336017608601</c:v>
                </c:pt>
                <c:pt idx="1033">
                  <c:v>21.385858885447199</c:v>
                </c:pt>
                <c:pt idx="1034">
                  <c:v>21.142267004648801</c:v>
                </c:pt>
                <c:pt idx="1035">
                  <c:v>21.186511103312199</c:v>
                </c:pt>
                <c:pt idx="1036">
                  <c:v>21.430042298634898</c:v>
                </c:pt>
                <c:pt idx="1037">
                  <c:v>21.5539016405741</c:v>
                </c:pt>
                <c:pt idx="1038">
                  <c:v>21.709765752156599</c:v>
                </c:pt>
                <c:pt idx="1039">
                  <c:v>22.304919942220099</c:v>
                </c:pt>
                <c:pt idx="1040">
                  <c:v>22.8137289365133</c:v>
                </c:pt>
                <c:pt idx="1041">
                  <c:v>22.993648974100701</c:v>
                </c:pt>
                <c:pt idx="1042">
                  <c:v>23.186606947581001</c:v>
                </c:pt>
                <c:pt idx="1043">
                  <c:v>22.8602224032084</c:v>
                </c:pt>
                <c:pt idx="1044">
                  <c:v>22.7586016019185</c:v>
                </c:pt>
                <c:pt idx="1045">
                  <c:v>23.818338712056502</c:v>
                </c:pt>
                <c:pt idx="1046">
                  <c:v>24.997722816467299</c:v>
                </c:pt>
                <c:pt idx="1047">
                  <c:v>26.208458646138499</c:v>
                </c:pt>
                <c:pt idx="1048">
                  <c:v>25.297160975138301</c:v>
                </c:pt>
                <c:pt idx="1049">
                  <c:v>23.869273312886602</c:v>
                </c:pt>
                <c:pt idx="1050">
                  <c:v>24.236899026234902</c:v>
                </c:pt>
                <c:pt idx="1051">
                  <c:v>24.142912165323899</c:v>
                </c:pt>
                <c:pt idx="1052">
                  <c:v>23.688324451446501</c:v>
                </c:pt>
                <c:pt idx="1053">
                  <c:v>23.4683316548665</c:v>
                </c:pt>
                <c:pt idx="1054">
                  <c:v>22.8340835253398</c:v>
                </c:pt>
                <c:pt idx="1055">
                  <c:v>22.2355547587077</c:v>
                </c:pt>
                <c:pt idx="1056">
                  <c:v>21.757658290862999</c:v>
                </c:pt>
                <c:pt idx="1057">
                  <c:v>21.544306691487598</c:v>
                </c:pt>
                <c:pt idx="1058">
                  <c:v>21.580629253387499</c:v>
                </c:pt>
                <c:pt idx="1059">
                  <c:v>21.6945002237956</c:v>
                </c:pt>
                <c:pt idx="1060">
                  <c:v>21.390299288431802</c:v>
                </c:pt>
                <c:pt idx="1061">
                  <c:v>21.265512434641501</c:v>
                </c:pt>
                <c:pt idx="1062">
                  <c:v>21.526327610015901</c:v>
                </c:pt>
                <c:pt idx="1063">
                  <c:v>22.319877243042001</c:v>
                </c:pt>
                <c:pt idx="1064">
                  <c:v>23.3405063947042</c:v>
                </c:pt>
                <c:pt idx="1065">
                  <c:v>24.735664749145499</c:v>
                </c:pt>
                <c:pt idx="1066">
                  <c:v>26.315129184722899</c:v>
                </c:pt>
                <c:pt idx="1067">
                  <c:v>27.359916941324901</c:v>
                </c:pt>
                <c:pt idx="1068">
                  <c:v>28.420323340098101</c:v>
                </c:pt>
                <c:pt idx="1069">
                  <c:v>29.359028911590599</c:v>
                </c:pt>
                <c:pt idx="1070">
                  <c:v>28.7077280044556</c:v>
                </c:pt>
                <c:pt idx="1071">
                  <c:v>24.764960511525501</c:v>
                </c:pt>
                <c:pt idx="1072">
                  <c:v>26.1107885996501</c:v>
                </c:pt>
                <c:pt idx="1073">
                  <c:v>26.904201539357501</c:v>
                </c:pt>
                <c:pt idx="1074">
                  <c:v>24.2911416689555</c:v>
                </c:pt>
                <c:pt idx="1075">
                  <c:v>22.815335210164399</c:v>
                </c:pt>
                <c:pt idx="1076">
                  <c:v>22.5051286061605</c:v>
                </c:pt>
                <c:pt idx="1077">
                  <c:v>22.294827715555801</c:v>
                </c:pt>
                <c:pt idx="1078">
                  <c:v>22.3013360977173</c:v>
                </c:pt>
                <c:pt idx="1079">
                  <c:v>22.155174417010802</c:v>
                </c:pt>
                <c:pt idx="1080">
                  <c:v>21.774075698852499</c:v>
                </c:pt>
                <c:pt idx="1081">
                  <c:v>21.669643847147601</c:v>
                </c:pt>
                <c:pt idx="1082">
                  <c:v>21.600635528564499</c:v>
                </c:pt>
                <c:pt idx="1083">
                  <c:v>21.589260292053201</c:v>
                </c:pt>
                <c:pt idx="1084">
                  <c:v>21.0939946492513</c:v>
                </c:pt>
                <c:pt idx="1085">
                  <c:v>20.682287820180299</c:v>
                </c:pt>
                <c:pt idx="1086">
                  <c:v>20.875882498423302</c:v>
                </c:pt>
                <c:pt idx="1087">
                  <c:v>22.0071657180786</c:v>
                </c:pt>
                <c:pt idx="1088">
                  <c:v>24.073899459838898</c:v>
                </c:pt>
                <c:pt idx="1089">
                  <c:v>25.7297734260559</c:v>
                </c:pt>
                <c:pt idx="1090">
                  <c:v>27.430227979024298</c:v>
                </c:pt>
                <c:pt idx="1091">
                  <c:v>27.438132985432901</c:v>
                </c:pt>
                <c:pt idx="1092">
                  <c:v>28.4341849009196</c:v>
                </c:pt>
                <c:pt idx="1093">
                  <c:v>29.753566233317098</c:v>
                </c:pt>
                <c:pt idx="1094">
                  <c:v>30.096860059102401</c:v>
                </c:pt>
                <c:pt idx="1095">
                  <c:v>30.634281222025599</c:v>
                </c:pt>
                <c:pt idx="1096">
                  <c:v>30.628192297617598</c:v>
                </c:pt>
                <c:pt idx="1097">
                  <c:v>30.257423051198298</c:v>
                </c:pt>
                <c:pt idx="1098">
                  <c:v>27.992389106750501</c:v>
                </c:pt>
                <c:pt idx="1099">
                  <c:v>26.4065506617228</c:v>
                </c:pt>
                <c:pt idx="1100">
                  <c:v>25.915848382314099</c:v>
                </c:pt>
                <c:pt idx="1101">
                  <c:v>24.532701619466099</c:v>
                </c:pt>
                <c:pt idx="1102">
                  <c:v>22.775439198811899</c:v>
                </c:pt>
                <c:pt idx="1103">
                  <c:v>22.3864214299089</c:v>
                </c:pt>
                <c:pt idx="1104">
                  <c:v>22.510187276204402</c:v>
                </c:pt>
                <c:pt idx="1105">
                  <c:v>22.3653345425924</c:v>
                </c:pt>
                <c:pt idx="1106">
                  <c:v>21.8800148010254</c:v>
                </c:pt>
                <c:pt idx="1107">
                  <c:v>21.804577604929602</c:v>
                </c:pt>
                <c:pt idx="1108">
                  <c:v>22.009905147552502</c:v>
                </c:pt>
                <c:pt idx="1109">
                  <c:v>21.8096959749858</c:v>
                </c:pt>
                <c:pt idx="1110">
                  <c:v>21.767943604787199</c:v>
                </c:pt>
                <c:pt idx="1111">
                  <c:v>22.394835376739501</c:v>
                </c:pt>
                <c:pt idx="1112">
                  <c:v>22.506464481353799</c:v>
                </c:pt>
                <c:pt idx="1113">
                  <c:v>23.102533721923798</c:v>
                </c:pt>
                <c:pt idx="1114">
                  <c:v>24.429626019795698</c:v>
                </c:pt>
                <c:pt idx="1115">
                  <c:v>26.146283276875799</c:v>
                </c:pt>
                <c:pt idx="1116">
                  <c:v>27.131732495625801</c:v>
                </c:pt>
                <c:pt idx="1117">
                  <c:v>28.528430970509898</c:v>
                </c:pt>
                <c:pt idx="1118">
                  <c:v>29.440655453999799</c:v>
                </c:pt>
                <c:pt idx="1119">
                  <c:v>29.8602656682332</c:v>
                </c:pt>
                <c:pt idx="1120">
                  <c:v>29.940419546763099</c:v>
                </c:pt>
                <c:pt idx="1121">
                  <c:v>29.490745989481599</c:v>
                </c:pt>
                <c:pt idx="1122">
                  <c:v>29.010422706604</c:v>
                </c:pt>
                <c:pt idx="1123">
                  <c:v>27.938278071085598</c:v>
                </c:pt>
                <c:pt idx="1124">
                  <c:v>27.144069480896</c:v>
                </c:pt>
                <c:pt idx="1125">
                  <c:v>25.734382438659701</c:v>
                </c:pt>
                <c:pt idx="1126">
                  <c:v>25.015818246205601</c:v>
                </c:pt>
                <c:pt idx="1127">
                  <c:v>24.049063052161301</c:v>
                </c:pt>
                <c:pt idx="1128">
                  <c:v>23.245842170715299</c:v>
                </c:pt>
                <c:pt idx="1129">
                  <c:v>22.673901240030901</c:v>
                </c:pt>
                <c:pt idx="1130">
                  <c:v>21.845283826192201</c:v>
                </c:pt>
                <c:pt idx="1131">
                  <c:v>21.592523256937699</c:v>
                </c:pt>
                <c:pt idx="1132">
                  <c:v>21.433163483937602</c:v>
                </c:pt>
                <c:pt idx="1133">
                  <c:v>21.282217057545999</c:v>
                </c:pt>
                <c:pt idx="1134">
                  <c:v>22.131795565287302</c:v>
                </c:pt>
                <c:pt idx="1135">
                  <c:v>24.481112766265898</c:v>
                </c:pt>
                <c:pt idx="1136">
                  <c:v>25.978720410664899</c:v>
                </c:pt>
                <c:pt idx="1137">
                  <c:v>27.5222631454468</c:v>
                </c:pt>
                <c:pt idx="1138">
                  <c:v>28.785088825225799</c:v>
                </c:pt>
                <c:pt idx="1139">
                  <c:v>29.880891005198201</c:v>
                </c:pt>
                <c:pt idx="1140">
                  <c:v>30.337947972615599</c:v>
                </c:pt>
                <c:pt idx="1141">
                  <c:v>31.091366259257001</c:v>
                </c:pt>
                <c:pt idx="1142">
                  <c:v>29.7591143290202</c:v>
                </c:pt>
                <c:pt idx="1143">
                  <c:v>24.189338874816901</c:v>
                </c:pt>
                <c:pt idx="1144">
                  <c:v>23.848587385813399</c:v>
                </c:pt>
                <c:pt idx="1145">
                  <c:v>21.8780545870463</c:v>
                </c:pt>
                <c:pt idx="1146">
                  <c:v>22.469393380483002</c:v>
                </c:pt>
                <c:pt idx="1147">
                  <c:v>23.221698379516599</c:v>
                </c:pt>
                <c:pt idx="1148">
                  <c:v>22.660202566782601</c:v>
                </c:pt>
                <c:pt idx="1149">
                  <c:v>22.6162742932638</c:v>
                </c:pt>
                <c:pt idx="1150">
                  <c:v>22.589889272053998</c:v>
                </c:pt>
                <c:pt idx="1151">
                  <c:v>22.844219821994599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E-490A-8B65-39DE3911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4392"/>
        <c:axId val="429907848"/>
      </c:scatterChart>
      <c:valAx>
        <c:axId val="4364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7848"/>
        <c:crosses val="autoZero"/>
        <c:crossBetween val="midCat"/>
      </c:valAx>
      <c:valAx>
        <c:axId val="4299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77290673279284E-2"/>
          <c:y val="0.19486111111111112"/>
          <c:w val="0.8707255301535716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</c:numCache>
            </c:numRef>
          </c:xVal>
          <c:yVal>
            <c:numRef>
              <c:f>Sheet1!$E$2:$E$1153</c:f>
              <c:numCache>
                <c:formatCode>General</c:formatCode>
                <c:ptCount val="1152"/>
                <c:pt idx="0">
                  <c:v>52.545998318990073</c:v>
                </c:pt>
                <c:pt idx="1">
                  <c:v>57.962451362609855</c:v>
                </c:pt>
                <c:pt idx="2">
                  <c:v>61.854005241394034</c:v>
                </c:pt>
                <c:pt idx="3">
                  <c:v>65.212851969401044</c:v>
                </c:pt>
                <c:pt idx="4">
                  <c:v>68.143337249755874</c:v>
                </c:pt>
                <c:pt idx="5">
                  <c:v>71.440121078491217</c:v>
                </c:pt>
                <c:pt idx="6">
                  <c:v>74.111544672648108</c:v>
                </c:pt>
                <c:pt idx="7">
                  <c:v>74.573801294962564</c:v>
                </c:pt>
                <c:pt idx="8">
                  <c:v>72.338579177856445</c:v>
                </c:pt>
                <c:pt idx="9">
                  <c:v>68.473490079243973</c:v>
                </c:pt>
                <c:pt idx="10">
                  <c:v>62.882036844889321</c:v>
                </c:pt>
                <c:pt idx="11">
                  <c:v>58.825162569681801</c:v>
                </c:pt>
                <c:pt idx="12">
                  <c:v>54.83835824330648</c:v>
                </c:pt>
                <c:pt idx="13">
                  <c:v>51.984245427449544</c:v>
                </c:pt>
                <c:pt idx="14">
                  <c:v>48.250089963277183</c:v>
                </c:pt>
                <c:pt idx="15">
                  <c:v>46.672772153218588</c:v>
                </c:pt>
                <c:pt idx="16">
                  <c:v>52.84176019032796</c:v>
                </c:pt>
                <c:pt idx="17">
                  <c:v>47.404416465759276</c:v>
                </c:pt>
                <c:pt idx="18">
                  <c:v>47.926962025960286</c:v>
                </c:pt>
                <c:pt idx="19">
                  <c:v>50.044643084208168</c:v>
                </c:pt>
                <c:pt idx="20">
                  <c:v>54.474050585428877</c:v>
                </c:pt>
                <c:pt idx="21">
                  <c:v>57.873316764831543</c:v>
                </c:pt>
                <c:pt idx="22">
                  <c:v>59.193118349711099</c:v>
                </c:pt>
                <c:pt idx="23">
                  <c:v>58.776638806876491</c:v>
                </c:pt>
                <c:pt idx="24">
                  <c:v>61.3233130137126</c:v>
                </c:pt>
                <c:pt idx="25">
                  <c:v>64.189883104960103</c:v>
                </c:pt>
                <c:pt idx="26">
                  <c:v>65.299094136555993</c:v>
                </c:pt>
                <c:pt idx="27">
                  <c:v>66.8740538279215</c:v>
                </c:pt>
                <c:pt idx="28">
                  <c:v>69.325606282552101</c:v>
                </c:pt>
                <c:pt idx="29">
                  <c:v>69.373092142740902</c:v>
                </c:pt>
                <c:pt idx="30">
                  <c:v>69.238468297322598</c:v>
                </c:pt>
                <c:pt idx="31">
                  <c:v>68.038243484497102</c:v>
                </c:pt>
                <c:pt idx="32">
                  <c:v>65.264402135213203</c:v>
                </c:pt>
                <c:pt idx="33">
                  <c:v>59.731651941935198</c:v>
                </c:pt>
                <c:pt idx="34">
                  <c:v>55.552808570861799</c:v>
                </c:pt>
                <c:pt idx="35">
                  <c:v>52.283336830139199</c:v>
                </c:pt>
                <c:pt idx="36">
                  <c:v>48.973268699645999</c:v>
                </c:pt>
                <c:pt idx="37">
                  <c:v>47.773466555277501</c:v>
                </c:pt>
                <c:pt idx="38">
                  <c:v>46.116307258606</c:v>
                </c:pt>
                <c:pt idx="39">
                  <c:v>43.395087560017899</c:v>
                </c:pt>
                <c:pt idx="40">
                  <c:v>41.7579873402914</c:v>
                </c:pt>
                <c:pt idx="41">
                  <c:v>44.733189010620102</c:v>
                </c:pt>
                <c:pt idx="42">
                  <c:v>46.945938873290999</c:v>
                </c:pt>
                <c:pt idx="43">
                  <c:v>48.759288469950398</c:v>
                </c:pt>
                <c:pt idx="44">
                  <c:v>53.205050277710001</c:v>
                </c:pt>
                <c:pt idx="45">
                  <c:v>56.098460896809897</c:v>
                </c:pt>
                <c:pt idx="46">
                  <c:v>58.219141896565802</c:v>
                </c:pt>
                <c:pt idx="47">
                  <c:v>56.815736932269601</c:v>
                </c:pt>
                <c:pt idx="48">
                  <c:v>55.296510887145999</c:v>
                </c:pt>
                <c:pt idx="49">
                  <c:v>54.427281506856282</c:v>
                </c:pt>
                <c:pt idx="50">
                  <c:v>54.09252325693766</c:v>
                </c:pt>
                <c:pt idx="51">
                  <c:v>64.004522705078116</c:v>
                </c:pt>
                <c:pt idx="52">
                  <c:v>74.286630121866864</c:v>
                </c:pt>
                <c:pt idx="53">
                  <c:v>80.326797231038412</c:v>
                </c:pt>
                <c:pt idx="54">
                  <c:v>81.638274637858075</c:v>
                </c:pt>
                <c:pt idx="55">
                  <c:v>81.036662165323889</c:v>
                </c:pt>
                <c:pt idx="56">
                  <c:v>75.790998840332037</c:v>
                </c:pt>
                <c:pt idx="57">
                  <c:v>67.398210080464679</c:v>
                </c:pt>
                <c:pt idx="58">
                  <c:v>62.80731201171875</c:v>
                </c:pt>
                <c:pt idx="59">
                  <c:v>59.072991116841635</c:v>
                </c:pt>
                <c:pt idx="60">
                  <c:v>54.161767450968426</c:v>
                </c:pt>
                <c:pt idx="61">
                  <c:v>55.689395968119307</c:v>
                </c:pt>
                <c:pt idx="62">
                  <c:v>54.233281517028807</c:v>
                </c:pt>
                <c:pt idx="63">
                  <c:v>57.003144073486325</c:v>
                </c:pt>
                <c:pt idx="64">
                  <c:v>59.398996035257973</c:v>
                </c:pt>
                <c:pt idx="65">
                  <c:v>84.57700176239014</c:v>
                </c:pt>
                <c:pt idx="66">
                  <c:v>84.430086008707676</c:v>
                </c:pt>
                <c:pt idx="67">
                  <c:v>90.669657007853189</c:v>
                </c:pt>
                <c:pt idx="68">
                  <c:v>88.377025095621747</c:v>
                </c:pt>
                <c:pt idx="69">
                  <c:v>92.415991846720374</c:v>
                </c:pt>
                <c:pt idx="70">
                  <c:v>92.716331100463862</c:v>
                </c:pt>
                <c:pt idx="71">
                  <c:v>95.169822304935778</c:v>
                </c:pt>
                <c:pt idx="72">
                  <c:v>96.197289911905926</c:v>
                </c:pt>
                <c:pt idx="73">
                  <c:v>96.778774261474609</c:v>
                </c:pt>
                <c:pt idx="74">
                  <c:v>96.285275650024417</c:v>
                </c:pt>
                <c:pt idx="75">
                  <c:v>94.719689941406244</c:v>
                </c:pt>
                <c:pt idx="76">
                  <c:v>94.007982889811203</c:v>
                </c:pt>
                <c:pt idx="77">
                  <c:v>95.388345591227207</c:v>
                </c:pt>
                <c:pt idx="78">
                  <c:v>95.302994028727213</c:v>
                </c:pt>
                <c:pt idx="79">
                  <c:v>95.151008097330745</c:v>
                </c:pt>
                <c:pt idx="80">
                  <c:v>94.57319450378418</c:v>
                </c:pt>
                <c:pt idx="81">
                  <c:v>92.607839584350586</c:v>
                </c:pt>
                <c:pt idx="82">
                  <c:v>91.485377502441409</c:v>
                </c:pt>
                <c:pt idx="83">
                  <c:v>86.264129892985025</c:v>
                </c:pt>
                <c:pt idx="84">
                  <c:v>80.960759226481116</c:v>
                </c:pt>
                <c:pt idx="85">
                  <c:v>73.734222030639643</c:v>
                </c:pt>
                <c:pt idx="86">
                  <c:v>67.33229846954346</c:v>
                </c:pt>
                <c:pt idx="87">
                  <c:v>63.072615369160971</c:v>
                </c:pt>
                <c:pt idx="88">
                  <c:v>65.297630055745444</c:v>
                </c:pt>
                <c:pt idx="89">
                  <c:v>64.806542968749994</c:v>
                </c:pt>
                <c:pt idx="90">
                  <c:v>65.872718811035156</c:v>
                </c:pt>
                <c:pt idx="91">
                  <c:v>71.023116938273105</c:v>
                </c:pt>
                <c:pt idx="92">
                  <c:v>77.044698460896811</c:v>
                </c:pt>
                <c:pt idx="93">
                  <c:v>78.937122853597003</c:v>
                </c:pt>
                <c:pt idx="94">
                  <c:v>80.61201311747233</c:v>
                </c:pt>
                <c:pt idx="95">
                  <c:v>85.030072099071432</c:v>
                </c:pt>
                <c:pt idx="96">
                  <c:v>85.997219848632795</c:v>
                </c:pt>
                <c:pt idx="97">
                  <c:v>88.493020884196</c:v>
                </c:pt>
                <c:pt idx="98">
                  <c:v>92.269214884440103</c:v>
                </c:pt>
                <c:pt idx="99">
                  <c:v>92.942557271321604</c:v>
                </c:pt>
                <c:pt idx="100">
                  <c:v>93.9804398854574</c:v>
                </c:pt>
                <c:pt idx="101">
                  <c:v>94.422499465942394</c:v>
                </c:pt>
                <c:pt idx="102">
                  <c:v>91.321560033162399</c:v>
                </c:pt>
                <c:pt idx="103">
                  <c:v>81.340765762329099</c:v>
                </c:pt>
                <c:pt idx="104">
                  <c:v>78.755901463826504</c:v>
                </c:pt>
                <c:pt idx="105">
                  <c:v>76.040098571777406</c:v>
                </c:pt>
                <c:pt idx="106">
                  <c:v>72.047552617391005</c:v>
                </c:pt>
                <c:pt idx="107">
                  <c:v>74.064523061116503</c:v>
                </c:pt>
                <c:pt idx="108">
                  <c:v>90.038911183675097</c:v>
                </c:pt>
                <c:pt idx="109">
                  <c:v>94.879577000935896</c:v>
                </c:pt>
                <c:pt idx="110">
                  <c:v>95.210803604125999</c:v>
                </c:pt>
                <c:pt idx="111">
                  <c:v>94.782136281331404</c:v>
                </c:pt>
                <c:pt idx="112">
                  <c:v>94.475565083821607</c:v>
                </c:pt>
                <c:pt idx="113">
                  <c:v>95.001602427164698</c:v>
                </c:pt>
                <c:pt idx="114">
                  <c:v>91.903052520751999</c:v>
                </c:pt>
                <c:pt idx="115">
                  <c:v>93.143409347534202</c:v>
                </c:pt>
                <c:pt idx="116">
                  <c:v>95.950925445556607</c:v>
                </c:pt>
                <c:pt idx="117">
                  <c:v>96.2595714569092</c:v>
                </c:pt>
                <c:pt idx="118">
                  <c:v>96.8263233184814</c:v>
                </c:pt>
                <c:pt idx="119">
                  <c:v>97.243462126133807</c:v>
                </c:pt>
                <c:pt idx="120">
                  <c:v>97.551379776000971</c:v>
                </c:pt>
                <c:pt idx="121">
                  <c:v>97.473472468058262</c:v>
                </c:pt>
                <c:pt idx="122">
                  <c:v>97.315493392944333</c:v>
                </c:pt>
                <c:pt idx="123">
                  <c:v>97.268593088785806</c:v>
                </c:pt>
                <c:pt idx="124">
                  <c:v>97.274445851643875</c:v>
                </c:pt>
                <c:pt idx="125">
                  <c:v>97.339619827270511</c:v>
                </c:pt>
                <c:pt idx="126">
                  <c:v>97.305991617838544</c:v>
                </c:pt>
                <c:pt idx="127">
                  <c:v>97.133303833007815</c:v>
                </c:pt>
                <c:pt idx="128">
                  <c:v>96.717476781209314</c:v>
                </c:pt>
                <c:pt idx="129">
                  <c:v>96.024411265055335</c:v>
                </c:pt>
                <c:pt idx="130">
                  <c:v>95.203852208455402</c:v>
                </c:pt>
                <c:pt idx="131">
                  <c:v>94.869780985514325</c:v>
                </c:pt>
                <c:pt idx="132">
                  <c:v>94.370492935180664</c:v>
                </c:pt>
                <c:pt idx="133">
                  <c:v>88.137094879150396</c:v>
                </c:pt>
                <c:pt idx="134">
                  <c:v>81.923951848347983</c:v>
                </c:pt>
                <c:pt idx="135">
                  <c:v>78.317069880167637</c:v>
                </c:pt>
                <c:pt idx="136">
                  <c:v>71.329225667317715</c:v>
                </c:pt>
                <c:pt idx="137">
                  <c:v>72.924533971150723</c:v>
                </c:pt>
                <c:pt idx="138">
                  <c:v>75.586878204345709</c:v>
                </c:pt>
                <c:pt idx="139">
                  <c:v>75.730438741048175</c:v>
                </c:pt>
                <c:pt idx="140">
                  <c:v>77.462806701660156</c:v>
                </c:pt>
                <c:pt idx="141">
                  <c:v>87.771500142415363</c:v>
                </c:pt>
                <c:pt idx="142">
                  <c:v>92.35836588541666</c:v>
                </c:pt>
                <c:pt idx="143">
                  <c:v>93.021540754932474</c:v>
                </c:pt>
                <c:pt idx="144">
                  <c:v>92.45809733072916</c:v>
                </c:pt>
                <c:pt idx="145">
                  <c:v>93.100839233398432</c:v>
                </c:pt>
                <c:pt idx="146">
                  <c:v>94.069373957316074</c:v>
                </c:pt>
                <c:pt idx="147">
                  <c:v>93.847944005330405</c:v>
                </c:pt>
                <c:pt idx="148">
                  <c:v>94.771356836954752</c:v>
                </c:pt>
                <c:pt idx="149">
                  <c:v>94.922277323404941</c:v>
                </c:pt>
                <c:pt idx="150">
                  <c:v>93.339153671264654</c:v>
                </c:pt>
                <c:pt idx="151">
                  <c:v>90.134343465169266</c:v>
                </c:pt>
                <c:pt idx="152">
                  <c:v>86.646036911010739</c:v>
                </c:pt>
                <c:pt idx="153">
                  <c:v>83.206391652425125</c:v>
                </c:pt>
                <c:pt idx="154">
                  <c:v>79.13333460489909</c:v>
                </c:pt>
                <c:pt idx="155">
                  <c:v>72.958309682210285</c:v>
                </c:pt>
                <c:pt idx="156">
                  <c:v>62.685541152954102</c:v>
                </c:pt>
                <c:pt idx="157">
                  <c:v>63.66915175120036</c:v>
                </c:pt>
                <c:pt idx="158">
                  <c:v>61.159907722473143</c:v>
                </c:pt>
                <c:pt idx="159">
                  <c:v>55.204125086466469</c:v>
                </c:pt>
                <c:pt idx="160">
                  <c:v>52.115019734700518</c:v>
                </c:pt>
                <c:pt idx="161">
                  <c:v>46.743747711181641</c:v>
                </c:pt>
                <c:pt idx="162">
                  <c:v>57.376233545939129</c:v>
                </c:pt>
                <c:pt idx="163">
                  <c:v>63.746723429361978</c:v>
                </c:pt>
                <c:pt idx="164">
                  <c:v>63.352063051859538</c:v>
                </c:pt>
                <c:pt idx="165">
                  <c:v>68.938816960652673</c:v>
                </c:pt>
                <c:pt idx="166">
                  <c:v>75.645857747395837</c:v>
                </c:pt>
                <c:pt idx="167">
                  <c:v>77.952524993379242</c:v>
                </c:pt>
                <c:pt idx="168">
                  <c:v>78.291797129313153</c:v>
                </c:pt>
                <c:pt idx="169">
                  <c:v>82.724916330973301</c:v>
                </c:pt>
                <c:pt idx="170">
                  <c:v>88.306207402547201</c:v>
                </c:pt>
                <c:pt idx="171">
                  <c:v>92.086206817626959</c:v>
                </c:pt>
                <c:pt idx="172">
                  <c:v>93.892052968343094</c:v>
                </c:pt>
                <c:pt idx="173">
                  <c:v>94.712033589680985</c:v>
                </c:pt>
                <c:pt idx="174">
                  <c:v>93.368130620320642</c:v>
                </c:pt>
                <c:pt idx="175">
                  <c:v>90.731090672810879</c:v>
                </c:pt>
                <c:pt idx="176">
                  <c:v>81.697630310058599</c:v>
                </c:pt>
                <c:pt idx="177">
                  <c:v>72.476156489054361</c:v>
                </c:pt>
                <c:pt idx="178">
                  <c:v>62.41623541514079</c:v>
                </c:pt>
                <c:pt idx="179">
                  <c:v>55.282764244079587</c:v>
                </c:pt>
                <c:pt idx="180">
                  <c:v>50.487549718221025</c:v>
                </c:pt>
                <c:pt idx="181">
                  <c:v>47.900034904479988</c:v>
                </c:pt>
                <c:pt idx="182">
                  <c:v>46.709025065104164</c:v>
                </c:pt>
                <c:pt idx="183">
                  <c:v>45.17576058705648</c:v>
                </c:pt>
                <c:pt idx="184">
                  <c:v>44.254003206888832</c:v>
                </c:pt>
                <c:pt idx="185">
                  <c:v>45.154300689697266</c:v>
                </c:pt>
                <c:pt idx="186">
                  <c:v>47.456787236531575</c:v>
                </c:pt>
                <c:pt idx="187">
                  <c:v>52.259371058146158</c:v>
                </c:pt>
                <c:pt idx="188">
                  <c:v>58.643122164408368</c:v>
                </c:pt>
                <c:pt idx="189">
                  <c:v>64.76982231140137</c:v>
                </c:pt>
                <c:pt idx="190">
                  <c:v>70.199860127766925</c:v>
                </c:pt>
                <c:pt idx="191">
                  <c:v>73.941977818806961</c:v>
                </c:pt>
                <c:pt idx="192">
                  <c:v>76.074902470906594</c:v>
                </c:pt>
                <c:pt idx="193">
                  <c:v>78.315770848592095</c:v>
                </c:pt>
                <c:pt idx="194">
                  <c:v>81.907089996337902</c:v>
                </c:pt>
                <c:pt idx="195">
                  <c:v>85.366414260864303</c:v>
                </c:pt>
                <c:pt idx="196">
                  <c:v>87.200514602661102</c:v>
                </c:pt>
                <c:pt idx="197">
                  <c:v>88.916526540120401</c:v>
                </c:pt>
                <c:pt idx="198">
                  <c:v>82.813101832071894</c:v>
                </c:pt>
                <c:pt idx="199">
                  <c:v>75.366465504964196</c:v>
                </c:pt>
                <c:pt idx="200">
                  <c:v>64.6152667999268</c:v>
                </c:pt>
                <c:pt idx="201">
                  <c:v>54.6063430786133</c:v>
                </c:pt>
                <c:pt idx="202">
                  <c:v>51.518106969197603</c:v>
                </c:pt>
                <c:pt idx="203">
                  <c:v>51.061270713806202</c:v>
                </c:pt>
                <c:pt idx="204">
                  <c:v>49.666996828715</c:v>
                </c:pt>
                <c:pt idx="205">
                  <c:v>48.351616032918301</c:v>
                </c:pt>
                <c:pt idx="206">
                  <c:v>46.6607771555583</c:v>
                </c:pt>
                <c:pt idx="207">
                  <c:v>45.478664525349899</c:v>
                </c:pt>
                <c:pt idx="208">
                  <c:v>45.791401863098102</c:v>
                </c:pt>
                <c:pt idx="209">
                  <c:v>47.024264335632303</c:v>
                </c:pt>
                <c:pt idx="210">
                  <c:v>48.258062362670898</c:v>
                </c:pt>
                <c:pt idx="211">
                  <c:v>52.700023905436197</c:v>
                </c:pt>
                <c:pt idx="212">
                  <c:v>57.884721501668302</c:v>
                </c:pt>
                <c:pt idx="213">
                  <c:v>61.815549723307299</c:v>
                </c:pt>
                <c:pt idx="214">
                  <c:v>66.598318990071604</c:v>
                </c:pt>
                <c:pt idx="215">
                  <c:v>69.565073521932007</c:v>
                </c:pt>
                <c:pt idx="216">
                  <c:v>72.896748688261383</c:v>
                </c:pt>
                <c:pt idx="217">
                  <c:v>78.141897455851236</c:v>
                </c:pt>
                <c:pt idx="218">
                  <c:v>81.228573862711585</c:v>
                </c:pt>
                <c:pt idx="219">
                  <c:v>81.232306671142581</c:v>
                </c:pt>
                <c:pt idx="220">
                  <c:v>81.511578369140622</c:v>
                </c:pt>
                <c:pt idx="221">
                  <c:v>82.973407109578446</c:v>
                </c:pt>
                <c:pt idx="222">
                  <c:v>81.886161168416336</c:v>
                </c:pt>
                <c:pt idx="223">
                  <c:v>74.888223266601557</c:v>
                </c:pt>
                <c:pt idx="224">
                  <c:v>66.189002672831222</c:v>
                </c:pt>
                <c:pt idx="225">
                  <c:v>63.139922332763675</c:v>
                </c:pt>
                <c:pt idx="226">
                  <c:v>62.956093343098956</c:v>
                </c:pt>
                <c:pt idx="227">
                  <c:v>60.729096285502116</c:v>
                </c:pt>
                <c:pt idx="228">
                  <c:v>55.773537190755214</c:v>
                </c:pt>
                <c:pt idx="229">
                  <c:v>55.459091885884604</c:v>
                </c:pt>
                <c:pt idx="230">
                  <c:v>56.075424385070804</c:v>
                </c:pt>
                <c:pt idx="231">
                  <c:v>57.178139686584473</c:v>
                </c:pt>
                <c:pt idx="232">
                  <c:v>58.250578689575192</c:v>
                </c:pt>
                <c:pt idx="233">
                  <c:v>62.983054097493486</c:v>
                </c:pt>
                <c:pt idx="234">
                  <c:v>67.321551005045578</c:v>
                </c:pt>
                <c:pt idx="235">
                  <c:v>71.078406016031906</c:v>
                </c:pt>
                <c:pt idx="236">
                  <c:v>75.173842875162762</c:v>
                </c:pt>
                <c:pt idx="237">
                  <c:v>78.028365453084305</c:v>
                </c:pt>
                <c:pt idx="238">
                  <c:v>79.987927627563479</c:v>
                </c:pt>
                <c:pt idx="239">
                  <c:v>81.928657273114737</c:v>
                </c:pt>
                <c:pt idx="240">
                  <c:v>81.904184722900396</c:v>
                </c:pt>
                <c:pt idx="241">
                  <c:v>85.686654663085932</c:v>
                </c:pt>
                <c:pt idx="242">
                  <c:v>87.468928019205748</c:v>
                </c:pt>
                <c:pt idx="243">
                  <c:v>88.324236551920578</c:v>
                </c:pt>
                <c:pt idx="244">
                  <c:v>84.236121114095056</c:v>
                </c:pt>
                <c:pt idx="245">
                  <c:v>92.008038075764972</c:v>
                </c:pt>
                <c:pt idx="246">
                  <c:v>94.562716547648108</c:v>
                </c:pt>
                <c:pt idx="247">
                  <c:v>95.103741455078122</c:v>
                </c:pt>
                <c:pt idx="248">
                  <c:v>93.503706105550137</c:v>
                </c:pt>
                <c:pt idx="249">
                  <c:v>85.727096684773784</c:v>
                </c:pt>
                <c:pt idx="250">
                  <c:v>78.069424819946292</c:v>
                </c:pt>
                <c:pt idx="251">
                  <c:v>73.222075017293292</c:v>
                </c:pt>
                <c:pt idx="252">
                  <c:v>66.185799535115564</c:v>
                </c:pt>
                <c:pt idx="253">
                  <c:v>59.6997075398763</c:v>
                </c:pt>
                <c:pt idx="254">
                  <c:v>56.116033999125165</c:v>
                </c:pt>
                <c:pt idx="255">
                  <c:v>60.903400421142578</c:v>
                </c:pt>
                <c:pt idx="256">
                  <c:v>61.004562123616537</c:v>
                </c:pt>
                <c:pt idx="257">
                  <c:v>58.836946678161624</c:v>
                </c:pt>
                <c:pt idx="258">
                  <c:v>58.604196357727048</c:v>
                </c:pt>
                <c:pt idx="259">
                  <c:v>60.519435882568359</c:v>
                </c:pt>
                <c:pt idx="260">
                  <c:v>63.979080518086754</c:v>
                </c:pt>
                <c:pt idx="261">
                  <c:v>69.063255182902012</c:v>
                </c:pt>
                <c:pt idx="262">
                  <c:v>73.378588994344071</c:v>
                </c:pt>
                <c:pt idx="263">
                  <c:v>76.086835053007476</c:v>
                </c:pt>
                <c:pt idx="264">
                  <c:v>81.38993848164877</c:v>
                </c:pt>
                <c:pt idx="265">
                  <c:v>83.018562189737949</c:v>
                </c:pt>
                <c:pt idx="266">
                  <c:v>84.712104415893549</c:v>
                </c:pt>
                <c:pt idx="267">
                  <c:v>85.940934753417963</c:v>
                </c:pt>
                <c:pt idx="268">
                  <c:v>85.715019226074219</c:v>
                </c:pt>
                <c:pt idx="269">
                  <c:v>87.122434997558599</c:v>
                </c:pt>
                <c:pt idx="270">
                  <c:v>86.588997014363613</c:v>
                </c:pt>
                <c:pt idx="271">
                  <c:v>81.872912343343103</c:v>
                </c:pt>
                <c:pt idx="272">
                  <c:v>74.526484425862634</c:v>
                </c:pt>
                <c:pt idx="273">
                  <c:v>67.911581293741861</c:v>
                </c:pt>
                <c:pt idx="274">
                  <c:v>63.824459902445476</c:v>
                </c:pt>
                <c:pt idx="275">
                  <c:v>61.75153509775798</c:v>
                </c:pt>
                <c:pt idx="276">
                  <c:v>61.64832299550374</c:v>
                </c:pt>
                <c:pt idx="277">
                  <c:v>63.807465108235675</c:v>
                </c:pt>
                <c:pt idx="278">
                  <c:v>85.879238255818692</c:v>
                </c:pt>
                <c:pt idx="279">
                  <c:v>94.362390518188477</c:v>
                </c:pt>
                <c:pt idx="280">
                  <c:v>93.138743464152014</c:v>
                </c:pt>
                <c:pt idx="281">
                  <c:v>83.700277074178061</c:v>
                </c:pt>
                <c:pt idx="282">
                  <c:v>87.169595718383789</c:v>
                </c:pt>
                <c:pt idx="283">
                  <c:v>88.838032786051429</c:v>
                </c:pt>
                <c:pt idx="284">
                  <c:v>90.352512359619141</c:v>
                </c:pt>
                <c:pt idx="285">
                  <c:v>92.456654103597003</c:v>
                </c:pt>
                <c:pt idx="286">
                  <c:v>92.547007624308264</c:v>
                </c:pt>
                <c:pt idx="287">
                  <c:v>91.299634125273101</c:v>
                </c:pt>
                <c:pt idx="288">
                  <c:v>90.266106541951501</c:v>
                </c:pt>
                <c:pt idx="289">
                  <c:v>87.739295959472656</c:v>
                </c:pt>
                <c:pt idx="290">
                  <c:v>91.513114293416336</c:v>
                </c:pt>
                <c:pt idx="291">
                  <c:v>93.76066729227702</c:v>
                </c:pt>
                <c:pt idx="292">
                  <c:v>94.885794067382818</c:v>
                </c:pt>
                <c:pt idx="293">
                  <c:v>93.967621739705407</c:v>
                </c:pt>
                <c:pt idx="294">
                  <c:v>92.080875015258783</c:v>
                </c:pt>
                <c:pt idx="295">
                  <c:v>91.5932004292806</c:v>
                </c:pt>
                <c:pt idx="296">
                  <c:v>90.642483011881509</c:v>
                </c:pt>
                <c:pt idx="297">
                  <c:v>87.265681584676102</c:v>
                </c:pt>
                <c:pt idx="298">
                  <c:v>92.856631215413415</c:v>
                </c:pt>
                <c:pt idx="299">
                  <c:v>93.916046396891275</c:v>
                </c:pt>
                <c:pt idx="300">
                  <c:v>92.768313217163083</c:v>
                </c:pt>
                <c:pt idx="301">
                  <c:v>89.670912933349612</c:v>
                </c:pt>
                <c:pt idx="302">
                  <c:v>81.934207153320315</c:v>
                </c:pt>
                <c:pt idx="303">
                  <c:v>81.497783152262372</c:v>
                </c:pt>
                <c:pt idx="304">
                  <c:v>91.563776270548502</c:v>
                </c:pt>
                <c:pt idx="305">
                  <c:v>92.338094456990561</c:v>
                </c:pt>
                <c:pt idx="306">
                  <c:v>92.63783658345541</c:v>
                </c:pt>
                <c:pt idx="307">
                  <c:v>92.770401000976563</c:v>
                </c:pt>
                <c:pt idx="308">
                  <c:v>94.391634750366208</c:v>
                </c:pt>
                <c:pt idx="309">
                  <c:v>95.66032574971517</c:v>
                </c:pt>
                <c:pt idx="310">
                  <c:v>95.308127721150711</c:v>
                </c:pt>
                <c:pt idx="311">
                  <c:v>95.920781539658364</c:v>
                </c:pt>
                <c:pt idx="312">
                  <c:v>95.80880508422851</c:v>
                </c:pt>
                <c:pt idx="313">
                  <c:v>95.710749562581384</c:v>
                </c:pt>
                <c:pt idx="314">
                  <c:v>96.330515162150064</c:v>
                </c:pt>
                <c:pt idx="315">
                  <c:v>95.891074371337893</c:v>
                </c:pt>
                <c:pt idx="316">
                  <c:v>95.801747767130536</c:v>
                </c:pt>
                <c:pt idx="317">
                  <c:v>96.45846862792969</c:v>
                </c:pt>
                <c:pt idx="318">
                  <c:v>96.742428207397467</c:v>
                </c:pt>
                <c:pt idx="319">
                  <c:v>96.403968938191738</c:v>
                </c:pt>
                <c:pt idx="320">
                  <c:v>93.932075119018549</c:v>
                </c:pt>
                <c:pt idx="321">
                  <c:v>90.63424886067709</c:v>
                </c:pt>
                <c:pt idx="322">
                  <c:v>80.241366704305008</c:v>
                </c:pt>
                <c:pt idx="323">
                  <c:v>70.966193262735999</c:v>
                </c:pt>
                <c:pt idx="324">
                  <c:v>64.461838340759272</c:v>
                </c:pt>
                <c:pt idx="325">
                  <c:v>59.503289731343585</c:v>
                </c:pt>
                <c:pt idx="326">
                  <c:v>53.028084182739256</c:v>
                </c:pt>
                <c:pt idx="327">
                  <c:v>55.237816429138178</c:v>
                </c:pt>
                <c:pt idx="328">
                  <c:v>53.527117474873862</c:v>
                </c:pt>
                <c:pt idx="329">
                  <c:v>54.917868741353352</c:v>
                </c:pt>
                <c:pt idx="330">
                  <c:v>59.074778238932282</c:v>
                </c:pt>
                <c:pt idx="331">
                  <c:v>65.822299194335926</c:v>
                </c:pt>
                <c:pt idx="332">
                  <c:v>71.666416295369473</c:v>
                </c:pt>
                <c:pt idx="333">
                  <c:v>76.902896499633783</c:v>
                </c:pt>
                <c:pt idx="334">
                  <c:v>82.5623166402181</c:v>
                </c:pt>
                <c:pt idx="335">
                  <c:v>86.990692009360103</c:v>
                </c:pt>
                <c:pt idx="336">
                  <c:v>90.452543258666992</c:v>
                </c:pt>
                <c:pt idx="337">
                  <c:v>92.504739252726239</c:v>
                </c:pt>
                <c:pt idx="338">
                  <c:v>94.009718831380212</c:v>
                </c:pt>
                <c:pt idx="339">
                  <c:v>94.725622685750324</c:v>
                </c:pt>
                <c:pt idx="340">
                  <c:v>95.07652448018392</c:v>
                </c:pt>
                <c:pt idx="341">
                  <c:v>94.427478790283203</c:v>
                </c:pt>
                <c:pt idx="342">
                  <c:v>92.896914927164715</c:v>
                </c:pt>
                <c:pt idx="343">
                  <c:v>89.440234120686853</c:v>
                </c:pt>
                <c:pt idx="344">
                  <c:v>85.981611760457355</c:v>
                </c:pt>
                <c:pt idx="345">
                  <c:v>72.801470565795896</c:v>
                </c:pt>
                <c:pt idx="346">
                  <c:v>59.544185765584309</c:v>
                </c:pt>
                <c:pt idx="347">
                  <c:v>49.719235547383633</c:v>
                </c:pt>
                <c:pt idx="348">
                  <c:v>48.513096745808916</c:v>
                </c:pt>
                <c:pt idx="349">
                  <c:v>50.60846945444743</c:v>
                </c:pt>
                <c:pt idx="350">
                  <c:v>49.010784403483072</c:v>
                </c:pt>
                <c:pt idx="351">
                  <c:v>47.546863301595053</c:v>
                </c:pt>
                <c:pt idx="352">
                  <c:v>44.505424118041994</c:v>
                </c:pt>
                <c:pt idx="353">
                  <c:v>58.728768603006998</c:v>
                </c:pt>
                <c:pt idx="354">
                  <c:v>75.241116714477542</c:v>
                </c:pt>
                <c:pt idx="355">
                  <c:v>78.425996144612625</c:v>
                </c:pt>
                <c:pt idx="356">
                  <c:v>81.921673965454104</c:v>
                </c:pt>
                <c:pt idx="357">
                  <c:v>86.044182205200201</c:v>
                </c:pt>
                <c:pt idx="358">
                  <c:v>88.564892450968429</c:v>
                </c:pt>
                <c:pt idx="359">
                  <c:v>88.890791165626652</c:v>
                </c:pt>
                <c:pt idx="360">
                  <c:v>89.654357528686504</c:v>
                </c:pt>
                <c:pt idx="361">
                  <c:v>90.291842651367205</c:v>
                </c:pt>
                <c:pt idx="362">
                  <c:v>91.668354415893603</c:v>
                </c:pt>
                <c:pt idx="363">
                  <c:v>91.516865666707403</c:v>
                </c:pt>
                <c:pt idx="364">
                  <c:v>91.999728902181005</c:v>
                </c:pt>
                <c:pt idx="365">
                  <c:v>92.036899185180701</c:v>
                </c:pt>
                <c:pt idx="366">
                  <c:v>90.231330235799206</c:v>
                </c:pt>
                <c:pt idx="367">
                  <c:v>84.057592773437506</c:v>
                </c:pt>
                <c:pt idx="368">
                  <c:v>71.007188161214202</c:v>
                </c:pt>
                <c:pt idx="369">
                  <c:v>64.792014185587604</c:v>
                </c:pt>
                <c:pt idx="370">
                  <c:v>61.256874974568703</c:v>
                </c:pt>
                <c:pt idx="371">
                  <c:v>49.327128473917703</c:v>
                </c:pt>
                <c:pt idx="372">
                  <c:v>47.085373687744102</c:v>
                </c:pt>
                <c:pt idx="373">
                  <c:v>38.965913836161299</c:v>
                </c:pt>
                <c:pt idx="374">
                  <c:v>36.441451199849404</c:v>
                </c:pt>
                <c:pt idx="375">
                  <c:v>34.4697713851929</c:v>
                </c:pt>
                <c:pt idx="376">
                  <c:v>36.168155479431199</c:v>
                </c:pt>
                <c:pt idx="377">
                  <c:v>39.436274337768602</c:v>
                </c:pt>
                <c:pt idx="378">
                  <c:v>43.839554150899303</c:v>
                </c:pt>
                <c:pt idx="379">
                  <c:v>48.650573921203602</c:v>
                </c:pt>
                <c:pt idx="380">
                  <c:v>53.273783175150598</c:v>
                </c:pt>
                <c:pt idx="381">
                  <c:v>60.873898760477701</c:v>
                </c:pt>
                <c:pt idx="382">
                  <c:v>65.112199211120597</c:v>
                </c:pt>
                <c:pt idx="383">
                  <c:v>66.815284599692106</c:v>
                </c:pt>
                <c:pt idx="384">
                  <c:v>72.612026341756206</c:v>
                </c:pt>
                <c:pt idx="385">
                  <c:v>76.303335698445593</c:v>
                </c:pt>
                <c:pt idx="386">
                  <c:v>82.619994735717796</c:v>
                </c:pt>
                <c:pt idx="387">
                  <c:v>86.855605189005502</c:v>
                </c:pt>
                <c:pt idx="388">
                  <c:v>88.361795171101903</c:v>
                </c:pt>
                <c:pt idx="389">
                  <c:v>90.646336491902701</c:v>
                </c:pt>
                <c:pt idx="390">
                  <c:v>87.178130849202503</c:v>
                </c:pt>
                <c:pt idx="391">
                  <c:v>73.423302459716794</c:v>
                </c:pt>
                <c:pt idx="392">
                  <c:v>65.304488881428995</c:v>
                </c:pt>
                <c:pt idx="393">
                  <c:v>62.119022432963099</c:v>
                </c:pt>
                <c:pt idx="394">
                  <c:v>51.9374490102132</c:v>
                </c:pt>
                <c:pt idx="395">
                  <c:v>48.771535491943403</c:v>
                </c:pt>
                <c:pt idx="396">
                  <c:v>48.187273152669299</c:v>
                </c:pt>
                <c:pt idx="397">
                  <c:v>47.047871081034302</c:v>
                </c:pt>
                <c:pt idx="398">
                  <c:v>44.975100962321001</c:v>
                </c:pt>
                <c:pt idx="399">
                  <c:v>44.844557762146003</c:v>
                </c:pt>
                <c:pt idx="400">
                  <c:v>43.616210238138798</c:v>
                </c:pt>
                <c:pt idx="401">
                  <c:v>52.164063135782897</c:v>
                </c:pt>
                <c:pt idx="402">
                  <c:v>72.299957847595195</c:v>
                </c:pt>
                <c:pt idx="403">
                  <c:v>84.674562327067093</c:v>
                </c:pt>
                <c:pt idx="404">
                  <c:v>80.059878667195605</c:v>
                </c:pt>
                <c:pt idx="405">
                  <c:v>81.533439000447601</c:v>
                </c:pt>
                <c:pt idx="406">
                  <c:v>86.0581059773763</c:v>
                </c:pt>
                <c:pt idx="407">
                  <c:v>82.266796493530293</c:v>
                </c:pt>
                <c:pt idx="408">
                  <c:v>87.189289220174203</c:v>
                </c:pt>
                <c:pt idx="409">
                  <c:v>88.194545873006206</c:v>
                </c:pt>
                <c:pt idx="410">
                  <c:v>90.017429478963194</c:v>
                </c:pt>
                <c:pt idx="411">
                  <c:v>91.335058593750006</c:v>
                </c:pt>
                <c:pt idx="412">
                  <c:v>91.668122736613</c:v>
                </c:pt>
                <c:pt idx="413">
                  <c:v>87.784966405232794</c:v>
                </c:pt>
                <c:pt idx="414">
                  <c:v>91.556986109415703</c:v>
                </c:pt>
                <c:pt idx="415">
                  <c:v>87.585796483357797</c:v>
                </c:pt>
                <c:pt idx="416">
                  <c:v>88.865624999999994</c:v>
                </c:pt>
                <c:pt idx="417">
                  <c:v>93.537343343098996</c:v>
                </c:pt>
                <c:pt idx="418">
                  <c:v>86.277423858642607</c:v>
                </c:pt>
                <c:pt idx="419">
                  <c:v>90.800909932454402</c:v>
                </c:pt>
                <c:pt idx="420">
                  <c:v>94.177874883016003</c:v>
                </c:pt>
                <c:pt idx="421">
                  <c:v>86.889359410603802</c:v>
                </c:pt>
                <c:pt idx="422">
                  <c:v>77.896309280395499</c:v>
                </c:pt>
                <c:pt idx="423">
                  <c:v>71.146021397908498</c:v>
                </c:pt>
                <c:pt idx="424">
                  <c:v>70.485669072469094</c:v>
                </c:pt>
                <c:pt idx="425">
                  <c:v>71.554853566487594</c:v>
                </c:pt>
                <c:pt idx="426">
                  <c:v>82.608071899414099</c:v>
                </c:pt>
                <c:pt idx="427">
                  <c:v>90.350303904215494</c:v>
                </c:pt>
                <c:pt idx="428">
                  <c:v>93.497544606526702</c:v>
                </c:pt>
                <c:pt idx="429">
                  <c:v>95.344422785441097</c:v>
                </c:pt>
                <c:pt idx="430">
                  <c:v>95.115165456136097</c:v>
                </c:pt>
                <c:pt idx="431">
                  <c:v>95.468978118896501</c:v>
                </c:pt>
                <c:pt idx="432">
                  <c:v>95.783840815226199</c:v>
                </c:pt>
                <c:pt idx="433">
                  <c:v>95.801834487915002</c:v>
                </c:pt>
                <c:pt idx="434">
                  <c:v>95.7791248321533</c:v>
                </c:pt>
                <c:pt idx="435">
                  <c:v>96.022170384724902</c:v>
                </c:pt>
                <c:pt idx="436">
                  <c:v>96.390062713623095</c:v>
                </c:pt>
                <c:pt idx="437">
                  <c:v>96.319714101155597</c:v>
                </c:pt>
                <c:pt idx="438">
                  <c:v>95.448568979899093</c:v>
                </c:pt>
                <c:pt idx="439">
                  <c:v>93.7147922515869</c:v>
                </c:pt>
                <c:pt idx="440">
                  <c:v>91.183064015706407</c:v>
                </c:pt>
                <c:pt idx="441">
                  <c:v>87.762391153971393</c:v>
                </c:pt>
                <c:pt idx="442">
                  <c:v>82.668391164143898</c:v>
                </c:pt>
                <c:pt idx="443">
                  <c:v>78.477566274007202</c:v>
                </c:pt>
                <c:pt idx="444">
                  <c:v>72.8588068644206</c:v>
                </c:pt>
                <c:pt idx="445">
                  <c:v>73.027788670857802</c:v>
                </c:pt>
                <c:pt idx="446">
                  <c:v>67.121747207641604</c:v>
                </c:pt>
                <c:pt idx="447">
                  <c:v>66.908451016743996</c:v>
                </c:pt>
                <c:pt idx="448">
                  <c:v>85.6056917826335</c:v>
                </c:pt>
                <c:pt idx="449">
                  <c:v>90.506522242228201</c:v>
                </c:pt>
                <c:pt idx="450">
                  <c:v>90.1923308054606</c:v>
                </c:pt>
                <c:pt idx="451">
                  <c:v>92.332492065429705</c:v>
                </c:pt>
                <c:pt idx="452">
                  <c:v>92.302150599161806</c:v>
                </c:pt>
                <c:pt idx="453">
                  <c:v>93.295607248942105</c:v>
                </c:pt>
                <c:pt idx="454">
                  <c:v>93.612850443522106</c:v>
                </c:pt>
                <c:pt idx="455">
                  <c:v>94.056140772501607</c:v>
                </c:pt>
                <c:pt idx="456">
                  <c:v>94.708256149291998</c:v>
                </c:pt>
                <c:pt idx="457">
                  <c:v>95.987603632609094</c:v>
                </c:pt>
                <c:pt idx="458">
                  <c:v>96.410115941365603</c:v>
                </c:pt>
                <c:pt idx="459">
                  <c:v>96.643447113037098</c:v>
                </c:pt>
                <c:pt idx="460">
                  <c:v>96.401046625773105</c:v>
                </c:pt>
                <c:pt idx="461">
                  <c:v>95.674959945678694</c:v>
                </c:pt>
                <c:pt idx="462">
                  <c:v>95.257707722981806</c:v>
                </c:pt>
                <c:pt idx="463">
                  <c:v>92.7538454691569</c:v>
                </c:pt>
                <c:pt idx="464">
                  <c:v>89.667741266886395</c:v>
                </c:pt>
                <c:pt idx="465">
                  <c:v>85.208057403564496</c:v>
                </c:pt>
                <c:pt idx="466">
                  <c:v>82.664505259196005</c:v>
                </c:pt>
                <c:pt idx="467">
                  <c:v>76.364143753051806</c:v>
                </c:pt>
                <c:pt idx="468">
                  <c:v>71.265392303466797</c:v>
                </c:pt>
                <c:pt idx="469">
                  <c:v>74.949561309814499</c:v>
                </c:pt>
                <c:pt idx="470">
                  <c:v>80.348202705383301</c:v>
                </c:pt>
                <c:pt idx="471">
                  <c:v>89.022014617919893</c:v>
                </c:pt>
                <c:pt idx="472">
                  <c:v>90.615974807739306</c:v>
                </c:pt>
                <c:pt idx="473">
                  <c:v>82.795346577962206</c:v>
                </c:pt>
                <c:pt idx="474">
                  <c:v>80.028803761800106</c:v>
                </c:pt>
                <c:pt idx="475">
                  <c:v>77.655876413981105</c:v>
                </c:pt>
                <c:pt idx="476">
                  <c:v>88.577072525024406</c:v>
                </c:pt>
                <c:pt idx="477">
                  <c:v>91.125548299153706</c:v>
                </c:pt>
                <c:pt idx="478">
                  <c:v>93.848854319254599</c:v>
                </c:pt>
                <c:pt idx="479">
                  <c:v>86.775629981089494</c:v>
                </c:pt>
                <c:pt idx="480">
                  <c:v>90.586574300130195</c:v>
                </c:pt>
                <c:pt idx="481">
                  <c:v>94.543394597371403</c:v>
                </c:pt>
                <c:pt idx="482">
                  <c:v>96.307928466796895</c:v>
                </c:pt>
                <c:pt idx="483">
                  <c:v>96.011571756998705</c:v>
                </c:pt>
                <c:pt idx="484">
                  <c:v>93.754021326700894</c:v>
                </c:pt>
                <c:pt idx="485">
                  <c:v>86.248685073852499</c:v>
                </c:pt>
                <c:pt idx="486">
                  <c:v>75.532266871134397</c:v>
                </c:pt>
                <c:pt idx="487">
                  <c:v>69.058650080362995</c:v>
                </c:pt>
                <c:pt idx="488">
                  <c:v>64.817070960998507</c:v>
                </c:pt>
                <c:pt idx="489">
                  <c:v>56.024107742309603</c:v>
                </c:pt>
                <c:pt idx="490">
                  <c:v>51.462662633260102</c:v>
                </c:pt>
                <c:pt idx="491">
                  <c:v>50.791282526651997</c:v>
                </c:pt>
                <c:pt idx="492">
                  <c:v>49.353405316670703</c:v>
                </c:pt>
                <c:pt idx="493">
                  <c:v>49.959263928731303</c:v>
                </c:pt>
                <c:pt idx="494">
                  <c:v>49.126304626464801</c:v>
                </c:pt>
                <c:pt idx="495">
                  <c:v>47.9127035140991</c:v>
                </c:pt>
                <c:pt idx="496">
                  <c:v>48.541268603006998</c:v>
                </c:pt>
                <c:pt idx="497">
                  <c:v>48.157383855183902</c:v>
                </c:pt>
                <c:pt idx="498">
                  <c:v>50.878698285420803</c:v>
                </c:pt>
                <c:pt idx="499">
                  <c:v>56.7499652226766</c:v>
                </c:pt>
                <c:pt idx="500">
                  <c:v>76.033685048421205</c:v>
                </c:pt>
                <c:pt idx="501">
                  <c:v>79.981279754638706</c:v>
                </c:pt>
                <c:pt idx="502">
                  <c:v>91.080670293172204</c:v>
                </c:pt>
                <c:pt idx="503">
                  <c:v>92.694745079945704</c:v>
                </c:pt>
                <c:pt idx="504">
                  <c:v>92.562761433919306</c:v>
                </c:pt>
                <c:pt idx="505">
                  <c:v>90.823901240030906</c:v>
                </c:pt>
                <c:pt idx="506">
                  <c:v>89.222528457641602</c:v>
                </c:pt>
                <c:pt idx="507">
                  <c:v>87.430339686075797</c:v>
                </c:pt>
                <c:pt idx="508">
                  <c:v>89.186822255452498</c:v>
                </c:pt>
                <c:pt idx="509">
                  <c:v>89.842455037434902</c:v>
                </c:pt>
                <c:pt idx="510">
                  <c:v>87.467871475219695</c:v>
                </c:pt>
                <c:pt idx="511">
                  <c:v>82.832800801595099</c:v>
                </c:pt>
                <c:pt idx="512">
                  <c:v>76.212804031372102</c:v>
                </c:pt>
                <c:pt idx="513">
                  <c:v>70.063624572753895</c:v>
                </c:pt>
                <c:pt idx="514">
                  <c:v>63.858763758341503</c:v>
                </c:pt>
                <c:pt idx="515">
                  <c:v>56.424126815795901</c:v>
                </c:pt>
                <c:pt idx="516">
                  <c:v>53.717764854431202</c:v>
                </c:pt>
                <c:pt idx="517">
                  <c:v>53.053856341044103</c:v>
                </c:pt>
                <c:pt idx="518">
                  <c:v>50.165033276875803</c:v>
                </c:pt>
                <c:pt idx="519">
                  <c:v>46.739690017700198</c:v>
                </c:pt>
                <c:pt idx="520">
                  <c:v>45.470139884948701</c:v>
                </c:pt>
                <c:pt idx="521">
                  <c:v>46.893918863932299</c:v>
                </c:pt>
                <c:pt idx="522">
                  <c:v>49.332662518819198</c:v>
                </c:pt>
                <c:pt idx="523">
                  <c:v>56.488407643636101</c:v>
                </c:pt>
                <c:pt idx="524">
                  <c:v>62.641504605611203</c:v>
                </c:pt>
                <c:pt idx="525">
                  <c:v>69.291526540120401</c:v>
                </c:pt>
                <c:pt idx="526">
                  <c:v>73.295009231567406</c:v>
                </c:pt>
                <c:pt idx="527">
                  <c:v>77.022928658178301</c:v>
                </c:pt>
                <c:pt idx="528">
                  <c:v>78.743512471516894</c:v>
                </c:pt>
                <c:pt idx="529">
                  <c:v>78.155351257324199</c:v>
                </c:pt>
                <c:pt idx="530">
                  <c:v>83.733351771036794</c:v>
                </c:pt>
                <c:pt idx="531">
                  <c:v>86.353341039021799</c:v>
                </c:pt>
                <c:pt idx="532">
                  <c:v>89.388331985473599</c:v>
                </c:pt>
                <c:pt idx="533">
                  <c:v>91.689075215657596</c:v>
                </c:pt>
                <c:pt idx="534">
                  <c:v>85.303684234619098</c:v>
                </c:pt>
                <c:pt idx="535">
                  <c:v>79.081455993652298</c:v>
                </c:pt>
                <c:pt idx="536">
                  <c:v>72.214254124959297</c:v>
                </c:pt>
                <c:pt idx="537">
                  <c:v>65.076107279459606</c:v>
                </c:pt>
                <c:pt idx="538">
                  <c:v>54.895547676086402</c:v>
                </c:pt>
                <c:pt idx="539">
                  <c:v>46.8789080301921</c:v>
                </c:pt>
                <c:pt idx="540">
                  <c:v>42.4085271199544</c:v>
                </c:pt>
                <c:pt idx="541">
                  <c:v>42.883854420979802</c:v>
                </c:pt>
                <c:pt idx="542">
                  <c:v>40.1871654510498</c:v>
                </c:pt>
                <c:pt idx="543">
                  <c:v>42.165781847635898</c:v>
                </c:pt>
                <c:pt idx="544">
                  <c:v>42.672477149963399</c:v>
                </c:pt>
                <c:pt idx="545">
                  <c:v>42.505478413899702</c:v>
                </c:pt>
                <c:pt idx="546">
                  <c:v>41.823380088806204</c:v>
                </c:pt>
                <c:pt idx="547">
                  <c:v>47.374786694844602</c:v>
                </c:pt>
                <c:pt idx="548">
                  <c:v>53.025774192810097</c:v>
                </c:pt>
                <c:pt idx="549">
                  <c:v>56.970905685424803</c:v>
                </c:pt>
                <c:pt idx="550">
                  <c:v>64.459895451863602</c:v>
                </c:pt>
                <c:pt idx="551">
                  <c:v>72.876360618462002</c:v>
                </c:pt>
                <c:pt idx="552">
                  <c:v>76.915899403889995</c:v>
                </c:pt>
                <c:pt idx="553">
                  <c:v>79.455481847127302</c:v>
                </c:pt>
                <c:pt idx="554">
                  <c:v>82.353066126505496</c:v>
                </c:pt>
                <c:pt idx="555">
                  <c:v>87.230719375610406</c:v>
                </c:pt>
                <c:pt idx="556">
                  <c:v>85.607059224446601</c:v>
                </c:pt>
                <c:pt idx="557">
                  <c:v>81.485162099202498</c:v>
                </c:pt>
                <c:pt idx="558">
                  <c:v>76.886815897623705</c:v>
                </c:pt>
                <c:pt idx="559">
                  <c:v>70.491704177856505</c:v>
                </c:pt>
                <c:pt idx="560">
                  <c:v>62.444055557250998</c:v>
                </c:pt>
                <c:pt idx="561">
                  <c:v>54.7668567657471</c:v>
                </c:pt>
                <c:pt idx="562">
                  <c:v>47.616344006856302</c:v>
                </c:pt>
                <c:pt idx="563">
                  <c:v>45.106263033548998</c:v>
                </c:pt>
                <c:pt idx="564">
                  <c:v>44.244593175252298</c:v>
                </c:pt>
                <c:pt idx="565">
                  <c:v>42.285007540384903</c:v>
                </c:pt>
                <c:pt idx="566">
                  <c:v>40.017994181315103</c:v>
                </c:pt>
                <c:pt idx="567">
                  <c:v>40.158524894714397</c:v>
                </c:pt>
                <c:pt idx="568">
                  <c:v>40.313337453206401</c:v>
                </c:pt>
                <c:pt idx="569">
                  <c:v>41.808998298645001</c:v>
                </c:pt>
                <c:pt idx="570">
                  <c:v>43.687776120503699</c:v>
                </c:pt>
                <c:pt idx="571">
                  <c:v>46.431962585449199</c:v>
                </c:pt>
                <c:pt idx="572">
                  <c:v>49.451743316650401</c:v>
                </c:pt>
                <c:pt idx="573">
                  <c:v>53.262450408935599</c:v>
                </c:pt>
                <c:pt idx="574">
                  <c:v>55.751101620992003</c:v>
                </c:pt>
                <c:pt idx="575">
                  <c:v>54.787080991066098</c:v>
                </c:pt>
                <c:pt idx="576">
                  <c:v>58.354509417216001</c:v>
                </c:pt>
                <c:pt idx="577">
                  <c:v>60.288766988118503</c:v>
                </c:pt>
                <c:pt idx="578">
                  <c:v>72.812973785400402</c:v>
                </c:pt>
                <c:pt idx="579">
                  <c:v>78.746178181966101</c:v>
                </c:pt>
                <c:pt idx="580">
                  <c:v>82.647497431437202</c:v>
                </c:pt>
                <c:pt idx="581">
                  <c:v>86.183435821533195</c:v>
                </c:pt>
                <c:pt idx="582">
                  <c:v>87.335199228922505</c:v>
                </c:pt>
                <c:pt idx="583">
                  <c:v>86.257211812337303</c:v>
                </c:pt>
                <c:pt idx="584">
                  <c:v>82.130119450887094</c:v>
                </c:pt>
                <c:pt idx="585">
                  <c:v>76.823335901896201</c:v>
                </c:pt>
                <c:pt idx="586">
                  <c:v>71.200138092041001</c:v>
                </c:pt>
                <c:pt idx="587">
                  <c:v>65.756617863973005</c:v>
                </c:pt>
                <c:pt idx="588">
                  <c:v>60.102704811096203</c:v>
                </c:pt>
                <c:pt idx="589">
                  <c:v>58.016293589274099</c:v>
                </c:pt>
                <c:pt idx="590">
                  <c:v>54.696749051411899</c:v>
                </c:pt>
                <c:pt idx="591">
                  <c:v>53.451872698465998</c:v>
                </c:pt>
                <c:pt idx="592">
                  <c:v>53.566992696126299</c:v>
                </c:pt>
                <c:pt idx="593">
                  <c:v>52.709413019816097</c:v>
                </c:pt>
                <c:pt idx="594">
                  <c:v>54.883611234029097</c:v>
                </c:pt>
                <c:pt idx="595">
                  <c:v>57.249859428405799</c:v>
                </c:pt>
                <c:pt idx="596">
                  <c:v>62.604687627156601</c:v>
                </c:pt>
                <c:pt idx="597">
                  <c:v>69.023485438028999</c:v>
                </c:pt>
                <c:pt idx="598">
                  <c:v>72.652390925089506</c:v>
                </c:pt>
                <c:pt idx="599">
                  <c:v>77.619392395019503</c:v>
                </c:pt>
                <c:pt idx="600">
                  <c:v>79.824282328287794</c:v>
                </c:pt>
                <c:pt idx="601">
                  <c:v>82.060457483927394</c:v>
                </c:pt>
                <c:pt idx="602">
                  <c:v>85.4949848175049</c:v>
                </c:pt>
                <c:pt idx="603">
                  <c:v>88.233079655965199</c:v>
                </c:pt>
                <c:pt idx="604">
                  <c:v>90.776537322998095</c:v>
                </c:pt>
                <c:pt idx="605">
                  <c:v>91.342287190755201</c:v>
                </c:pt>
                <c:pt idx="606">
                  <c:v>89.825179799397802</c:v>
                </c:pt>
                <c:pt idx="607">
                  <c:v>87.4805094401042</c:v>
                </c:pt>
                <c:pt idx="608">
                  <c:v>81.308699162801105</c:v>
                </c:pt>
                <c:pt idx="609">
                  <c:v>76.688758214314802</c:v>
                </c:pt>
                <c:pt idx="610">
                  <c:v>69.077205149332698</c:v>
                </c:pt>
                <c:pt idx="611">
                  <c:v>65.957422574361203</c:v>
                </c:pt>
                <c:pt idx="612">
                  <c:v>84.542071787516306</c:v>
                </c:pt>
                <c:pt idx="613">
                  <c:v>80.988993453979504</c:v>
                </c:pt>
                <c:pt idx="614">
                  <c:v>73.5002152760824</c:v>
                </c:pt>
                <c:pt idx="615">
                  <c:v>88.325643539428697</c:v>
                </c:pt>
                <c:pt idx="616">
                  <c:v>83.903564834594704</c:v>
                </c:pt>
                <c:pt idx="617">
                  <c:v>80.2609456380208</c:v>
                </c:pt>
                <c:pt idx="618">
                  <c:v>76.441565195719406</c:v>
                </c:pt>
                <c:pt idx="619">
                  <c:v>73.946976979573606</c:v>
                </c:pt>
                <c:pt idx="620">
                  <c:v>73.251185989379906</c:v>
                </c:pt>
                <c:pt idx="621">
                  <c:v>77.568671671549495</c:v>
                </c:pt>
                <c:pt idx="622">
                  <c:v>82.834189097086593</c:v>
                </c:pt>
                <c:pt idx="623">
                  <c:v>87.579308849270106</c:v>
                </c:pt>
                <c:pt idx="624">
                  <c:v>90.173680623372405</c:v>
                </c:pt>
                <c:pt idx="625">
                  <c:v>93.8855794270833</c:v>
                </c:pt>
                <c:pt idx="626">
                  <c:v>95.524916458129894</c:v>
                </c:pt>
                <c:pt idx="627">
                  <c:v>95.813731892903704</c:v>
                </c:pt>
                <c:pt idx="628">
                  <c:v>96.374613316853797</c:v>
                </c:pt>
                <c:pt idx="629">
                  <c:v>96.346713129679401</c:v>
                </c:pt>
                <c:pt idx="630">
                  <c:v>96.194069925944007</c:v>
                </c:pt>
                <c:pt idx="631">
                  <c:v>90.6445817311605</c:v>
                </c:pt>
                <c:pt idx="632">
                  <c:v>78.385379791259794</c:v>
                </c:pt>
                <c:pt idx="633">
                  <c:v>69.022716649373393</c:v>
                </c:pt>
                <c:pt idx="634">
                  <c:v>66.678853988647504</c:v>
                </c:pt>
                <c:pt idx="635">
                  <c:v>61.806716410318998</c:v>
                </c:pt>
                <c:pt idx="636">
                  <c:v>56.840236536661799</c:v>
                </c:pt>
                <c:pt idx="637">
                  <c:v>54.658698145548499</c:v>
                </c:pt>
                <c:pt idx="638">
                  <c:v>50.5521644592285</c:v>
                </c:pt>
                <c:pt idx="639">
                  <c:v>50.724373118082703</c:v>
                </c:pt>
                <c:pt idx="640">
                  <c:v>49.958602523803698</c:v>
                </c:pt>
                <c:pt idx="641">
                  <c:v>49.296429252624499</c:v>
                </c:pt>
                <c:pt idx="642">
                  <c:v>51.298716990152997</c:v>
                </c:pt>
                <c:pt idx="643">
                  <c:v>55.368634287516301</c:v>
                </c:pt>
                <c:pt idx="644">
                  <c:v>58.809762382507301</c:v>
                </c:pt>
                <c:pt idx="645">
                  <c:v>63.267911593119301</c:v>
                </c:pt>
                <c:pt idx="646">
                  <c:v>73.384650421142595</c:v>
                </c:pt>
                <c:pt idx="647">
                  <c:v>77.412626880710405</c:v>
                </c:pt>
                <c:pt idx="648">
                  <c:v>80.202232233683304</c:v>
                </c:pt>
                <c:pt idx="649">
                  <c:v>85.033021163940404</c:v>
                </c:pt>
                <c:pt idx="650">
                  <c:v>86.780116017659495</c:v>
                </c:pt>
                <c:pt idx="651">
                  <c:v>88.867522557576507</c:v>
                </c:pt>
                <c:pt idx="652">
                  <c:v>90.830988184611002</c:v>
                </c:pt>
                <c:pt idx="653">
                  <c:v>92.797129313151103</c:v>
                </c:pt>
                <c:pt idx="654">
                  <c:v>89.575042978922497</c:v>
                </c:pt>
                <c:pt idx="655">
                  <c:v>83.610939788818399</c:v>
                </c:pt>
                <c:pt idx="656">
                  <c:v>76.678647232055695</c:v>
                </c:pt>
                <c:pt idx="657">
                  <c:v>73.566220601399706</c:v>
                </c:pt>
                <c:pt idx="658">
                  <c:v>65.184555498758996</c:v>
                </c:pt>
                <c:pt idx="659">
                  <c:v>63.460148874918602</c:v>
                </c:pt>
                <c:pt idx="660">
                  <c:v>58.106806500752803</c:v>
                </c:pt>
                <c:pt idx="661">
                  <c:v>54.785238774617497</c:v>
                </c:pt>
                <c:pt idx="662">
                  <c:v>54.429922676086399</c:v>
                </c:pt>
                <c:pt idx="663">
                  <c:v>54.770306968688999</c:v>
                </c:pt>
                <c:pt idx="664">
                  <c:v>53.803195063273101</c:v>
                </c:pt>
                <c:pt idx="665">
                  <c:v>53.928289159138998</c:v>
                </c:pt>
                <c:pt idx="666">
                  <c:v>58.217593256632497</c:v>
                </c:pt>
                <c:pt idx="667">
                  <c:v>83.310778935750307</c:v>
                </c:pt>
                <c:pt idx="668">
                  <c:v>93.348860295613605</c:v>
                </c:pt>
                <c:pt idx="669">
                  <c:v>92.788960774739607</c:v>
                </c:pt>
                <c:pt idx="670">
                  <c:v>93.697820790608702</c:v>
                </c:pt>
                <c:pt idx="671">
                  <c:v>93.568826190495898</c:v>
                </c:pt>
                <c:pt idx="672">
                  <c:v>94.820466359456404</c:v>
                </c:pt>
                <c:pt idx="673">
                  <c:v>95.359526062011696</c:v>
                </c:pt>
                <c:pt idx="674">
                  <c:v>95.537276585896805</c:v>
                </c:pt>
                <c:pt idx="675">
                  <c:v>95.651261901855506</c:v>
                </c:pt>
                <c:pt idx="676">
                  <c:v>93.9600407918294</c:v>
                </c:pt>
                <c:pt idx="677">
                  <c:v>94.788641484578505</c:v>
                </c:pt>
                <c:pt idx="678">
                  <c:v>94.433598327636702</c:v>
                </c:pt>
                <c:pt idx="679">
                  <c:v>90.400963592529294</c:v>
                </c:pt>
                <c:pt idx="680">
                  <c:v>83.9401845296224</c:v>
                </c:pt>
                <c:pt idx="681">
                  <c:v>80.480736033121701</c:v>
                </c:pt>
                <c:pt idx="682">
                  <c:v>72.578907267252603</c:v>
                </c:pt>
                <c:pt idx="683">
                  <c:v>65.354164441426605</c:v>
                </c:pt>
                <c:pt idx="684">
                  <c:v>59.368776957194001</c:v>
                </c:pt>
                <c:pt idx="685">
                  <c:v>57.602261161804201</c:v>
                </c:pt>
                <c:pt idx="686">
                  <c:v>54.636078198750802</c:v>
                </c:pt>
                <c:pt idx="687">
                  <c:v>50.981451288859098</c:v>
                </c:pt>
                <c:pt idx="688">
                  <c:v>52.593004290262897</c:v>
                </c:pt>
                <c:pt idx="689">
                  <c:v>77.474719556172701</c:v>
                </c:pt>
                <c:pt idx="690">
                  <c:v>83.175657272338896</c:v>
                </c:pt>
                <c:pt idx="691">
                  <c:v>85.467244847615603</c:v>
                </c:pt>
                <c:pt idx="692">
                  <c:v>85.205449422200502</c:v>
                </c:pt>
                <c:pt idx="693">
                  <c:v>87.395573552449605</c:v>
                </c:pt>
                <c:pt idx="694">
                  <c:v>89.058762995402006</c:v>
                </c:pt>
                <c:pt idx="695">
                  <c:v>91.485473115565398</c:v>
                </c:pt>
                <c:pt idx="696">
                  <c:v>93.886988067627001</c:v>
                </c:pt>
                <c:pt idx="697">
                  <c:v>93.0955918629964</c:v>
                </c:pt>
                <c:pt idx="698">
                  <c:v>92.405705642700198</c:v>
                </c:pt>
                <c:pt idx="699">
                  <c:v>92.5742177327474</c:v>
                </c:pt>
                <c:pt idx="700">
                  <c:v>93.305811564127595</c:v>
                </c:pt>
                <c:pt idx="701">
                  <c:v>93.047944005330393</c:v>
                </c:pt>
                <c:pt idx="702">
                  <c:v>92.362808863321902</c:v>
                </c:pt>
                <c:pt idx="703">
                  <c:v>90.2013346354167</c:v>
                </c:pt>
                <c:pt idx="704">
                  <c:v>86.024051539103198</c:v>
                </c:pt>
                <c:pt idx="705">
                  <c:v>80.429865264892598</c:v>
                </c:pt>
                <c:pt idx="706">
                  <c:v>74.2931521097819</c:v>
                </c:pt>
                <c:pt idx="707">
                  <c:v>71.115822219848596</c:v>
                </c:pt>
                <c:pt idx="708">
                  <c:v>68.794235865275098</c:v>
                </c:pt>
                <c:pt idx="709">
                  <c:v>65.604971249898298</c:v>
                </c:pt>
                <c:pt idx="710">
                  <c:v>59.602105331420901</c:v>
                </c:pt>
                <c:pt idx="711">
                  <c:v>54.437250010172498</c:v>
                </c:pt>
                <c:pt idx="712">
                  <c:v>53.974769846598299</c:v>
                </c:pt>
                <c:pt idx="713">
                  <c:v>55.063727506001797</c:v>
                </c:pt>
                <c:pt idx="714">
                  <c:v>53.914245923360198</c:v>
                </c:pt>
                <c:pt idx="715">
                  <c:v>57.202107111613003</c:v>
                </c:pt>
                <c:pt idx="716">
                  <c:v>62.131366411844901</c:v>
                </c:pt>
                <c:pt idx="717">
                  <c:v>67.599649810791007</c:v>
                </c:pt>
                <c:pt idx="718">
                  <c:v>71.998294830322294</c:v>
                </c:pt>
                <c:pt idx="719">
                  <c:v>74.208319712493406</c:v>
                </c:pt>
                <c:pt idx="720">
                  <c:v>78.654393513997405</c:v>
                </c:pt>
                <c:pt idx="721">
                  <c:v>81.932657496134397</c:v>
                </c:pt>
                <c:pt idx="722">
                  <c:v>84.763428370157897</c:v>
                </c:pt>
                <c:pt idx="723">
                  <c:v>86.137484614054401</c:v>
                </c:pt>
                <c:pt idx="724">
                  <c:v>89.8267498016357</c:v>
                </c:pt>
                <c:pt idx="725">
                  <c:v>92.675587717692096</c:v>
                </c:pt>
                <c:pt idx="726">
                  <c:v>89.151478703816807</c:v>
                </c:pt>
                <c:pt idx="727">
                  <c:v>81.798461023966496</c:v>
                </c:pt>
                <c:pt idx="728">
                  <c:v>76.152419153849294</c:v>
                </c:pt>
                <c:pt idx="729">
                  <c:v>68.226075045267706</c:v>
                </c:pt>
                <c:pt idx="730">
                  <c:v>61.827179718017597</c:v>
                </c:pt>
                <c:pt idx="731">
                  <c:v>58.030028915405303</c:v>
                </c:pt>
                <c:pt idx="732">
                  <c:v>52.4009350458781</c:v>
                </c:pt>
                <c:pt idx="733">
                  <c:v>48.745559692382798</c:v>
                </c:pt>
                <c:pt idx="734">
                  <c:v>46.302287928263397</c:v>
                </c:pt>
                <c:pt idx="735">
                  <c:v>48.212375386555998</c:v>
                </c:pt>
                <c:pt idx="736">
                  <c:v>79.875278027852403</c:v>
                </c:pt>
                <c:pt idx="737">
                  <c:v>82.410691197713206</c:v>
                </c:pt>
                <c:pt idx="738">
                  <c:v>73.9509895324707</c:v>
                </c:pt>
                <c:pt idx="739">
                  <c:v>82.692301559448197</c:v>
                </c:pt>
                <c:pt idx="740">
                  <c:v>80.233925628662107</c:v>
                </c:pt>
                <c:pt idx="741">
                  <c:v>81.394287109375</c:v>
                </c:pt>
                <c:pt idx="742">
                  <c:v>82.108738835652701</c:v>
                </c:pt>
                <c:pt idx="743">
                  <c:v>84.323929091631399</c:v>
                </c:pt>
                <c:pt idx="744">
                  <c:v>86.520178858439095</c:v>
                </c:pt>
                <c:pt idx="745">
                  <c:v>86.268363316853794</c:v>
                </c:pt>
                <c:pt idx="746">
                  <c:v>87.766842905680306</c:v>
                </c:pt>
                <c:pt idx="747">
                  <c:v>89.432114664713495</c:v>
                </c:pt>
                <c:pt idx="748">
                  <c:v>89.782973225911505</c:v>
                </c:pt>
                <c:pt idx="749">
                  <c:v>90.202532323201496</c:v>
                </c:pt>
                <c:pt idx="750">
                  <c:v>89.148095703124994</c:v>
                </c:pt>
                <c:pt idx="751">
                  <c:v>83.221960322062202</c:v>
                </c:pt>
                <c:pt idx="752">
                  <c:v>79.308569844563806</c:v>
                </c:pt>
                <c:pt idx="753">
                  <c:v>75.433777745564797</c:v>
                </c:pt>
                <c:pt idx="754">
                  <c:v>82.812574005127004</c:v>
                </c:pt>
                <c:pt idx="755">
                  <c:v>75.486195500691693</c:v>
                </c:pt>
                <c:pt idx="756">
                  <c:v>68.865074284871397</c:v>
                </c:pt>
                <c:pt idx="757">
                  <c:v>72.497385787963907</c:v>
                </c:pt>
                <c:pt idx="758">
                  <c:v>68.440925661722801</c:v>
                </c:pt>
                <c:pt idx="759">
                  <c:v>88.283280944824199</c:v>
                </c:pt>
                <c:pt idx="760">
                  <c:v>92.587415695190401</c:v>
                </c:pt>
                <c:pt idx="761">
                  <c:v>85.972531509399403</c:v>
                </c:pt>
                <c:pt idx="762">
                  <c:v>83.305557759602905</c:v>
                </c:pt>
                <c:pt idx="763">
                  <c:v>85.191092300414994</c:v>
                </c:pt>
                <c:pt idx="764">
                  <c:v>87.848518880208303</c:v>
                </c:pt>
                <c:pt idx="765">
                  <c:v>86.051256179809599</c:v>
                </c:pt>
                <c:pt idx="766">
                  <c:v>84.465262985229501</c:v>
                </c:pt>
                <c:pt idx="767">
                  <c:v>84.826401532706598</c:v>
                </c:pt>
                <c:pt idx="768">
                  <c:v>87.408829752604206</c:v>
                </c:pt>
                <c:pt idx="769">
                  <c:v>87.347044118245506</c:v>
                </c:pt>
                <c:pt idx="770">
                  <c:v>91.066183980305993</c:v>
                </c:pt>
                <c:pt idx="771">
                  <c:v>94.119176737467399</c:v>
                </c:pt>
                <c:pt idx="772">
                  <c:v>95.021449279785202</c:v>
                </c:pt>
                <c:pt idx="773">
                  <c:v>93.594230779012094</c:v>
                </c:pt>
                <c:pt idx="774">
                  <c:v>90.241702397664397</c:v>
                </c:pt>
                <c:pt idx="775">
                  <c:v>87.328698094685905</c:v>
                </c:pt>
                <c:pt idx="776">
                  <c:v>85.5327766418457</c:v>
                </c:pt>
                <c:pt idx="777">
                  <c:v>80.584065628051803</c:v>
                </c:pt>
                <c:pt idx="778">
                  <c:v>74.309856033325204</c:v>
                </c:pt>
                <c:pt idx="779">
                  <c:v>69.292281723022498</c:v>
                </c:pt>
                <c:pt idx="780">
                  <c:v>64.341631952921603</c:v>
                </c:pt>
                <c:pt idx="781">
                  <c:v>63.723313013712598</c:v>
                </c:pt>
                <c:pt idx="782">
                  <c:v>61.645640055338497</c:v>
                </c:pt>
                <c:pt idx="783">
                  <c:v>59.689023462931303</c:v>
                </c:pt>
                <c:pt idx="784">
                  <c:v>62.017029190063496</c:v>
                </c:pt>
                <c:pt idx="785">
                  <c:v>78.837356058756498</c:v>
                </c:pt>
                <c:pt idx="786">
                  <c:v>84.942568461100294</c:v>
                </c:pt>
                <c:pt idx="787">
                  <c:v>86.858912785848005</c:v>
                </c:pt>
                <c:pt idx="788">
                  <c:v>89.335287729899093</c:v>
                </c:pt>
                <c:pt idx="789">
                  <c:v>89.2055339813232</c:v>
                </c:pt>
                <c:pt idx="790">
                  <c:v>87.393967437744095</c:v>
                </c:pt>
                <c:pt idx="791">
                  <c:v>88.143597748320005</c:v>
                </c:pt>
                <c:pt idx="792">
                  <c:v>89.294426091512094</c:v>
                </c:pt>
                <c:pt idx="793">
                  <c:v>89.848503621419297</c:v>
                </c:pt>
                <c:pt idx="794">
                  <c:v>91.058386611938502</c:v>
                </c:pt>
                <c:pt idx="795">
                  <c:v>91.879052734374994</c:v>
                </c:pt>
                <c:pt idx="796">
                  <c:v>92.587769826253293</c:v>
                </c:pt>
                <c:pt idx="797">
                  <c:v>94.021098709106397</c:v>
                </c:pt>
                <c:pt idx="798">
                  <c:v>93.805432510375994</c:v>
                </c:pt>
                <c:pt idx="799">
                  <c:v>92.434608205159506</c:v>
                </c:pt>
                <c:pt idx="800">
                  <c:v>88.696790695190401</c:v>
                </c:pt>
                <c:pt idx="801">
                  <c:v>85.697207895914701</c:v>
                </c:pt>
                <c:pt idx="802">
                  <c:v>88.114623133341496</c:v>
                </c:pt>
                <c:pt idx="803">
                  <c:v>91.617642593383806</c:v>
                </c:pt>
                <c:pt idx="804">
                  <c:v>94.606004587809196</c:v>
                </c:pt>
                <c:pt idx="805">
                  <c:v>95.283186340331994</c:v>
                </c:pt>
                <c:pt idx="806">
                  <c:v>96.105135472615601</c:v>
                </c:pt>
                <c:pt idx="807">
                  <c:v>96.114449055989596</c:v>
                </c:pt>
                <c:pt idx="808">
                  <c:v>96.266807556152301</c:v>
                </c:pt>
                <c:pt idx="809">
                  <c:v>96.039956919352207</c:v>
                </c:pt>
                <c:pt idx="810">
                  <c:v>96.096720504760697</c:v>
                </c:pt>
                <c:pt idx="811">
                  <c:v>96.201773961385101</c:v>
                </c:pt>
                <c:pt idx="812">
                  <c:v>96.038362884521504</c:v>
                </c:pt>
                <c:pt idx="813">
                  <c:v>95.378720347086599</c:v>
                </c:pt>
                <c:pt idx="814">
                  <c:v>96.023366546630896</c:v>
                </c:pt>
                <c:pt idx="815">
                  <c:v>96.066367327156698</c:v>
                </c:pt>
                <c:pt idx="816">
                  <c:v>95.954212951660196</c:v>
                </c:pt>
                <c:pt idx="817">
                  <c:v>96.443270619710304</c:v>
                </c:pt>
                <c:pt idx="818">
                  <c:v>96.365201314290402</c:v>
                </c:pt>
                <c:pt idx="819">
                  <c:v>96.163832219441701</c:v>
                </c:pt>
                <c:pt idx="820">
                  <c:v>95.784779612223304</c:v>
                </c:pt>
                <c:pt idx="821">
                  <c:v>95.874199040730801</c:v>
                </c:pt>
                <c:pt idx="822">
                  <c:v>94.717730840047196</c:v>
                </c:pt>
                <c:pt idx="823">
                  <c:v>87.8218989054362</c:v>
                </c:pt>
                <c:pt idx="824">
                  <c:v>85.0375981648763</c:v>
                </c:pt>
                <c:pt idx="825">
                  <c:v>82.863550694783498</c:v>
                </c:pt>
                <c:pt idx="826">
                  <c:v>79.447468821207707</c:v>
                </c:pt>
                <c:pt idx="827">
                  <c:v>78.103055699666299</c:v>
                </c:pt>
                <c:pt idx="828">
                  <c:v>80.198078028360996</c:v>
                </c:pt>
                <c:pt idx="829">
                  <c:v>78.969408289591499</c:v>
                </c:pt>
                <c:pt idx="830">
                  <c:v>78.990657933553095</c:v>
                </c:pt>
                <c:pt idx="831">
                  <c:v>84.774700673421194</c:v>
                </c:pt>
                <c:pt idx="832">
                  <c:v>81.8612962086995</c:v>
                </c:pt>
                <c:pt idx="833">
                  <c:v>80.859739939371806</c:v>
                </c:pt>
                <c:pt idx="834">
                  <c:v>83.947132873535196</c:v>
                </c:pt>
                <c:pt idx="835">
                  <c:v>87.395041529337604</c:v>
                </c:pt>
                <c:pt idx="836">
                  <c:v>93.5870464324951</c:v>
                </c:pt>
                <c:pt idx="837">
                  <c:v>94.004065831502302</c:v>
                </c:pt>
                <c:pt idx="838">
                  <c:v>86.395312500000003</c:v>
                </c:pt>
                <c:pt idx="839">
                  <c:v>86.999907542083207</c:v>
                </c:pt>
                <c:pt idx="840">
                  <c:v>87.224057261149099</c:v>
                </c:pt>
                <c:pt idx="841">
                  <c:v>87.321688842773497</c:v>
                </c:pt>
                <c:pt idx="842">
                  <c:v>87.195171483357797</c:v>
                </c:pt>
                <c:pt idx="843">
                  <c:v>90.759089533487995</c:v>
                </c:pt>
                <c:pt idx="844">
                  <c:v>90.894019699096702</c:v>
                </c:pt>
                <c:pt idx="845">
                  <c:v>89.985748799641897</c:v>
                </c:pt>
                <c:pt idx="846">
                  <c:v>89.981406784057597</c:v>
                </c:pt>
                <c:pt idx="847">
                  <c:v>93.056065750122102</c:v>
                </c:pt>
                <c:pt idx="848">
                  <c:v>93.579936599731397</c:v>
                </c:pt>
                <c:pt idx="849">
                  <c:v>92.792457834879599</c:v>
                </c:pt>
                <c:pt idx="850">
                  <c:v>92.014627583821607</c:v>
                </c:pt>
                <c:pt idx="851">
                  <c:v>90.402932357788103</c:v>
                </c:pt>
                <c:pt idx="852">
                  <c:v>82.923698170979804</c:v>
                </c:pt>
                <c:pt idx="853">
                  <c:v>77.347964986165394</c:v>
                </c:pt>
                <c:pt idx="854">
                  <c:v>78.117381795247397</c:v>
                </c:pt>
                <c:pt idx="855">
                  <c:v>79.126827875773103</c:v>
                </c:pt>
                <c:pt idx="856">
                  <c:v>78.814274215698305</c:v>
                </c:pt>
                <c:pt idx="857">
                  <c:v>92.003430048624693</c:v>
                </c:pt>
                <c:pt idx="858">
                  <c:v>92.764074834187795</c:v>
                </c:pt>
                <c:pt idx="859">
                  <c:v>92.830551147460895</c:v>
                </c:pt>
                <c:pt idx="860">
                  <c:v>91.329992167154899</c:v>
                </c:pt>
                <c:pt idx="861">
                  <c:v>91.152733612060501</c:v>
                </c:pt>
                <c:pt idx="862">
                  <c:v>91.708767445882202</c:v>
                </c:pt>
                <c:pt idx="863">
                  <c:v>92.110087249238603</c:v>
                </c:pt>
                <c:pt idx="864">
                  <c:v>92.757943089803106</c:v>
                </c:pt>
                <c:pt idx="865">
                  <c:v>91.043330001831094</c:v>
                </c:pt>
                <c:pt idx="866">
                  <c:v>88.131228001912405</c:v>
                </c:pt>
                <c:pt idx="867">
                  <c:v>89.6714078267415</c:v>
                </c:pt>
                <c:pt idx="868">
                  <c:v>92.526804733276407</c:v>
                </c:pt>
                <c:pt idx="869">
                  <c:v>92.117492039998396</c:v>
                </c:pt>
                <c:pt idx="870">
                  <c:v>88.741058476766</c:v>
                </c:pt>
                <c:pt idx="871">
                  <c:v>82.795391718546597</c:v>
                </c:pt>
                <c:pt idx="872">
                  <c:v>76.230569458007807</c:v>
                </c:pt>
                <c:pt idx="873">
                  <c:v>72.572609965006507</c:v>
                </c:pt>
                <c:pt idx="874">
                  <c:v>70.177552668253597</c:v>
                </c:pt>
                <c:pt idx="875">
                  <c:v>66.906262842814101</c:v>
                </c:pt>
                <c:pt idx="876">
                  <c:v>60.518868637084999</c:v>
                </c:pt>
                <c:pt idx="877">
                  <c:v>56.308119837443002</c:v>
                </c:pt>
                <c:pt idx="878">
                  <c:v>55.094043286641401</c:v>
                </c:pt>
                <c:pt idx="879">
                  <c:v>54.104103342692099</c:v>
                </c:pt>
                <c:pt idx="880">
                  <c:v>54.329759216308602</c:v>
                </c:pt>
                <c:pt idx="881">
                  <c:v>55.156134986877497</c:v>
                </c:pt>
                <c:pt idx="882">
                  <c:v>57.735112190246603</c:v>
                </c:pt>
                <c:pt idx="883">
                  <c:v>65.866033299763998</c:v>
                </c:pt>
                <c:pt idx="884">
                  <c:v>91.089665349324605</c:v>
                </c:pt>
                <c:pt idx="885">
                  <c:v>94.179774220784495</c:v>
                </c:pt>
                <c:pt idx="886">
                  <c:v>94.688542175292994</c:v>
                </c:pt>
                <c:pt idx="887">
                  <c:v>94.976649268198798</c:v>
                </c:pt>
                <c:pt idx="888">
                  <c:v>94.913149642944305</c:v>
                </c:pt>
                <c:pt idx="889">
                  <c:v>94.663609695434602</c:v>
                </c:pt>
                <c:pt idx="890">
                  <c:v>94.405557378133096</c:v>
                </c:pt>
                <c:pt idx="891">
                  <c:v>93.7708827972412</c:v>
                </c:pt>
                <c:pt idx="892">
                  <c:v>93.793614069620801</c:v>
                </c:pt>
                <c:pt idx="893">
                  <c:v>94.105220158894895</c:v>
                </c:pt>
                <c:pt idx="894">
                  <c:v>93.841099294026705</c:v>
                </c:pt>
                <c:pt idx="895">
                  <c:v>93.801170094807901</c:v>
                </c:pt>
                <c:pt idx="896">
                  <c:v>92.867852147420294</c:v>
                </c:pt>
                <c:pt idx="897">
                  <c:v>90.713847351074193</c:v>
                </c:pt>
                <c:pt idx="898">
                  <c:v>87.993137741088901</c:v>
                </c:pt>
                <c:pt idx="899">
                  <c:v>86.788197072347003</c:v>
                </c:pt>
                <c:pt idx="900">
                  <c:v>82.241241582234693</c:v>
                </c:pt>
                <c:pt idx="901">
                  <c:v>75.160938135782899</c:v>
                </c:pt>
                <c:pt idx="902">
                  <c:v>71.217219034830705</c:v>
                </c:pt>
                <c:pt idx="903">
                  <c:v>74.465809377034503</c:v>
                </c:pt>
                <c:pt idx="904">
                  <c:v>79.2687679290771</c:v>
                </c:pt>
                <c:pt idx="905">
                  <c:v>73.845417912801096</c:v>
                </c:pt>
                <c:pt idx="906">
                  <c:v>75.159653218587195</c:v>
                </c:pt>
                <c:pt idx="907">
                  <c:v>80.4553320566813</c:v>
                </c:pt>
                <c:pt idx="908">
                  <c:v>82.606289418538395</c:v>
                </c:pt>
                <c:pt idx="909">
                  <c:v>89.887768046061197</c:v>
                </c:pt>
                <c:pt idx="910">
                  <c:v>94.035769271850597</c:v>
                </c:pt>
                <c:pt idx="911">
                  <c:v>95.854386022535394</c:v>
                </c:pt>
                <c:pt idx="912">
                  <c:v>95.821782557169598</c:v>
                </c:pt>
                <c:pt idx="913">
                  <c:v>94.238006973266593</c:v>
                </c:pt>
                <c:pt idx="914">
                  <c:v>91.442046737670907</c:v>
                </c:pt>
                <c:pt idx="915">
                  <c:v>91.127195994059306</c:v>
                </c:pt>
                <c:pt idx="916">
                  <c:v>89.942155583699602</c:v>
                </c:pt>
                <c:pt idx="917">
                  <c:v>92.363017145792597</c:v>
                </c:pt>
                <c:pt idx="918">
                  <c:v>93.155457178751604</c:v>
                </c:pt>
                <c:pt idx="919">
                  <c:v>89.277245330810501</c:v>
                </c:pt>
                <c:pt idx="920">
                  <c:v>83.926715723673496</c:v>
                </c:pt>
                <c:pt idx="921">
                  <c:v>75.1222325642904</c:v>
                </c:pt>
                <c:pt idx="922">
                  <c:v>69.010276540120401</c:v>
                </c:pt>
                <c:pt idx="923">
                  <c:v>66.198492813110406</c:v>
                </c:pt>
                <c:pt idx="924">
                  <c:v>66.281933593749997</c:v>
                </c:pt>
                <c:pt idx="925">
                  <c:v>63.0873559951782</c:v>
                </c:pt>
                <c:pt idx="926">
                  <c:v>61.527753702799501</c:v>
                </c:pt>
                <c:pt idx="927">
                  <c:v>53.308583831787097</c:v>
                </c:pt>
                <c:pt idx="928">
                  <c:v>46.576045926411901</c:v>
                </c:pt>
                <c:pt idx="929">
                  <c:v>58.104922803242999</c:v>
                </c:pt>
                <c:pt idx="930">
                  <c:v>61.3539930979411</c:v>
                </c:pt>
                <c:pt idx="931">
                  <c:v>62.818633206685398</c:v>
                </c:pt>
                <c:pt idx="932">
                  <c:v>68.857900619506793</c:v>
                </c:pt>
                <c:pt idx="933">
                  <c:v>77.287519709269205</c:v>
                </c:pt>
                <c:pt idx="934">
                  <c:v>79.513715871175094</c:v>
                </c:pt>
                <c:pt idx="935">
                  <c:v>82.420508303884702</c:v>
                </c:pt>
                <c:pt idx="936">
                  <c:v>87.123563385009803</c:v>
                </c:pt>
                <c:pt idx="937">
                  <c:v>89.085163116455107</c:v>
                </c:pt>
                <c:pt idx="938">
                  <c:v>87.702556737264004</c:v>
                </c:pt>
                <c:pt idx="939">
                  <c:v>80.789667510986305</c:v>
                </c:pt>
                <c:pt idx="940">
                  <c:v>80.499475733439098</c:v>
                </c:pt>
                <c:pt idx="941">
                  <c:v>82.776156997680701</c:v>
                </c:pt>
                <c:pt idx="942">
                  <c:v>74.8663031260173</c:v>
                </c:pt>
                <c:pt idx="943">
                  <c:v>66.431831614176403</c:v>
                </c:pt>
                <c:pt idx="944">
                  <c:v>56.671059099833201</c:v>
                </c:pt>
                <c:pt idx="945">
                  <c:v>45.516787783304899</c:v>
                </c:pt>
                <c:pt idx="946">
                  <c:v>42.655337778727201</c:v>
                </c:pt>
                <c:pt idx="947">
                  <c:v>43.557574717203799</c:v>
                </c:pt>
                <c:pt idx="948">
                  <c:v>39.1650074005127</c:v>
                </c:pt>
                <c:pt idx="949">
                  <c:v>37.575796763102197</c:v>
                </c:pt>
                <c:pt idx="950">
                  <c:v>30.566934172312401</c:v>
                </c:pt>
                <c:pt idx="951">
                  <c:v>30.630361588795999</c:v>
                </c:pt>
                <c:pt idx="952">
                  <c:v>35.466968790690103</c:v>
                </c:pt>
                <c:pt idx="953">
                  <c:v>40.754330825805702</c:v>
                </c:pt>
                <c:pt idx="954">
                  <c:v>41.971062088012701</c:v>
                </c:pt>
                <c:pt idx="955">
                  <c:v>46.369891166686998</c:v>
                </c:pt>
                <c:pt idx="956">
                  <c:v>50.848893864949503</c:v>
                </c:pt>
                <c:pt idx="957">
                  <c:v>53.195642089843801</c:v>
                </c:pt>
                <c:pt idx="958">
                  <c:v>56.481885846455903</c:v>
                </c:pt>
                <c:pt idx="959">
                  <c:v>64.735750360004005</c:v>
                </c:pt>
                <c:pt idx="960">
                  <c:v>65.323409779866495</c:v>
                </c:pt>
                <c:pt idx="961">
                  <c:v>69.519327036539707</c:v>
                </c:pt>
                <c:pt idx="962">
                  <c:v>77.353155517578102</c:v>
                </c:pt>
                <c:pt idx="963">
                  <c:v>82.868070220947303</c:v>
                </c:pt>
                <c:pt idx="964">
                  <c:v>84.666980361938499</c:v>
                </c:pt>
                <c:pt idx="965">
                  <c:v>86.546273295084603</c:v>
                </c:pt>
                <c:pt idx="966">
                  <c:v>82.652454121907596</c:v>
                </c:pt>
                <c:pt idx="967">
                  <c:v>73.936055882771797</c:v>
                </c:pt>
                <c:pt idx="968">
                  <c:v>59.267194048563603</c:v>
                </c:pt>
                <c:pt idx="969">
                  <c:v>53.355773480733198</c:v>
                </c:pt>
                <c:pt idx="970">
                  <c:v>47.919761657714801</c:v>
                </c:pt>
                <c:pt idx="971">
                  <c:v>44.908109855651901</c:v>
                </c:pt>
                <c:pt idx="972">
                  <c:v>40.746678415934198</c:v>
                </c:pt>
                <c:pt idx="973">
                  <c:v>39.141238466898599</c:v>
                </c:pt>
                <c:pt idx="974">
                  <c:v>37.186162567138702</c:v>
                </c:pt>
                <c:pt idx="975">
                  <c:v>34.773602962493896</c:v>
                </c:pt>
                <c:pt idx="976">
                  <c:v>36.266893132527699</c:v>
                </c:pt>
                <c:pt idx="977">
                  <c:v>38.005474154154498</c:v>
                </c:pt>
                <c:pt idx="978">
                  <c:v>34.331830533345503</c:v>
                </c:pt>
                <c:pt idx="979">
                  <c:v>35.354163297017401</c:v>
                </c:pt>
                <c:pt idx="980">
                  <c:v>42.929548454284699</c:v>
                </c:pt>
                <c:pt idx="981">
                  <c:v>47.793711090087903</c:v>
                </c:pt>
                <c:pt idx="982">
                  <c:v>51.706621297200499</c:v>
                </c:pt>
                <c:pt idx="983">
                  <c:v>56.126865768432602</c:v>
                </c:pt>
                <c:pt idx="984">
                  <c:v>61.036451148986799</c:v>
                </c:pt>
                <c:pt idx="985">
                  <c:v>64.775275293985999</c:v>
                </c:pt>
                <c:pt idx="986">
                  <c:v>68.254085540771499</c:v>
                </c:pt>
                <c:pt idx="987">
                  <c:v>62.781559435526503</c:v>
                </c:pt>
                <c:pt idx="988">
                  <c:v>63.763092486063599</c:v>
                </c:pt>
                <c:pt idx="989">
                  <c:v>65.802680714925103</c:v>
                </c:pt>
                <c:pt idx="990">
                  <c:v>64.335638809204099</c:v>
                </c:pt>
                <c:pt idx="991">
                  <c:v>60.261828676859501</c:v>
                </c:pt>
                <c:pt idx="992">
                  <c:v>57.711785634358698</c:v>
                </c:pt>
                <c:pt idx="993">
                  <c:v>54.043969853719098</c:v>
                </c:pt>
                <c:pt idx="994">
                  <c:v>50.1566365559896</c:v>
                </c:pt>
                <c:pt idx="995">
                  <c:v>45.604880205790202</c:v>
                </c:pt>
                <c:pt idx="996">
                  <c:v>42.261367416381802</c:v>
                </c:pt>
                <c:pt idx="997">
                  <c:v>44.164918327331499</c:v>
                </c:pt>
                <c:pt idx="998">
                  <c:v>45.837549018859903</c:v>
                </c:pt>
                <c:pt idx="999">
                  <c:v>44.057847340901702</c:v>
                </c:pt>
                <c:pt idx="1000">
                  <c:v>42.354158973693899</c:v>
                </c:pt>
                <c:pt idx="1001">
                  <c:v>42.410413360595697</c:v>
                </c:pt>
                <c:pt idx="1002">
                  <c:v>47.224812380472798</c:v>
                </c:pt>
                <c:pt idx="1003">
                  <c:v>53.878999265034999</c:v>
                </c:pt>
                <c:pt idx="1004">
                  <c:v>57.209730466206899</c:v>
                </c:pt>
                <c:pt idx="1005">
                  <c:v>58.5359903971354</c:v>
                </c:pt>
                <c:pt idx="1006">
                  <c:v>62.685708936055498</c:v>
                </c:pt>
                <c:pt idx="1007">
                  <c:v>65.978784076238099</c:v>
                </c:pt>
                <c:pt idx="1008">
                  <c:v>69.3943386077881</c:v>
                </c:pt>
                <c:pt idx="1009">
                  <c:v>73.490715154012094</c:v>
                </c:pt>
                <c:pt idx="1010">
                  <c:v>74.360524113973</c:v>
                </c:pt>
                <c:pt idx="1011">
                  <c:v>76.496824518839503</c:v>
                </c:pt>
                <c:pt idx="1012">
                  <c:v>78.169342041015597</c:v>
                </c:pt>
                <c:pt idx="1013">
                  <c:v>79.927046585083005</c:v>
                </c:pt>
                <c:pt idx="1014">
                  <c:v>82.145099131266306</c:v>
                </c:pt>
                <c:pt idx="1015">
                  <c:v>83.128993733724002</c:v>
                </c:pt>
                <c:pt idx="1016">
                  <c:v>80.971024703979495</c:v>
                </c:pt>
                <c:pt idx="1017">
                  <c:v>77.273975118001303</c:v>
                </c:pt>
                <c:pt idx="1018">
                  <c:v>72.682126363118499</c:v>
                </c:pt>
                <c:pt idx="1019">
                  <c:v>69.195032119751005</c:v>
                </c:pt>
                <c:pt idx="1020">
                  <c:v>66.466689999898307</c:v>
                </c:pt>
                <c:pt idx="1021">
                  <c:v>65.189173062642396</c:v>
                </c:pt>
                <c:pt idx="1022">
                  <c:v>63.723203086852998</c:v>
                </c:pt>
                <c:pt idx="1023">
                  <c:v>63.438928667704303</c:v>
                </c:pt>
                <c:pt idx="1024">
                  <c:v>73.987154261271201</c:v>
                </c:pt>
                <c:pt idx="1025">
                  <c:v>93.917221196492505</c:v>
                </c:pt>
                <c:pt idx="1026">
                  <c:v>93.639670562744101</c:v>
                </c:pt>
                <c:pt idx="1027">
                  <c:v>93.6259760538737</c:v>
                </c:pt>
                <c:pt idx="1028">
                  <c:v>95.022394943237302</c:v>
                </c:pt>
                <c:pt idx="1029">
                  <c:v>94.963944371541302</c:v>
                </c:pt>
                <c:pt idx="1030">
                  <c:v>94.966464869181294</c:v>
                </c:pt>
                <c:pt idx="1031">
                  <c:v>95.143719301385403</c:v>
                </c:pt>
                <c:pt idx="1032">
                  <c:v>94.983526992797906</c:v>
                </c:pt>
                <c:pt idx="1033">
                  <c:v>94.185346349080405</c:v>
                </c:pt>
                <c:pt idx="1034">
                  <c:v>94.630869420369507</c:v>
                </c:pt>
                <c:pt idx="1035">
                  <c:v>95.173242314656605</c:v>
                </c:pt>
                <c:pt idx="1036">
                  <c:v>95.142022577921594</c:v>
                </c:pt>
                <c:pt idx="1037">
                  <c:v>95.437071609497096</c:v>
                </c:pt>
                <c:pt idx="1038">
                  <c:v>95.194381205240902</c:v>
                </c:pt>
                <c:pt idx="1039">
                  <c:v>93.442981084187807</c:v>
                </c:pt>
                <c:pt idx="1040">
                  <c:v>90.976042048136406</c:v>
                </c:pt>
                <c:pt idx="1041">
                  <c:v>91.454561614990197</c:v>
                </c:pt>
                <c:pt idx="1042">
                  <c:v>94.1962375640869</c:v>
                </c:pt>
                <c:pt idx="1043">
                  <c:v>94.123362731933597</c:v>
                </c:pt>
                <c:pt idx="1044">
                  <c:v>94.289376449585006</c:v>
                </c:pt>
                <c:pt idx="1045">
                  <c:v>86.966097132364894</c:v>
                </c:pt>
                <c:pt idx="1046">
                  <c:v>76.901927057902</c:v>
                </c:pt>
                <c:pt idx="1047">
                  <c:v>74.035255177815799</c:v>
                </c:pt>
                <c:pt idx="1048">
                  <c:v>82.637715657552107</c:v>
                </c:pt>
                <c:pt idx="1049">
                  <c:v>90.857653808593795</c:v>
                </c:pt>
                <c:pt idx="1050">
                  <c:v>91.773186620076501</c:v>
                </c:pt>
                <c:pt idx="1051">
                  <c:v>90.930578104654899</c:v>
                </c:pt>
                <c:pt idx="1052">
                  <c:v>92.025007756551105</c:v>
                </c:pt>
                <c:pt idx="1053">
                  <c:v>93.156832122802697</c:v>
                </c:pt>
                <c:pt idx="1054">
                  <c:v>93.800740687052397</c:v>
                </c:pt>
                <c:pt idx="1055">
                  <c:v>94.039674631754593</c:v>
                </c:pt>
                <c:pt idx="1056">
                  <c:v>94.551586405436197</c:v>
                </c:pt>
                <c:pt idx="1057">
                  <c:v>95.052189127604194</c:v>
                </c:pt>
                <c:pt idx="1058">
                  <c:v>95.250018437703503</c:v>
                </c:pt>
                <c:pt idx="1059">
                  <c:v>94.418384679158507</c:v>
                </c:pt>
                <c:pt idx="1060">
                  <c:v>94.962348302205399</c:v>
                </c:pt>
                <c:pt idx="1061">
                  <c:v>95.655926767984994</c:v>
                </c:pt>
                <c:pt idx="1062">
                  <c:v>95.027153015136705</c:v>
                </c:pt>
                <c:pt idx="1063">
                  <c:v>91.358077621459998</c:v>
                </c:pt>
                <c:pt idx="1064">
                  <c:v>87.021855290730798</c:v>
                </c:pt>
                <c:pt idx="1065">
                  <c:v>84.008142979939805</c:v>
                </c:pt>
                <c:pt idx="1066">
                  <c:v>78.632766469319705</c:v>
                </c:pt>
                <c:pt idx="1067">
                  <c:v>74.492619832356795</c:v>
                </c:pt>
                <c:pt idx="1068">
                  <c:v>69.572386423746806</c:v>
                </c:pt>
                <c:pt idx="1069">
                  <c:v>65.719982274373393</c:v>
                </c:pt>
                <c:pt idx="1070">
                  <c:v>71.664901288350407</c:v>
                </c:pt>
                <c:pt idx="1071">
                  <c:v>87.143045552571607</c:v>
                </c:pt>
                <c:pt idx="1072">
                  <c:v>84.926477177937798</c:v>
                </c:pt>
                <c:pt idx="1073">
                  <c:v>74.4492702484131</c:v>
                </c:pt>
                <c:pt idx="1074">
                  <c:v>82.346104812622102</c:v>
                </c:pt>
                <c:pt idx="1075">
                  <c:v>87.281191762288401</c:v>
                </c:pt>
                <c:pt idx="1076">
                  <c:v>90.773930867513002</c:v>
                </c:pt>
                <c:pt idx="1077">
                  <c:v>92.860980097452796</c:v>
                </c:pt>
                <c:pt idx="1078">
                  <c:v>93.996196873982797</c:v>
                </c:pt>
                <c:pt idx="1079">
                  <c:v>94.346325243933705</c:v>
                </c:pt>
                <c:pt idx="1080">
                  <c:v>94.596606699625696</c:v>
                </c:pt>
                <c:pt idx="1081">
                  <c:v>94.821035003662104</c:v>
                </c:pt>
                <c:pt idx="1082">
                  <c:v>95.952892176310201</c:v>
                </c:pt>
                <c:pt idx="1083">
                  <c:v>96.263267262776694</c:v>
                </c:pt>
                <c:pt idx="1084">
                  <c:v>96.755902226765997</c:v>
                </c:pt>
                <c:pt idx="1085">
                  <c:v>97.386402257283507</c:v>
                </c:pt>
                <c:pt idx="1086">
                  <c:v>97.830695978800506</c:v>
                </c:pt>
                <c:pt idx="1087">
                  <c:v>96.670056915283197</c:v>
                </c:pt>
                <c:pt idx="1088">
                  <c:v>86.634204355875696</c:v>
                </c:pt>
                <c:pt idx="1089">
                  <c:v>80.086038843790703</c:v>
                </c:pt>
                <c:pt idx="1090">
                  <c:v>73.323765182495094</c:v>
                </c:pt>
                <c:pt idx="1091">
                  <c:v>72.027594884236706</c:v>
                </c:pt>
                <c:pt idx="1092">
                  <c:v>67.399686241149894</c:v>
                </c:pt>
                <c:pt idx="1093">
                  <c:v>60.940514882405601</c:v>
                </c:pt>
                <c:pt idx="1094">
                  <c:v>59.846583684285498</c:v>
                </c:pt>
                <c:pt idx="1095">
                  <c:v>56.752674420674602</c:v>
                </c:pt>
                <c:pt idx="1096">
                  <c:v>55.354990577697798</c:v>
                </c:pt>
                <c:pt idx="1097">
                  <c:v>56.781751632690401</c:v>
                </c:pt>
                <c:pt idx="1098">
                  <c:v>65.500367991129593</c:v>
                </c:pt>
                <c:pt idx="1099">
                  <c:v>70.539565785725898</c:v>
                </c:pt>
                <c:pt idx="1100">
                  <c:v>73.385406748453804</c:v>
                </c:pt>
                <c:pt idx="1101">
                  <c:v>82.093132019042997</c:v>
                </c:pt>
                <c:pt idx="1102">
                  <c:v>92.505332819620804</c:v>
                </c:pt>
                <c:pt idx="1103">
                  <c:v>94.506493907863799</c:v>
                </c:pt>
                <c:pt idx="1104">
                  <c:v>94.341234461466499</c:v>
                </c:pt>
                <c:pt idx="1105">
                  <c:v>93.560742060343401</c:v>
                </c:pt>
                <c:pt idx="1106">
                  <c:v>93.762372589111294</c:v>
                </c:pt>
                <c:pt idx="1107">
                  <c:v>93.631908289591493</c:v>
                </c:pt>
                <c:pt idx="1108">
                  <c:v>92.883603159586599</c:v>
                </c:pt>
                <c:pt idx="1109">
                  <c:v>94.852564239502001</c:v>
                </c:pt>
                <c:pt idx="1110">
                  <c:v>94.056670761108407</c:v>
                </c:pt>
                <c:pt idx="1111">
                  <c:v>89.221787516275995</c:v>
                </c:pt>
                <c:pt idx="1112">
                  <c:v>90.805454635620094</c:v>
                </c:pt>
                <c:pt idx="1113">
                  <c:v>90.767768859863295</c:v>
                </c:pt>
                <c:pt idx="1114">
                  <c:v>85.499034118652403</c:v>
                </c:pt>
                <c:pt idx="1115">
                  <c:v>76.683693186442099</c:v>
                </c:pt>
                <c:pt idx="1116">
                  <c:v>71.899611155192105</c:v>
                </c:pt>
                <c:pt idx="1117">
                  <c:v>65.883165041605594</c:v>
                </c:pt>
                <c:pt idx="1118">
                  <c:v>61.281046994527202</c:v>
                </c:pt>
                <c:pt idx="1119">
                  <c:v>59.8972788492839</c:v>
                </c:pt>
                <c:pt idx="1120">
                  <c:v>58.873742612203003</c:v>
                </c:pt>
                <c:pt idx="1121">
                  <c:v>60.1268266677856</c:v>
                </c:pt>
                <c:pt idx="1122">
                  <c:v>61.757993698120103</c:v>
                </c:pt>
                <c:pt idx="1123">
                  <c:v>66.326161448160804</c:v>
                </c:pt>
                <c:pt idx="1124">
                  <c:v>70.290833028157607</c:v>
                </c:pt>
                <c:pt idx="1125">
                  <c:v>77.929354858398398</c:v>
                </c:pt>
                <c:pt idx="1126">
                  <c:v>79.987835057576504</c:v>
                </c:pt>
                <c:pt idx="1127">
                  <c:v>83.007889957751303</c:v>
                </c:pt>
                <c:pt idx="1128">
                  <c:v>83.308149083455405</c:v>
                </c:pt>
                <c:pt idx="1129">
                  <c:v>85.499168523152704</c:v>
                </c:pt>
                <c:pt idx="1130">
                  <c:v>91.401094690958701</c:v>
                </c:pt>
                <c:pt idx="1131">
                  <c:v>90.366588719685893</c:v>
                </c:pt>
                <c:pt idx="1132">
                  <c:v>91.206831741333005</c:v>
                </c:pt>
                <c:pt idx="1133">
                  <c:v>92.192895889282198</c:v>
                </c:pt>
                <c:pt idx="1134">
                  <c:v>89.552096430460594</c:v>
                </c:pt>
                <c:pt idx="1135">
                  <c:v>79.447175343831404</c:v>
                </c:pt>
                <c:pt idx="1136">
                  <c:v>73.834415690104194</c:v>
                </c:pt>
                <c:pt idx="1137">
                  <c:v>69.629765319824202</c:v>
                </c:pt>
                <c:pt idx="1138">
                  <c:v>65.697548039754196</c:v>
                </c:pt>
                <c:pt idx="1139">
                  <c:v>59.6605634053548</c:v>
                </c:pt>
                <c:pt idx="1140">
                  <c:v>58.495196533203099</c:v>
                </c:pt>
                <c:pt idx="1141">
                  <c:v>56.1992797851563</c:v>
                </c:pt>
                <c:pt idx="1142">
                  <c:v>59.209881146748899</c:v>
                </c:pt>
                <c:pt idx="1143">
                  <c:v>87.282193501790402</c:v>
                </c:pt>
                <c:pt idx="1144">
                  <c:v>90.006161880493195</c:v>
                </c:pt>
                <c:pt idx="1145">
                  <c:v>89.554237238566103</c:v>
                </c:pt>
                <c:pt idx="1146">
                  <c:v>89.328655242919893</c:v>
                </c:pt>
                <c:pt idx="1147">
                  <c:v>86.753465143839506</c:v>
                </c:pt>
                <c:pt idx="1148">
                  <c:v>91.931715647379605</c:v>
                </c:pt>
                <c:pt idx="1149">
                  <c:v>92.5164501190186</c:v>
                </c:pt>
                <c:pt idx="1150">
                  <c:v>92.030764643351205</c:v>
                </c:pt>
                <c:pt idx="1151">
                  <c:v>87.483131796626694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1-4532-B379-803CCC6E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4392"/>
        <c:axId val="429907848"/>
      </c:scatterChart>
      <c:valAx>
        <c:axId val="4364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7848"/>
        <c:crosses val="autoZero"/>
        <c:crossBetween val="midCat"/>
      </c:valAx>
      <c:valAx>
        <c:axId val="4299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</c:numCache>
            </c:numRef>
          </c:xVal>
          <c:yVal>
            <c:numRef>
              <c:f>Sheet1!$F$2:$F$1153</c:f>
              <c:numCache>
                <c:formatCode>General</c:formatCode>
                <c:ptCount val="1152"/>
                <c:pt idx="0">
                  <c:v>22.335324796040858</c:v>
                </c:pt>
                <c:pt idx="1">
                  <c:v>25.141961940129594</c:v>
                </c:pt>
                <c:pt idx="2">
                  <c:v>24.479603354136149</c:v>
                </c:pt>
                <c:pt idx="3">
                  <c:v>24.926141198476156</c:v>
                </c:pt>
                <c:pt idx="4">
                  <c:v>20.581371863683067</c:v>
                </c:pt>
                <c:pt idx="5">
                  <c:v>19.777341763178512</c:v>
                </c:pt>
                <c:pt idx="6">
                  <c:v>19.797951920827227</c:v>
                </c:pt>
                <c:pt idx="7">
                  <c:v>21.440012105305989</c:v>
                </c:pt>
                <c:pt idx="8">
                  <c:v>26.481648890177404</c:v>
                </c:pt>
                <c:pt idx="9">
                  <c:v>32.432410589853923</c:v>
                </c:pt>
                <c:pt idx="10">
                  <c:v>41.700520451863603</c:v>
                </c:pt>
                <c:pt idx="11">
                  <c:v>49.788237826029459</c:v>
                </c:pt>
                <c:pt idx="12">
                  <c:v>51.958951568603517</c:v>
                </c:pt>
                <c:pt idx="13">
                  <c:v>51.27166093190511</c:v>
                </c:pt>
                <c:pt idx="14">
                  <c:v>46.514878845214845</c:v>
                </c:pt>
                <c:pt idx="15">
                  <c:v>44.728558667500813</c:v>
                </c:pt>
                <c:pt idx="16">
                  <c:v>41.374569447835285</c:v>
                </c:pt>
                <c:pt idx="17">
                  <c:v>39.500216325124107</c:v>
                </c:pt>
                <c:pt idx="18">
                  <c:v>33.650123278299972</c:v>
                </c:pt>
                <c:pt idx="19">
                  <c:v>30.589616171518962</c:v>
                </c:pt>
                <c:pt idx="20">
                  <c:v>14.057331136862434</c:v>
                </c:pt>
                <c:pt idx="21">
                  <c:v>21.633308760325114</c:v>
                </c:pt>
                <c:pt idx="22">
                  <c:v>21.152136426222956</c:v>
                </c:pt>
                <c:pt idx="23">
                  <c:v>30.913506931728786</c:v>
                </c:pt>
                <c:pt idx="24">
                  <c:v>29.298300933837901</c:v>
                </c:pt>
                <c:pt idx="25">
                  <c:v>28.390507539113401</c:v>
                </c:pt>
                <c:pt idx="26">
                  <c:v>30.108322842915801</c:v>
                </c:pt>
                <c:pt idx="27">
                  <c:v>30.795962111155202</c:v>
                </c:pt>
                <c:pt idx="28">
                  <c:v>23.6664462089539</c:v>
                </c:pt>
                <c:pt idx="29">
                  <c:v>23.869228140513101</c:v>
                </c:pt>
                <c:pt idx="30">
                  <c:v>23.307281049092602</c:v>
                </c:pt>
                <c:pt idx="31">
                  <c:v>22.311763413747201</c:v>
                </c:pt>
                <c:pt idx="32">
                  <c:v>24.509592612584399</c:v>
                </c:pt>
                <c:pt idx="33">
                  <c:v>38.217872937520397</c:v>
                </c:pt>
                <c:pt idx="34">
                  <c:v>48.164816157023097</c:v>
                </c:pt>
                <c:pt idx="35">
                  <c:v>57.268359565734897</c:v>
                </c:pt>
                <c:pt idx="36">
                  <c:v>73.972645823160804</c:v>
                </c:pt>
                <c:pt idx="37">
                  <c:v>80.387545394897501</c:v>
                </c:pt>
                <c:pt idx="38">
                  <c:v>71.702386474609398</c:v>
                </c:pt>
                <c:pt idx="39">
                  <c:v>67.348993301391602</c:v>
                </c:pt>
                <c:pt idx="40">
                  <c:v>64.604066340128597</c:v>
                </c:pt>
                <c:pt idx="41">
                  <c:v>52.310602823893198</c:v>
                </c:pt>
                <c:pt idx="42">
                  <c:v>45.897557830810598</c:v>
                </c:pt>
                <c:pt idx="43">
                  <c:v>40.303929392496798</c:v>
                </c:pt>
                <c:pt idx="44">
                  <c:v>38.732040977478</c:v>
                </c:pt>
                <c:pt idx="45">
                  <c:v>29.687512365977</c:v>
                </c:pt>
                <c:pt idx="46">
                  <c:v>31.632257561934601</c:v>
                </c:pt>
                <c:pt idx="47">
                  <c:v>18.765608761045701</c:v>
                </c:pt>
                <c:pt idx="48">
                  <c:v>24.127268934249877</c:v>
                </c:pt>
                <c:pt idx="49">
                  <c:v>24.937372859319051</c:v>
                </c:pt>
                <c:pt idx="50">
                  <c:v>28.191522415479024</c:v>
                </c:pt>
                <c:pt idx="51">
                  <c:v>27.7433154741923</c:v>
                </c:pt>
                <c:pt idx="52">
                  <c:v>16.546107562383014</c:v>
                </c:pt>
                <c:pt idx="53">
                  <c:v>13.004706652959191</c:v>
                </c:pt>
                <c:pt idx="54">
                  <c:v>13.53777375221253</c:v>
                </c:pt>
                <c:pt idx="55">
                  <c:v>14.435613854726151</c:v>
                </c:pt>
                <c:pt idx="56">
                  <c:v>17.864515447616576</c:v>
                </c:pt>
                <c:pt idx="57">
                  <c:v>24.078775437672927</c:v>
                </c:pt>
                <c:pt idx="58">
                  <c:v>33.306661383310953</c:v>
                </c:pt>
                <c:pt idx="59">
                  <c:v>35.951662572224933</c:v>
                </c:pt>
                <c:pt idx="60">
                  <c:v>36.165404891967775</c:v>
                </c:pt>
                <c:pt idx="61">
                  <c:v>37.066804631551108</c:v>
                </c:pt>
                <c:pt idx="62">
                  <c:v>34.761746883392334</c:v>
                </c:pt>
                <c:pt idx="63">
                  <c:v>32.085797278086353</c:v>
                </c:pt>
                <c:pt idx="64">
                  <c:v>35.508003330230714</c:v>
                </c:pt>
                <c:pt idx="65">
                  <c:v>31.253836727142335</c:v>
                </c:pt>
                <c:pt idx="66">
                  <c:v>29.311573473612466</c:v>
                </c:pt>
                <c:pt idx="67">
                  <c:v>20.152984746297196</c:v>
                </c:pt>
                <c:pt idx="68">
                  <c:v>22.093124866485596</c:v>
                </c:pt>
                <c:pt idx="69">
                  <c:v>17.220308494567867</c:v>
                </c:pt>
                <c:pt idx="70">
                  <c:v>13.244952653583724</c:v>
                </c:pt>
                <c:pt idx="71">
                  <c:v>17.640564600626629</c:v>
                </c:pt>
                <c:pt idx="72">
                  <c:v>22.195252895355221</c:v>
                </c:pt>
                <c:pt idx="73">
                  <c:v>22.081691360473634</c:v>
                </c:pt>
                <c:pt idx="74">
                  <c:v>23.140846633911131</c:v>
                </c:pt>
                <c:pt idx="75">
                  <c:v>22.262060070037844</c:v>
                </c:pt>
                <c:pt idx="76">
                  <c:v>22.883499161402383</c:v>
                </c:pt>
                <c:pt idx="77">
                  <c:v>21.294878959655758</c:v>
                </c:pt>
                <c:pt idx="78">
                  <c:v>21.481149419148764</c:v>
                </c:pt>
                <c:pt idx="79">
                  <c:v>17.727590703964243</c:v>
                </c:pt>
                <c:pt idx="80">
                  <c:v>18.992298110326136</c:v>
                </c:pt>
                <c:pt idx="81">
                  <c:v>25.376627699534097</c:v>
                </c:pt>
                <c:pt idx="82">
                  <c:v>24.377921581268311</c:v>
                </c:pt>
                <c:pt idx="83">
                  <c:v>27.602318954467769</c:v>
                </c:pt>
                <c:pt idx="84">
                  <c:v>30.440493392944337</c:v>
                </c:pt>
                <c:pt idx="85">
                  <c:v>33.848336696624756</c:v>
                </c:pt>
                <c:pt idx="86">
                  <c:v>38.640274047851563</c:v>
                </c:pt>
                <c:pt idx="87">
                  <c:v>38.143615086873375</c:v>
                </c:pt>
                <c:pt idx="88">
                  <c:v>35.592292594909665</c:v>
                </c:pt>
                <c:pt idx="89">
                  <c:v>38.937216567993161</c:v>
                </c:pt>
                <c:pt idx="90">
                  <c:v>36.257884407043456</c:v>
                </c:pt>
                <c:pt idx="91">
                  <c:v>30.670244280497233</c:v>
                </c:pt>
                <c:pt idx="92">
                  <c:v>23.638497734069826</c:v>
                </c:pt>
                <c:pt idx="93">
                  <c:v>19.624439048767091</c:v>
                </c:pt>
                <c:pt idx="94">
                  <c:v>18.973091225875052</c:v>
                </c:pt>
                <c:pt idx="95">
                  <c:v>14.120948394139621</c:v>
                </c:pt>
                <c:pt idx="96">
                  <c:v>13.7578273773193</c:v>
                </c:pt>
                <c:pt idx="97">
                  <c:v>7.0738246828317601</c:v>
                </c:pt>
                <c:pt idx="98">
                  <c:v>6.4668745358784996</c:v>
                </c:pt>
                <c:pt idx="99">
                  <c:v>1.9202761799097099</c:v>
                </c:pt>
                <c:pt idx="100">
                  <c:v>1.7305415494988401</c:v>
                </c:pt>
                <c:pt idx="101">
                  <c:v>1.15353239802644</c:v>
                </c:pt>
                <c:pt idx="102">
                  <c:v>4.7914739449818899</c:v>
                </c:pt>
                <c:pt idx="103">
                  <c:v>10.512739952405299</c:v>
                </c:pt>
                <c:pt idx="104">
                  <c:v>19.581669608751898</c:v>
                </c:pt>
                <c:pt idx="105">
                  <c:v>27.542742411295599</c:v>
                </c:pt>
                <c:pt idx="106">
                  <c:v>38.332474327087397</c:v>
                </c:pt>
                <c:pt idx="107">
                  <c:v>35.879610570271801</c:v>
                </c:pt>
                <c:pt idx="108">
                  <c:v>33.456587759653701</c:v>
                </c:pt>
                <c:pt idx="109">
                  <c:v>27.772816785176602</c:v>
                </c:pt>
                <c:pt idx="110">
                  <c:v>24.4689112027486</c:v>
                </c:pt>
                <c:pt idx="111">
                  <c:v>27.650040912628199</c:v>
                </c:pt>
                <c:pt idx="112">
                  <c:v>24.062647390365601</c:v>
                </c:pt>
                <c:pt idx="113">
                  <c:v>23.448509820302299</c:v>
                </c:pt>
                <c:pt idx="114">
                  <c:v>27.278234227498402</c:v>
                </c:pt>
                <c:pt idx="115">
                  <c:v>19.6547309557597</c:v>
                </c:pt>
                <c:pt idx="116">
                  <c:v>9.9695593754450407</c:v>
                </c:pt>
                <c:pt idx="117">
                  <c:v>7.6623982032140097</c:v>
                </c:pt>
                <c:pt idx="118">
                  <c:v>3.2579470119978202</c:v>
                </c:pt>
                <c:pt idx="119">
                  <c:v>0.71827759759293697</c:v>
                </c:pt>
                <c:pt idx="120">
                  <c:v>4.9409868977963907</c:v>
                </c:pt>
                <c:pt idx="121">
                  <c:v>23.280227518081666</c:v>
                </c:pt>
                <c:pt idx="122">
                  <c:v>17.855852015813191</c:v>
                </c:pt>
                <c:pt idx="123">
                  <c:v>20.549810091654457</c:v>
                </c:pt>
                <c:pt idx="124">
                  <c:v>14.938470812638604</c:v>
                </c:pt>
                <c:pt idx="125">
                  <c:v>11.53623462518056</c:v>
                </c:pt>
                <c:pt idx="126">
                  <c:v>12.043901983896887</c:v>
                </c:pt>
                <c:pt idx="127">
                  <c:v>17.232148059209187</c:v>
                </c:pt>
                <c:pt idx="128">
                  <c:v>21.162738498051954</c:v>
                </c:pt>
                <c:pt idx="129">
                  <c:v>27.928581301371256</c:v>
                </c:pt>
                <c:pt idx="130">
                  <c:v>27.338675753275552</c:v>
                </c:pt>
                <c:pt idx="131">
                  <c:v>26.489792315165197</c:v>
                </c:pt>
                <c:pt idx="132">
                  <c:v>27.999229621887203</c:v>
                </c:pt>
                <c:pt idx="133">
                  <c:v>33.485943094889322</c:v>
                </c:pt>
                <c:pt idx="134">
                  <c:v>34.282777214050292</c:v>
                </c:pt>
                <c:pt idx="135">
                  <c:v>34.474912166595459</c:v>
                </c:pt>
                <c:pt idx="136">
                  <c:v>37.360753440856939</c:v>
                </c:pt>
                <c:pt idx="137">
                  <c:v>32.167778650919601</c:v>
                </c:pt>
                <c:pt idx="138">
                  <c:v>28.065328089396164</c:v>
                </c:pt>
                <c:pt idx="139">
                  <c:v>19.160754680633545</c:v>
                </c:pt>
                <c:pt idx="140">
                  <c:v>21.655231173833211</c:v>
                </c:pt>
                <c:pt idx="141">
                  <c:v>36.985698095957446</c:v>
                </c:pt>
                <c:pt idx="142">
                  <c:v>35.638097361514447</c:v>
                </c:pt>
                <c:pt idx="143">
                  <c:v>27.807946628994404</c:v>
                </c:pt>
                <c:pt idx="144">
                  <c:v>19.257707818349203</c:v>
                </c:pt>
                <c:pt idx="145">
                  <c:v>16.655028406778971</c:v>
                </c:pt>
                <c:pt idx="146">
                  <c:v>14.570317935943597</c:v>
                </c:pt>
                <c:pt idx="147">
                  <c:v>10.82669512033463</c:v>
                </c:pt>
                <c:pt idx="148">
                  <c:v>4.7725502878427504</c:v>
                </c:pt>
                <c:pt idx="149">
                  <c:v>13.187523782253269</c:v>
                </c:pt>
                <c:pt idx="150">
                  <c:v>12.124353226025899</c:v>
                </c:pt>
                <c:pt idx="151">
                  <c:v>19.161292672157298</c:v>
                </c:pt>
                <c:pt idx="152">
                  <c:v>21.550603008270262</c:v>
                </c:pt>
                <c:pt idx="153">
                  <c:v>21.040806802113856</c:v>
                </c:pt>
                <c:pt idx="154">
                  <c:v>24.965928332010904</c:v>
                </c:pt>
                <c:pt idx="155">
                  <c:v>31.492834758758544</c:v>
                </c:pt>
                <c:pt idx="156">
                  <c:v>37.256429417928061</c:v>
                </c:pt>
                <c:pt idx="157">
                  <c:v>37.627356338500974</c:v>
                </c:pt>
                <c:pt idx="158">
                  <c:v>41.518130111694333</c:v>
                </c:pt>
                <c:pt idx="159">
                  <c:v>43.15450331370036</c:v>
                </c:pt>
                <c:pt idx="160">
                  <c:v>45.172933387756345</c:v>
                </c:pt>
                <c:pt idx="161">
                  <c:v>47.976227060953775</c:v>
                </c:pt>
                <c:pt idx="162">
                  <c:v>44.782337188720703</c:v>
                </c:pt>
                <c:pt idx="163">
                  <c:v>39.474243958791106</c:v>
                </c:pt>
                <c:pt idx="164">
                  <c:v>42.016108322143552</c:v>
                </c:pt>
                <c:pt idx="165">
                  <c:v>39.729013315836589</c:v>
                </c:pt>
                <c:pt idx="166">
                  <c:v>37.508326781423477</c:v>
                </c:pt>
                <c:pt idx="167">
                  <c:v>34.055615266164153</c:v>
                </c:pt>
                <c:pt idx="168">
                  <c:v>37.4481762568156</c:v>
                </c:pt>
                <c:pt idx="169">
                  <c:v>37.646592712402345</c:v>
                </c:pt>
                <c:pt idx="170">
                  <c:v>31.603423659006758</c:v>
                </c:pt>
                <c:pt idx="171">
                  <c:v>30.30390205383301</c:v>
                </c:pt>
                <c:pt idx="172">
                  <c:v>26.967305533091228</c:v>
                </c:pt>
                <c:pt idx="173">
                  <c:v>21.56701857248942</c:v>
                </c:pt>
                <c:pt idx="174">
                  <c:v>23.627556451161702</c:v>
                </c:pt>
                <c:pt idx="175">
                  <c:v>22.82104562123617</c:v>
                </c:pt>
                <c:pt idx="176">
                  <c:v>27.754495493570968</c:v>
                </c:pt>
                <c:pt idx="177">
                  <c:v>27.550379498799643</c:v>
                </c:pt>
                <c:pt idx="178">
                  <c:v>32.483712959289548</c:v>
                </c:pt>
                <c:pt idx="179">
                  <c:v>35.814162762959796</c:v>
                </c:pt>
                <c:pt idx="180">
                  <c:v>37.33036263783773</c:v>
                </c:pt>
                <c:pt idx="181">
                  <c:v>37.30062198638916</c:v>
                </c:pt>
                <c:pt idx="182">
                  <c:v>37.550205039978025</c:v>
                </c:pt>
                <c:pt idx="183">
                  <c:v>38.446120389302571</c:v>
                </c:pt>
                <c:pt idx="184">
                  <c:v>38.846135457356773</c:v>
                </c:pt>
                <c:pt idx="185">
                  <c:v>38.081925264994304</c:v>
                </c:pt>
                <c:pt idx="186">
                  <c:v>37.39893601735433</c:v>
                </c:pt>
                <c:pt idx="187">
                  <c:v>34.459432125091553</c:v>
                </c:pt>
                <c:pt idx="188">
                  <c:v>26.411140282948807</c:v>
                </c:pt>
                <c:pt idx="189">
                  <c:v>20.117558193206786</c:v>
                </c:pt>
                <c:pt idx="190">
                  <c:v>13.553724364230508</c:v>
                </c:pt>
                <c:pt idx="191">
                  <c:v>24.112302573951514</c:v>
                </c:pt>
                <c:pt idx="192">
                  <c:v>26.845906734466599</c:v>
                </c:pt>
                <c:pt idx="193">
                  <c:v>27.016006501515701</c:v>
                </c:pt>
                <c:pt idx="194">
                  <c:v>22.619097566604601</c:v>
                </c:pt>
                <c:pt idx="195">
                  <c:v>14.122773543993601</c:v>
                </c:pt>
                <c:pt idx="196">
                  <c:v>12.567302823066701</c:v>
                </c:pt>
                <c:pt idx="197">
                  <c:v>4.5410681217908904</c:v>
                </c:pt>
                <c:pt idx="198">
                  <c:v>6.5459611137708</c:v>
                </c:pt>
                <c:pt idx="199">
                  <c:v>13.5790128389994</c:v>
                </c:pt>
                <c:pt idx="200">
                  <c:v>20.914594491322799</c:v>
                </c:pt>
                <c:pt idx="201">
                  <c:v>36.374883174896198</c:v>
                </c:pt>
                <c:pt idx="202">
                  <c:v>43.962898127237999</c:v>
                </c:pt>
                <c:pt idx="203">
                  <c:v>49.1045923868815</c:v>
                </c:pt>
                <c:pt idx="204">
                  <c:v>51.524136988321899</c:v>
                </c:pt>
                <c:pt idx="205">
                  <c:v>49.955070050557502</c:v>
                </c:pt>
                <c:pt idx="206">
                  <c:v>49.6504320780436</c:v>
                </c:pt>
                <c:pt idx="207">
                  <c:v>53.099767430623402</c:v>
                </c:pt>
                <c:pt idx="208">
                  <c:v>54.6396383921305</c:v>
                </c:pt>
                <c:pt idx="209">
                  <c:v>50.106032307942698</c:v>
                </c:pt>
                <c:pt idx="210">
                  <c:v>48.296905453999798</c:v>
                </c:pt>
                <c:pt idx="211">
                  <c:v>44.773983128865602</c:v>
                </c:pt>
                <c:pt idx="212">
                  <c:v>37.584037653605101</c:v>
                </c:pt>
                <c:pt idx="213">
                  <c:v>37.642790794372601</c:v>
                </c:pt>
                <c:pt idx="214">
                  <c:v>38.009469283254496</c:v>
                </c:pt>
                <c:pt idx="215">
                  <c:v>34.340500084129502</c:v>
                </c:pt>
                <c:pt idx="216">
                  <c:v>20.360819832753325</c:v>
                </c:pt>
                <c:pt idx="217">
                  <c:v>12.507118932406105</c:v>
                </c:pt>
                <c:pt idx="218">
                  <c:v>18.789343488216403</c:v>
                </c:pt>
                <c:pt idx="219">
                  <c:v>22.031571737925209</c:v>
                </c:pt>
                <c:pt idx="220">
                  <c:v>32.269293689727782</c:v>
                </c:pt>
                <c:pt idx="221">
                  <c:v>30.576811377207438</c:v>
                </c:pt>
                <c:pt idx="222">
                  <c:v>31.060591506958009</c:v>
                </c:pt>
                <c:pt idx="223">
                  <c:v>35.624775091807045</c:v>
                </c:pt>
                <c:pt idx="224">
                  <c:v>42.396011988321938</c:v>
                </c:pt>
                <c:pt idx="225">
                  <c:v>45.88701686859131</c:v>
                </c:pt>
                <c:pt idx="226">
                  <c:v>46.226914660135904</c:v>
                </c:pt>
                <c:pt idx="227">
                  <c:v>48.651441383361814</c:v>
                </c:pt>
                <c:pt idx="228">
                  <c:v>55.930646006266265</c:v>
                </c:pt>
                <c:pt idx="229">
                  <c:v>53.057150459289552</c:v>
                </c:pt>
                <c:pt idx="230">
                  <c:v>49.042162768046069</c:v>
                </c:pt>
                <c:pt idx="231">
                  <c:v>45.28867486317953</c:v>
                </c:pt>
                <c:pt idx="232">
                  <c:v>43.117041269938149</c:v>
                </c:pt>
                <c:pt idx="233">
                  <c:v>40.136329269409181</c:v>
                </c:pt>
                <c:pt idx="234">
                  <c:v>36.636435572306318</c:v>
                </c:pt>
                <c:pt idx="235">
                  <c:v>32.814427089691165</c:v>
                </c:pt>
                <c:pt idx="236">
                  <c:v>29.604611587524417</c:v>
                </c:pt>
                <c:pt idx="237">
                  <c:v>27.531579653422035</c:v>
                </c:pt>
                <c:pt idx="238">
                  <c:v>26.730379957901803</c:v>
                </c:pt>
                <c:pt idx="239">
                  <c:v>23.268857320149749</c:v>
                </c:pt>
                <c:pt idx="240">
                  <c:v>30.609618345896408</c:v>
                </c:pt>
                <c:pt idx="241">
                  <c:v>42.779135576883959</c:v>
                </c:pt>
                <c:pt idx="242">
                  <c:v>33.806628704071045</c:v>
                </c:pt>
                <c:pt idx="243">
                  <c:v>30.455368137359617</c:v>
                </c:pt>
                <c:pt idx="244">
                  <c:v>26.172924836476643</c:v>
                </c:pt>
                <c:pt idx="245">
                  <c:v>41.228772687911977</c:v>
                </c:pt>
                <c:pt idx="246">
                  <c:v>33.659316984812421</c:v>
                </c:pt>
                <c:pt idx="247">
                  <c:v>30.534577719370525</c:v>
                </c:pt>
                <c:pt idx="248">
                  <c:v>29.398655637105307</c:v>
                </c:pt>
                <c:pt idx="249">
                  <c:v>30.657645861307781</c:v>
                </c:pt>
                <c:pt idx="250">
                  <c:v>31.748848946889247</c:v>
                </c:pt>
                <c:pt idx="251">
                  <c:v>34.381921895345059</c:v>
                </c:pt>
                <c:pt idx="252">
                  <c:v>36.417599232991535</c:v>
                </c:pt>
                <c:pt idx="253">
                  <c:v>38.966584332784016</c:v>
                </c:pt>
                <c:pt idx="254">
                  <c:v>42.637176005045575</c:v>
                </c:pt>
                <c:pt idx="255">
                  <c:v>40.100752194722496</c:v>
                </c:pt>
                <c:pt idx="256">
                  <c:v>40.231875673929856</c:v>
                </c:pt>
                <c:pt idx="257">
                  <c:v>44.346718788146973</c:v>
                </c:pt>
                <c:pt idx="258">
                  <c:v>45.283628908793133</c:v>
                </c:pt>
                <c:pt idx="259">
                  <c:v>44.547418657938643</c:v>
                </c:pt>
                <c:pt idx="260">
                  <c:v>42.92450555165609</c:v>
                </c:pt>
                <c:pt idx="261">
                  <c:v>35.682919597625734</c:v>
                </c:pt>
                <c:pt idx="262">
                  <c:v>29.609903235184525</c:v>
                </c:pt>
                <c:pt idx="263">
                  <c:v>35.532344394259979</c:v>
                </c:pt>
                <c:pt idx="264">
                  <c:v>30.833187548319497</c:v>
                </c:pt>
                <c:pt idx="265">
                  <c:v>32.101357714335123</c:v>
                </c:pt>
                <c:pt idx="266">
                  <c:v>29.076508649190266</c:v>
                </c:pt>
                <c:pt idx="267">
                  <c:v>27.074749183654784</c:v>
                </c:pt>
                <c:pt idx="268">
                  <c:v>25.077558326721192</c:v>
                </c:pt>
                <c:pt idx="269">
                  <c:v>24.85511261622111</c:v>
                </c:pt>
                <c:pt idx="270">
                  <c:v>22.805291080474856</c:v>
                </c:pt>
                <c:pt idx="271">
                  <c:v>27.944950834910077</c:v>
                </c:pt>
                <c:pt idx="272">
                  <c:v>39.146349843343096</c:v>
                </c:pt>
                <c:pt idx="273">
                  <c:v>47.045067469278969</c:v>
                </c:pt>
                <c:pt idx="274">
                  <c:v>50.569414647420246</c:v>
                </c:pt>
                <c:pt idx="275">
                  <c:v>48.235961087544759</c:v>
                </c:pt>
                <c:pt idx="276">
                  <c:v>48.817357381184898</c:v>
                </c:pt>
                <c:pt idx="277">
                  <c:v>43.516918118794756</c:v>
                </c:pt>
                <c:pt idx="278">
                  <c:v>36.544448852539063</c:v>
                </c:pt>
                <c:pt idx="279">
                  <c:v>33.769553184509277</c:v>
                </c:pt>
                <c:pt idx="280">
                  <c:v>33.004728444417324</c:v>
                </c:pt>
                <c:pt idx="281">
                  <c:v>36.139185015360518</c:v>
                </c:pt>
                <c:pt idx="282">
                  <c:v>35.670660909016917</c:v>
                </c:pt>
                <c:pt idx="283">
                  <c:v>30.191905689239498</c:v>
                </c:pt>
                <c:pt idx="284">
                  <c:v>24.784197235107417</c:v>
                </c:pt>
                <c:pt idx="285">
                  <c:v>17.264279222488405</c:v>
                </c:pt>
                <c:pt idx="286">
                  <c:v>19.014946435627184</c:v>
                </c:pt>
                <c:pt idx="287">
                  <c:v>18.361262003580727</c:v>
                </c:pt>
                <c:pt idx="288">
                  <c:v>24.865211455027261</c:v>
                </c:pt>
                <c:pt idx="289">
                  <c:v>27.977866411209106</c:v>
                </c:pt>
                <c:pt idx="290">
                  <c:v>15.821400324503582</c:v>
                </c:pt>
                <c:pt idx="291">
                  <c:v>11.044075679779052</c:v>
                </c:pt>
                <c:pt idx="292">
                  <c:v>7.9402144034703577</c:v>
                </c:pt>
                <c:pt idx="293">
                  <c:v>8.8460905353228281</c:v>
                </c:pt>
                <c:pt idx="294">
                  <c:v>11.093810562292733</c:v>
                </c:pt>
                <c:pt idx="295">
                  <c:v>13.28662850062052</c:v>
                </c:pt>
                <c:pt idx="296">
                  <c:v>15.520891443888351</c:v>
                </c:pt>
                <c:pt idx="297">
                  <c:v>20.062483072280884</c:v>
                </c:pt>
                <c:pt idx="298">
                  <c:v>24.379919910430903</c:v>
                </c:pt>
                <c:pt idx="299">
                  <c:v>26.331080277760826</c:v>
                </c:pt>
                <c:pt idx="300">
                  <c:v>27.790371100107826</c:v>
                </c:pt>
                <c:pt idx="301">
                  <c:v>31.571888987223307</c:v>
                </c:pt>
                <c:pt idx="302">
                  <c:v>36.198386319478352</c:v>
                </c:pt>
                <c:pt idx="303">
                  <c:v>36.129884147644042</c:v>
                </c:pt>
                <c:pt idx="304">
                  <c:v>27.552877235412598</c:v>
                </c:pt>
                <c:pt idx="305">
                  <c:v>27.628899606068924</c:v>
                </c:pt>
                <c:pt idx="306">
                  <c:v>21.275912682215374</c:v>
                </c:pt>
                <c:pt idx="307">
                  <c:v>20.74357589085897</c:v>
                </c:pt>
                <c:pt idx="308">
                  <c:v>9.8254311760266617</c:v>
                </c:pt>
                <c:pt idx="309">
                  <c:v>9.5624750137329144</c:v>
                </c:pt>
                <c:pt idx="310">
                  <c:v>10.547326025209927</c:v>
                </c:pt>
                <c:pt idx="311">
                  <c:v>9.145431333118017</c:v>
                </c:pt>
                <c:pt idx="312">
                  <c:v>3.9167001765221348</c:v>
                </c:pt>
                <c:pt idx="313">
                  <c:v>0.80459396103397018</c:v>
                </c:pt>
                <c:pt idx="314">
                  <c:v>16.051588948567709</c:v>
                </c:pt>
                <c:pt idx="315">
                  <c:v>22.567463858922327</c:v>
                </c:pt>
                <c:pt idx="316">
                  <c:v>14.187298734982816</c:v>
                </c:pt>
                <c:pt idx="317">
                  <c:v>7.2386848648389188</c:v>
                </c:pt>
                <c:pt idx="318">
                  <c:v>2.3270630086461703</c:v>
                </c:pt>
                <c:pt idx="319">
                  <c:v>5.2020935853322348</c:v>
                </c:pt>
                <c:pt idx="320">
                  <c:v>10.016645566622417</c:v>
                </c:pt>
                <c:pt idx="321">
                  <c:v>14.623026069005336</c:v>
                </c:pt>
                <c:pt idx="322">
                  <c:v>24.20384089152018</c:v>
                </c:pt>
                <c:pt idx="323">
                  <c:v>31.672532653808595</c:v>
                </c:pt>
                <c:pt idx="324">
                  <c:v>33.688034693400063</c:v>
                </c:pt>
                <c:pt idx="325">
                  <c:v>33.792633342742924</c:v>
                </c:pt>
                <c:pt idx="326">
                  <c:v>32.815458615620933</c:v>
                </c:pt>
                <c:pt idx="327">
                  <c:v>33.647636953989675</c:v>
                </c:pt>
                <c:pt idx="328">
                  <c:v>36.655839665730795</c:v>
                </c:pt>
                <c:pt idx="329">
                  <c:v>37.641699091593424</c:v>
                </c:pt>
                <c:pt idx="330">
                  <c:v>35.641201368967693</c:v>
                </c:pt>
                <c:pt idx="331">
                  <c:v>27.414871152242025</c:v>
                </c:pt>
                <c:pt idx="332">
                  <c:v>20.296615791320797</c:v>
                </c:pt>
                <c:pt idx="333">
                  <c:v>16.146864024798074</c:v>
                </c:pt>
                <c:pt idx="334">
                  <c:v>10.623443867030902</c:v>
                </c:pt>
                <c:pt idx="335">
                  <c:v>13.748344209459084</c:v>
                </c:pt>
                <c:pt idx="336">
                  <c:v>10.408996542294814</c:v>
                </c:pt>
                <c:pt idx="337">
                  <c:v>4.7737049818038937</c:v>
                </c:pt>
                <c:pt idx="338">
                  <c:v>3.9649624526500702</c:v>
                </c:pt>
                <c:pt idx="339">
                  <c:v>2.3044515897830333</c:v>
                </c:pt>
                <c:pt idx="340">
                  <c:v>2.0832238098916909</c:v>
                </c:pt>
                <c:pt idx="341">
                  <c:v>3.6237304896116256</c:v>
                </c:pt>
                <c:pt idx="342">
                  <c:v>2.2352244834105175</c:v>
                </c:pt>
                <c:pt idx="343">
                  <c:v>6.3316816687583932</c:v>
                </c:pt>
                <c:pt idx="344">
                  <c:v>7.5272995869318651</c:v>
                </c:pt>
                <c:pt idx="345">
                  <c:v>15.827974422772725</c:v>
                </c:pt>
                <c:pt idx="346">
                  <c:v>37.094665463765459</c:v>
                </c:pt>
                <c:pt idx="347">
                  <c:v>53.686286926269538</c:v>
                </c:pt>
                <c:pt idx="348">
                  <c:v>63.624931653340667</c:v>
                </c:pt>
                <c:pt idx="349">
                  <c:v>60.677280871073407</c:v>
                </c:pt>
                <c:pt idx="350">
                  <c:v>62.225116539001462</c:v>
                </c:pt>
                <c:pt idx="351">
                  <c:v>63.505470593770347</c:v>
                </c:pt>
                <c:pt idx="352">
                  <c:v>59.938873990376791</c:v>
                </c:pt>
                <c:pt idx="353">
                  <c:v>46.560045496622713</c:v>
                </c:pt>
                <c:pt idx="354">
                  <c:v>33.841111501057945</c:v>
                </c:pt>
                <c:pt idx="355">
                  <c:v>35.640149688720705</c:v>
                </c:pt>
                <c:pt idx="356">
                  <c:v>31.813194402058919</c:v>
                </c:pt>
                <c:pt idx="357">
                  <c:v>23.709229389826458</c:v>
                </c:pt>
                <c:pt idx="358">
                  <c:v>19.542814505727662</c:v>
                </c:pt>
                <c:pt idx="359">
                  <c:v>21.262876775529648</c:v>
                </c:pt>
                <c:pt idx="360">
                  <c:v>20.001999123891199</c:v>
                </c:pt>
                <c:pt idx="361">
                  <c:v>16.636616786320999</c:v>
                </c:pt>
                <c:pt idx="362">
                  <c:v>12.174683936437001</c:v>
                </c:pt>
                <c:pt idx="363">
                  <c:v>9.2511538187662801</c:v>
                </c:pt>
                <c:pt idx="364">
                  <c:v>5.1185852567354804</c:v>
                </c:pt>
                <c:pt idx="365">
                  <c:v>1.4148222605387399</c:v>
                </c:pt>
                <c:pt idx="366">
                  <c:v>2.5924566606680601</c:v>
                </c:pt>
                <c:pt idx="367">
                  <c:v>5.7012668967247002</c:v>
                </c:pt>
                <c:pt idx="368">
                  <c:v>16.5966342449188</c:v>
                </c:pt>
                <c:pt idx="369">
                  <c:v>27.7280931472778</c:v>
                </c:pt>
                <c:pt idx="370">
                  <c:v>30.062886079152399</c:v>
                </c:pt>
                <c:pt idx="371">
                  <c:v>50.5712682088216</c:v>
                </c:pt>
                <c:pt idx="372">
                  <c:v>57.086630121866897</c:v>
                </c:pt>
                <c:pt idx="373">
                  <c:v>60.0791314442953</c:v>
                </c:pt>
                <c:pt idx="374">
                  <c:v>64.675461006164596</c:v>
                </c:pt>
                <c:pt idx="375">
                  <c:v>64.459259986877498</c:v>
                </c:pt>
                <c:pt idx="376">
                  <c:v>63.834042867024699</c:v>
                </c:pt>
                <c:pt idx="377">
                  <c:v>64.4610683441162</c:v>
                </c:pt>
                <c:pt idx="378">
                  <c:v>63.194472249348998</c:v>
                </c:pt>
                <c:pt idx="379">
                  <c:v>55.8773816426595</c:v>
                </c:pt>
                <c:pt idx="380">
                  <c:v>46.705004374186203</c:v>
                </c:pt>
                <c:pt idx="381">
                  <c:v>37.686588160196898</c:v>
                </c:pt>
                <c:pt idx="382">
                  <c:v>30.069313802217199</c:v>
                </c:pt>
                <c:pt idx="383">
                  <c:v>28.540536615583601</c:v>
                </c:pt>
                <c:pt idx="384">
                  <c:v>17.744451816876701</c:v>
                </c:pt>
                <c:pt idx="385">
                  <c:v>19.072653961181601</c:v>
                </c:pt>
                <c:pt idx="386">
                  <c:v>7.5989555875460297</c:v>
                </c:pt>
                <c:pt idx="387">
                  <c:v>5.8752919673919699</c:v>
                </c:pt>
                <c:pt idx="388">
                  <c:v>2.75078393220902</c:v>
                </c:pt>
                <c:pt idx="389">
                  <c:v>1.38180273473263</c:v>
                </c:pt>
                <c:pt idx="390">
                  <c:v>4.1256544589996302</c:v>
                </c:pt>
                <c:pt idx="391">
                  <c:v>12.822246221701301</c:v>
                </c:pt>
                <c:pt idx="392">
                  <c:v>22.52531208992</c:v>
                </c:pt>
                <c:pt idx="393">
                  <c:v>32.224619007110597</c:v>
                </c:pt>
                <c:pt idx="394">
                  <c:v>57.153582954406701</c:v>
                </c:pt>
                <c:pt idx="395">
                  <c:v>72.437404950459793</c:v>
                </c:pt>
                <c:pt idx="396">
                  <c:v>76.896327590942406</c:v>
                </c:pt>
                <c:pt idx="397">
                  <c:v>80.466745630900107</c:v>
                </c:pt>
                <c:pt idx="398">
                  <c:v>85.862841288248703</c:v>
                </c:pt>
                <c:pt idx="399">
                  <c:v>86.6206260681152</c:v>
                </c:pt>
                <c:pt idx="400">
                  <c:v>81.003658803304006</c:v>
                </c:pt>
                <c:pt idx="401">
                  <c:v>61.184518496195501</c:v>
                </c:pt>
                <c:pt idx="402">
                  <c:v>49.0784831876556</c:v>
                </c:pt>
                <c:pt idx="403">
                  <c:v>46.2500909169515</c:v>
                </c:pt>
                <c:pt idx="404">
                  <c:v>34.0921231905619</c:v>
                </c:pt>
                <c:pt idx="405">
                  <c:v>22.276025422414101</c:v>
                </c:pt>
                <c:pt idx="406">
                  <c:v>2.9567895806149398</c:v>
                </c:pt>
                <c:pt idx="407">
                  <c:v>2.1149146190366199</c:v>
                </c:pt>
                <c:pt idx="408">
                  <c:v>5.5589825391769399</c:v>
                </c:pt>
                <c:pt idx="409">
                  <c:v>11.1762802044551</c:v>
                </c:pt>
                <c:pt idx="410">
                  <c:v>4.6886536063005497</c:v>
                </c:pt>
                <c:pt idx="411">
                  <c:v>0.16409076887648499</c:v>
                </c:pt>
                <c:pt idx="412">
                  <c:v>3.1373995270890499E-2</c:v>
                </c:pt>
                <c:pt idx="413">
                  <c:v>1.6276236912856501</c:v>
                </c:pt>
                <c:pt idx="414">
                  <c:v>0.76360354032367395</c:v>
                </c:pt>
                <c:pt idx="415">
                  <c:v>7.7911348144213397</c:v>
                </c:pt>
                <c:pt idx="416">
                  <c:v>7.5870251695314996</c:v>
                </c:pt>
                <c:pt idx="417">
                  <c:v>13.4206478595734</c:v>
                </c:pt>
                <c:pt idx="418">
                  <c:v>27.469655704498301</c:v>
                </c:pt>
                <c:pt idx="419">
                  <c:v>30.4876852989197</c:v>
                </c:pt>
                <c:pt idx="420">
                  <c:v>29.6453276634216</c:v>
                </c:pt>
                <c:pt idx="421">
                  <c:v>33.590609582265202</c:v>
                </c:pt>
                <c:pt idx="422">
                  <c:v>36.562899017333997</c:v>
                </c:pt>
                <c:pt idx="423">
                  <c:v>38.742006111145002</c:v>
                </c:pt>
                <c:pt idx="424">
                  <c:v>36.165351231892899</c:v>
                </c:pt>
                <c:pt idx="425">
                  <c:v>34.423485533396402</c:v>
                </c:pt>
                <c:pt idx="426">
                  <c:v>25.347464990615801</c:v>
                </c:pt>
                <c:pt idx="427">
                  <c:v>22.0164170583089</c:v>
                </c:pt>
                <c:pt idx="428">
                  <c:v>17.0061640262604</c:v>
                </c:pt>
                <c:pt idx="429">
                  <c:v>14.166676366329201</c:v>
                </c:pt>
                <c:pt idx="430">
                  <c:v>13.093670142324299</c:v>
                </c:pt>
                <c:pt idx="431">
                  <c:v>12.404663021500101</c:v>
                </c:pt>
                <c:pt idx="432">
                  <c:v>9.7685459772745808</c:v>
                </c:pt>
                <c:pt idx="433">
                  <c:v>15.3097584406535</c:v>
                </c:pt>
                <c:pt idx="434">
                  <c:v>15.231412331263201</c:v>
                </c:pt>
                <c:pt idx="435">
                  <c:v>13.0353722572327</c:v>
                </c:pt>
                <c:pt idx="436">
                  <c:v>10.019483955701199</c:v>
                </c:pt>
                <c:pt idx="437">
                  <c:v>10.3404866218567</c:v>
                </c:pt>
                <c:pt idx="438">
                  <c:v>9.0052520434061698</c:v>
                </c:pt>
                <c:pt idx="439">
                  <c:v>10.6335010051727</c:v>
                </c:pt>
                <c:pt idx="440">
                  <c:v>11.5668606758118</c:v>
                </c:pt>
                <c:pt idx="441">
                  <c:v>13.1185177008311</c:v>
                </c:pt>
                <c:pt idx="442">
                  <c:v>17.0788674672445</c:v>
                </c:pt>
                <c:pt idx="443">
                  <c:v>20.458362007141101</c:v>
                </c:pt>
                <c:pt idx="444">
                  <c:v>26.863070265452102</c:v>
                </c:pt>
                <c:pt idx="445">
                  <c:v>27.1616643587748</c:v>
                </c:pt>
                <c:pt idx="446">
                  <c:v>29.2719130516052</c:v>
                </c:pt>
                <c:pt idx="447">
                  <c:v>24.816165192922</c:v>
                </c:pt>
                <c:pt idx="448">
                  <c:v>21.592576630910202</c:v>
                </c:pt>
                <c:pt idx="449">
                  <c:v>18.475553703308101</c:v>
                </c:pt>
                <c:pt idx="450">
                  <c:v>15.4046229839325</c:v>
                </c:pt>
                <c:pt idx="451">
                  <c:v>13.1749542395274</c:v>
                </c:pt>
                <c:pt idx="452">
                  <c:v>11.922547499338799</c:v>
                </c:pt>
                <c:pt idx="453">
                  <c:v>8.5597202618916803</c:v>
                </c:pt>
                <c:pt idx="454">
                  <c:v>9.2413379895059702</c:v>
                </c:pt>
                <c:pt idx="455">
                  <c:v>8.7551719175802702</c:v>
                </c:pt>
                <c:pt idx="456">
                  <c:v>6.99665064811707</c:v>
                </c:pt>
                <c:pt idx="457">
                  <c:v>4.3225363651911399</c:v>
                </c:pt>
                <c:pt idx="458">
                  <c:v>4.4623679359753901</c:v>
                </c:pt>
                <c:pt idx="459">
                  <c:v>2.1585937271515498</c:v>
                </c:pt>
                <c:pt idx="460">
                  <c:v>2.09698594734073</c:v>
                </c:pt>
                <c:pt idx="461">
                  <c:v>1.4243501889829799</c:v>
                </c:pt>
                <c:pt idx="462">
                  <c:v>1.1249640832344701</c:v>
                </c:pt>
                <c:pt idx="463">
                  <c:v>2.6488173469901102</c:v>
                </c:pt>
                <c:pt idx="464">
                  <c:v>5.6598170737425502</c:v>
                </c:pt>
                <c:pt idx="465">
                  <c:v>8.3835880359013792</c:v>
                </c:pt>
                <c:pt idx="466">
                  <c:v>14.4595591068268</c:v>
                </c:pt>
                <c:pt idx="467">
                  <c:v>27.5656946818034</c:v>
                </c:pt>
                <c:pt idx="468">
                  <c:v>33.876512654622402</c:v>
                </c:pt>
                <c:pt idx="469">
                  <c:v>33.164791647593198</c:v>
                </c:pt>
                <c:pt idx="470">
                  <c:v>40.620515187581397</c:v>
                </c:pt>
                <c:pt idx="471">
                  <c:v>21.0064892927806</c:v>
                </c:pt>
                <c:pt idx="472">
                  <c:v>18.216325958569801</c:v>
                </c:pt>
                <c:pt idx="473">
                  <c:v>30.367359765370701</c:v>
                </c:pt>
                <c:pt idx="474">
                  <c:v>31.350669574737498</c:v>
                </c:pt>
                <c:pt idx="475">
                  <c:v>25.924076112111401</c:v>
                </c:pt>
                <c:pt idx="476">
                  <c:v>6.7703941690425102</c:v>
                </c:pt>
                <c:pt idx="477">
                  <c:v>1.41091949855521</c:v>
                </c:pt>
                <c:pt idx="478">
                  <c:v>0.58499496832097797</c:v>
                </c:pt>
                <c:pt idx="479">
                  <c:v>20.217876580026399</c:v>
                </c:pt>
                <c:pt idx="480">
                  <c:v>6.9960754439234698</c:v>
                </c:pt>
                <c:pt idx="481">
                  <c:v>1.29686252313356</c:v>
                </c:pt>
                <c:pt idx="482">
                  <c:v>0.53872808677454798</c:v>
                </c:pt>
                <c:pt idx="483">
                  <c:v>2.8241490284601798</c:v>
                </c:pt>
                <c:pt idx="484">
                  <c:v>4.1074952642122904</c:v>
                </c:pt>
                <c:pt idx="485">
                  <c:v>17.701147206624398</c:v>
                </c:pt>
                <c:pt idx="486">
                  <c:v>37.290097999572801</c:v>
                </c:pt>
                <c:pt idx="487">
                  <c:v>39.267484664916999</c:v>
                </c:pt>
                <c:pt idx="488">
                  <c:v>40.539666748046898</c:v>
                </c:pt>
                <c:pt idx="489">
                  <c:v>40.817819976806597</c:v>
                </c:pt>
                <c:pt idx="490">
                  <c:v>44.590608946482298</c:v>
                </c:pt>
                <c:pt idx="491">
                  <c:v>47.1870740589343</c:v>
                </c:pt>
                <c:pt idx="492">
                  <c:v>0</c:v>
                </c:pt>
                <c:pt idx="493">
                  <c:v>60.732244219098803</c:v>
                </c:pt>
                <c:pt idx="494">
                  <c:v>58.800281524658203</c:v>
                </c:pt>
                <c:pt idx="495">
                  <c:v>56.854329490661598</c:v>
                </c:pt>
                <c:pt idx="496">
                  <c:v>56.278916422526002</c:v>
                </c:pt>
                <c:pt idx="497">
                  <c:v>55.2665773391724</c:v>
                </c:pt>
                <c:pt idx="498">
                  <c:v>51.785311635335297</c:v>
                </c:pt>
                <c:pt idx="499">
                  <c:v>46.6226497650147</c:v>
                </c:pt>
                <c:pt idx="500">
                  <c:v>40.426225439707402</c:v>
                </c:pt>
                <c:pt idx="501">
                  <c:v>34.926180807749397</c:v>
                </c:pt>
                <c:pt idx="502">
                  <c:v>38.405122355410903</c:v>
                </c:pt>
                <c:pt idx="503">
                  <c:v>22.5861962371402</c:v>
                </c:pt>
                <c:pt idx="504">
                  <c:v>19.224399439493801</c:v>
                </c:pt>
                <c:pt idx="505">
                  <c:v>22.832660102844201</c:v>
                </c:pt>
                <c:pt idx="506">
                  <c:v>26.027770328521701</c:v>
                </c:pt>
                <c:pt idx="507">
                  <c:v>29.210224469502801</c:v>
                </c:pt>
                <c:pt idx="508">
                  <c:v>24.429469664891599</c:v>
                </c:pt>
                <c:pt idx="509">
                  <c:v>20.8208920796712</c:v>
                </c:pt>
                <c:pt idx="510">
                  <c:v>20.385412995020602</c:v>
                </c:pt>
                <c:pt idx="511">
                  <c:v>23.8796193599701</c:v>
                </c:pt>
                <c:pt idx="512">
                  <c:v>32.734306526184099</c:v>
                </c:pt>
                <c:pt idx="513">
                  <c:v>38.4716621716817</c:v>
                </c:pt>
                <c:pt idx="514">
                  <c:v>42.796006520589202</c:v>
                </c:pt>
                <c:pt idx="515">
                  <c:v>47.4535612742106</c:v>
                </c:pt>
                <c:pt idx="516">
                  <c:v>51.539970652262397</c:v>
                </c:pt>
                <c:pt idx="517">
                  <c:v>52.949178441365603</c:v>
                </c:pt>
                <c:pt idx="518">
                  <c:v>58.409362856546998</c:v>
                </c:pt>
                <c:pt idx="519">
                  <c:v>66.097735786437994</c:v>
                </c:pt>
                <c:pt idx="520">
                  <c:v>70.242596308390304</c:v>
                </c:pt>
                <c:pt idx="521">
                  <c:v>72.702122116088901</c:v>
                </c:pt>
                <c:pt idx="522">
                  <c:v>68.641386032104506</c:v>
                </c:pt>
                <c:pt idx="523">
                  <c:v>54.945632743835397</c:v>
                </c:pt>
                <c:pt idx="524">
                  <c:v>41.390961138407398</c:v>
                </c:pt>
                <c:pt idx="525">
                  <c:v>26.6989579836528</c:v>
                </c:pt>
                <c:pt idx="526">
                  <c:v>20.287248109516302</c:v>
                </c:pt>
                <c:pt idx="527">
                  <c:v>15.2385731008318</c:v>
                </c:pt>
                <c:pt idx="528">
                  <c:v>5.9552638421455999</c:v>
                </c:pt>
                <c:pt idx="529">
                  <c:v>12.2721384525299</c:v>
                </c:pt>
                <c:pt idx="530">
                  <c:v>9.6812419176101692</c:v>
                </c:pt>
                <c:pt idx="531">
                  <c:v>4.1892163863095098</c:v>
                </c:pt>
                <c:pt idx="532">
                  <c:v>2.5526192684968301</c:v>
                </c:pt>
                <c:pt idx="533">
                  <c:v>0.99511666260659704</c:v>
                </c:pt>
                <c:pt idx="534">
                  <c:v>6.92078857322534</c:v>
                </c:pt>
                <c:pt idx="535">
                  <c:v>13.395638728141799</c:v>
                </c:pt>
                <c:pt idx="536">
                  <c:v>24.0732402483622</c:v>
                </c:pt>
                <c:pt idx="537">
                  <c:v>32.108246040344198</c:v>
                </c:pt>
                <c:pt idx="538">
                  <c:v>51.066175079345697</c:v>
                </c:pt>
                <c:pt idx="539">
                  <c:v>56.015084139506001</c:v>
                </c:pt>
                <c:pt idx="540">
                  <c:v>55.9166563669841</c:v>
                </c:pt>
                <c:pt idx="541">
                  <c:v>55.602674865722697</c:v>
                </c:pt>
                <c:pt idx="542">
                  <c:v>59.175208727518701</c:v>
                </c:pt>
                <c:pt idx="543">
                  <c:v>58.894154103597003</c:v>
                </c:pt>
                <c:pt idx="544">
                  <c:v>59.117795117696097</c:v>
                </c:pt>
                <c:pt idx="545">
                  <c:v>58.2000629425049</c:v>
                </c:pt>
                <c:pt idx="546">
                  <c:v>56.077543195088701</c:v>
                </c:pt>
                <c:pt idx="547">
                  <c:v>49.325425402323397</c:v>
                </c:pt>
                <c:pt idx="548">
                  <c:v>37.674988746643102</c:v>
                </c:pt>
                <c:pt idx="549">
                  <c:v>17.562184667587299</c:v>
                </c:pt>
                <c:pt idx="550">
                  <c:v>14.0231414468665</c:v>
                </c:pt>
                <c:pt idx="551">
                  <c:v>4.2936275369591197</c:v>
                </c:pt>
                <c:pt idx="552">
                  <c:v>2.1239989794790799</c:v>
                </c:pt>
                <c:pt idx="553">
                  <c:v>1.3878868654991201</c:v>
                </c:pt>
                <c:pt idx="554">
                  <c:v>0.96378000030914901</c:v>
                </c:pt>
                <c:pt idx="555">
                  <c:v>1.1017204455410401</c:v>
                </c:pt>
                <c:pt idx="556">
                  <c:v>1.19509243060214</c:v>
                </c:pt>
                <c:pt idx="557">
                  <c:v>5.9842346205065704</c:v>
                </c:pt>
                <c:pt idx="558">
                  <c:v>11.0225496610006</c:v>
                </c:pt>
                <c:pt idx="559">
                  <c:v>21.835265254974399</c:v>
                </c:pt>
                <c:pt idx="560">
                  <c:v>38.7517154375712</c:v>
                </c:pt>
                <c:pt idx="561">
                  <c:v>47.233244005838998</c:v>
                </c:pt>
                <c:pt idx="562">
                  <c:v>54.905029360453298</c:v>
                </c:pt>
                <c:pt idx="563">
                  <c:v>58.050309753417999</c:v>
                </c:pt>
                <c:pt idx="564">
                  <c:v>62.441570472717302</c:v>
                </c:pt>
                <c:pt idx="565">
                  <c:v>66.346169090271005</c:v>
                </c:pt>
                <c:pt idx="566">
                  <c:v>63.706608708699498</c:v>
                </c:pt>
                <c:pt idx="567">
                  <c:v>60.204236094156897</c:v>
                </c:pt>
                <c:pt idx="568">
                  <c:v>58.716564114888499</c:v>
                </c:pt>
                <c:pt idx="569">
                  <c:v>55.382771110534698</c:v>
                </c:pt>
                <c:pt idx="570">
                  <c:v>53.0888980865479</c:v>
                </c:pt>
                <c:pt idx="571">
                  <c:v>54.600403213500996</c:v>
                </c:pt>
                <c:pt idx="572">
                  <c:v>49.841505241394003</c:v>
                </c:pt>
                <c:pt idx="573">
                  <c:v>32.490757878621402</c:v>
                </c:pt>
                <c:pt idx="574">
                  <c:v>23.155662586814501</c:v>
                </c:pt>
                <c:pt idx="575">
                  <c:v>29.373787840207399</c:v>
                </c:pt>
                <c:pt idx="576">
                  <c:v>19.4198391914368</c:v>
                </c:pt>
                <c:pt idx="577">
                  <c:v>32.0110053698222</c:v>
                </c:pt>
                <c:pt idx="578">
                  <c:v>29.612443415323899</c:v>
                </c:pt>
                <c:pt idx="579">
                  <c:v>25.777480920155799</c:v>
                </c:pt>
                <c:pt idx="580">
                  <c:v>21.8921975135803</c:v>
                </c:pt>
                <c:pt idx="581">
                  <c:v>16.970304648081498</c:v>
                </c:pt>
                <c:pt idx="582">
                  <c:v>19.143817281722999</c:v>
                </c:pt>
                <c:pt idx="583">
                  <c:v>21.461322053273499</c:v>
                </c:pt>
                <c:pt idx="584">
                  <c:v>24.912791411082001</c:v>
                </c:pt>
                <c:pt idx="585">
                  <c:v>29.097437286377001</c:v>
                </c:pt>
                <c:pt idx="586">
                  <c:v>33.893095811208099</c:v>
                </c:pt>
                <c:pt idx="587">
                  <c:v>39.059133783976201</c:v>
                </c:pt>
                <c:pt idx="588">
                  <c:v>41.382259464263903</c:v>
                </c:pt>
                <c:pt idx="589">
                  <c:v>39.045096588134797</c:v>
                </c:pt>
                <c:pt idx="590">
                  <c:v>39.456938457489002</c:v>
                </c:pt>
                <c:pt idx="591">
                  <c:v>39.2814284642537</c:v>
                </c:pt>
                <c:pt idx="592">
                  <c:v>36.740235519409197</c:v>
                </c:pt>
                <c:pt idx="593">
                  <c:v>36.749573071797698</c:v>
                </c:pt>
                <c:pt idx="594">
                  <c:v>31.7235219319662</c:v>
                </c:pt>
                <c:pt idx="595">
                  <c:v>37.149683030446397</c:v>
                </c:pt>
                <c:pt idx="596">
                  <c:v>30.224054590861002</c:v>
                </c:pt>
                <c:pt idx="597">
                  <c:v>19.398821957906101</c:v>
                </c:pt>
                <c:pt idx="598">
                  <c:v>20.1999388744957</c:v>
                </c:pt>
                <c:pt idx="599">
                  <c:v>18.407894770304399</c:v>
                </c:pt>
                <c:pt idx="600">
                  <c:v>22.234244124094602</c:v>
                </c:pt>
                <c:pt idx="601">
                  <c:v>23.809690984090199</c:v>
                </c:pt>
                <c:pt idx="602">
                  <c:v>20.601140292485599</c:v>
                </c:pt>
                <c:pt idx="603">
                  <c:v>13.4239877939224</c:v>
                </c:pt>
                <c:pt idx="604">
                  <c:v>16.066242512067198</c:v>
                </c:pt>
                <c:pt idx="605">
                  <c:v>8.5928611040115399</c:v>
                </c:pt>
                <c:pt idx="606">
                  <c:v>12.507332793871599</c:v>
                </c:pt>
                <c:pt idx="607">
                  <c:v>12.188728849093099</c:v>
                </c:pt>
                <c:pt idx="608">
                  <c:v>15.1759431203206</c:v>
                </c:pt>
                <c:pt idx="609">
                  <c:v>17.202990897496498</c:v>
                </c:pt>
                <c:pt idx="610">
                  <c:v>30.9042419115702</c:v>
                </c:pt>
                <c:pt idx="611">
                  <c:v>39.869933541615801</c:v>
                </c:pt>
                <c:pt idx="612">
                  <c:v>37.307059796651203</c:v>
                </c:pt>
                <c:pt idx="613">
                  <c:v>40.066512489318796</c:v>
                </c:pt>
                <c:pt idx="614">
                  <c:v>40.626580619812003</c:v>
                </c:pt>
                <c:pt idx="615">
                  <c:v>27.785717137654601</c:v>
                </c:pt>
                <c:pt idx="616">
                  <c:v>20.4778676668803</c:v>
                </c:pt>
                <c:pt idx="617">
                  <c:v>15.433405208587599</c:v>
                </c:pt>
                <c:pt idx="618">
                  <c:v>13.231769315401699</c:v>
                </c:pt>
                <c:pt idx="619">
                  <c:v>21.931429386138898</c:v>
                </c:pt>
                <c:pt idx="620">
                  <c:v>9.7841785748799701</c:v>
                </c:pt>
                <c:pt idx="621">
                  <c:v>9.4456027428309106</c:v>
                </c:pt>
                <c:pt idx="622">
                  <c:v>5.7230928414746396</c:v>
                </c:pt>
                <c:pt idx="623">
                  <c:v>9.6300158633126092</c:v>
                </c:pt>
                <c:pt idx="624">
                  <c:v>6.96967094739278</c:v>
                </c:pt>
                <c:pt idx="625">
                  <c:v>2.5946913843353601</c:v>
                </c:pt>
                <c:pt idx="626">
                  <c:v>2.9563305824995001</c:v>
                </c:pt>
                <c:pt idx="627">
                  <c:v>0.91225921201209204</c:v>
                </c:pt>
                <c:pt idx="628">
                  <c:v>0.75056128930300503</c:v>
                </c:pt>
                <c:pt idx="629">
                  <c:v>0.54789822737996696</c:v>
                </c:pt>
                <c:pt idx="630">
                  <c:v>0.806825655357292</c:v>
                </c:pt>
                <c:pt idx="631">
                  <c:v>5.0790776686122001</c:v>
                </c:pt>
                <c:pt idx="632">
                  <c:v>23.6404194831848</c:v>
                </c:pt>
                <c:pt idx="633">
                  <c:v>36.6865136464437</c:v>
                </c:pt>
                <c:pt idx="634">
                  <c:v>41.448849741617799</c:v>
                </c:pt>
                <c:pt idx="635">
                  <c:v>48.896772829691599</c:v>
                </c:pt>
                <c:pt idx="636">
                  <c:v>59.986382929484101</c:v>
                </c:pt>
                <c:pt idx="637">
                  <c:v>68.230183156331407</c:v>
                </c:pt>
                <c:pt idx="638">
                  <c:v>72.127925745646195</c:v>
                </c:pt>
                <c:pt idx="639">
                  <c:v>74.2490842183431</c:v>
                </c:pt>
                <c:pt idx="640">
                  <c:v>71.952032470703102</c:v>
                </c:pt>
                <c:pt idx="641">
                  <c:v>71.140880584716797</c:v>
                </c:pt>
                <c:pt idx="642">
                  <c:v>68.164048194885297</c:v>
                </c:pt>
                <c:pt idx="643">
                  <c:v>50.848981920878103</c:v>
                </c:pt>
                <c:pt idx="644">
                  <c:v>33.107571156819702</c:v>
                </c:pt>
                <c:pt idx="645">
                  <c:v>30.150950463612901</c:v>
                </c:pt>
                <c:pt idx="646">
                  <c:v>27.983627269142598</c:v>
                </c:pt>
                <c:pt idx="647">
                  <c:v>21.915837605794302</c:v>
                </c:pt>
                <c:pt idx="648">
                  <c:v>19.824967734019001</c:v>
                </c:pt>
                <c:pt idx="649">
                  <c:v>12.592145601908401</c:v>
                </c:pt>
                <c:pt idx="650">
                  <c:v>12.5108016173045</c:v>
                </c:pt>
                <c:pt idx="651">
                  <c:v>12.3847815195719</c:v>
                </c:pt>
                <c:pt idx="652">
                  <c:v>11.3592550357183</c:v>
                </c:pt>
                <c:pt idx="653">
                  <c:v>4.86947481334209</c:v>
                </c:pt>
                <c:pt idx="654">
                  <c:v>3.72090283234914</c:v>
                </c:pt>
                <c:pt idx="655">
                  <c:v>8.2383747816085808</c:v>
                </c:pt>
                <c:pt idx="656">
                  <c:v>13.938506825765</c:v>
                </c:pt>
                <c:pt idx="657">
                  <c:v>26.6200922012329</c:v>
                </c:pt>
                <c:pt idx="658">
                  <c:v>36.572278372446704</c:v>
                </c:pt>
                <c:pt idx="659">
                  <c:v>44.768539683024102</c:v>
                </c:pt>
                <c:pt idx="660">
                  <c:v>52.503006553649897</c:v>
                </c:pt>
                <c:pt idx="661">
                  <c:v>58.816326268513997</c:v>
                </c:pt>
                <c:pt idx="662">
                  <c:v>58.4231307347616</c:v>
                </c:pt>
                <c:pt idx="663">
                  <c:v>57.275479316711397</c:v>
                </c:pt>
                <c:pt idx="664">
                  <c:v>56.005366452535</c:v>
                </c:pt>
                <c:pt idx="665">
                  <c:v>53.530833943684897</c:v>
                </c:pt>
                <c:pt idx="666">
                  <c:v>55.166560363769499</c:v>
                </c:pt>
                <c:pt idx="667">
                  <c:v>47.1072555224101</c:v>
                </c:pt>
                <c:pt idx="668">
                  <c:v>39.830913003285701</c:v>
                </c:pt>
                <c:pt idx="669">
                  <c:v>33.589790407816601</c:v>
                </c:pt>
                <c:pt idx="670">
                  <c:v>29.396450645045199</c:v>
                </c:pt>
                <c:pt idx="671">
                  <c:v>20.130922569168899</c:v>
                </c:pt>
                <c:pt idx="672">
                  <c:v>14.8335882425308</c:v>
                </c:pt>
                <c:pt idx="673">
                  <c:v>10.514199161529501</c:v>
                </c:pt>
                <c:pt idx="674">
                  <c:v>1.96604443105559</c:v>
                </c:pt>
                <c:pt idx="675">
                  <c:v>6.7218083103497799</c:v>
                </c:pt>
                <c:pt idx="676">
                  <c:v>7.6247753620147698</c:v>
                </c:pt>
                <c:pt idx="677">
                  <c:v>5.55811893542608</c:v>
                </c:pt>
                <c:pt idx="678">
                  <c:v>3.82216359972954</c:v>
                </c:pt>
                <c:pt idx="679">
                  <c:v>7.3015088399251296</c:v>
                </c:pt>
                <c:pt idx="680">
                  <c:v>14.4087986151377</c:v>
                </c:pt>
                <c:pt idx="681">
                  <c:v>24.459234650929801</c:v>
                </c:pt>
                <c:pt idx="682">
                  <c:v>43.621730359395301</c:v>
                </c:pt>
                <c:pt idx="683">
                  <c:v>49.367662684122699</c:v>
                </c:pt>
                <c:pt idx="684">
                  <c:v>50.340750694274902</c:v>
                </c:pt>
                <c:pt idx="685">
                  <c:v>58.787331326802601</c:v>
                </c:pt>
                <c:pt idx="686">
                  <c:v>65.241265932718903</c:v>
                </c:pt>
                <c:pt idx="687">
                  <c:v>61.258703168233197</c:v>
                </c:pt>
                <c:pt idx="688">
                  <c:v>53.493290138244603</c:v>
                </c:pt>
                <c:pt idx="689">
                  <c:v>45.601778026421897</c:v>
                </c:pt>
                <c:pt idx="690">
                  <c:v>35.992877833048503</c:v>
                </c:pt>
                <c:pt idx="691">
                  <c:v>25.2033231894175</c:v>
                </c:pt>
                <c:pt idx="692">
                  <c:v>24.937895997365299</c:v>
                </c:pt>
                <c:pt idx="693">
                  <c:v>24.083499495188398</c:v>
                </c:pt>
                <c:pt idx="694">
                  <c:v>6.09036433696747</c:v>
                </c:pt>
                <c:pt idx="695">
                  <c:v>6.3707326385709999</c:v>
                </c:pt>
                <c:pt idx="696">
                  <c:v>4.4943848450978603</c:v>
                </c:pt>
                <c:pt idx="697">
                  <c:v>15.4751591920853</c:v>
                </c:pt>
                <c:pt idx="698">
                  <c:v>20.622306442260701</c:v>
                </c:pt>
                <c:pt idx="699">
                  <c:v>20.320347563425699</c:v>
                </c:pt>
                <c:pt idx="700">
                  <c:v>19.389245478312201</c:v>
                </c:pt>
                <c:pt idx="701">
                  <c:v>20.091732406616199</c:v>
                </c:pt>
                <c:pt idx="702">
                  <c:v>14.8832932472229</c:v>
                </c:pt>
                <c:pt idx="703">
                  <c:v>10.5285697539647</c:v>
                </c:pt>
                <c:pt idx="704">
                  <c:v>16.463644361496002</c:v>
                </c:pt>
                <c:pt idx="705">
                  <c:v>26.255632241567</c:v>
                </c:pt>
                <c:pt idx="706">
                  <c:v>35.393428961436001</c:v>
                </c:pt>
                <c:pt idx="707">
                  <c:v>41.326917330424003</c:v>
                </c:pt>
                <c:pt idx="708">
                  <c:v>47.300923220316598</c:v>
                </c:pt>
                <c:pt idx="709">
                  <c:v>51.759010696411103</c:v>
                </c:pt>
                <c:pt idx="710">
                  <c:v>67.5626468022664</c:v>
                </c:pt>
                <c:pt idx="711">
                  <c:v>63.217944145202601</c:v>
                </c:pt>
                <c:pt idx="712">
                  <c:v>54.960664939880402</c:v>
                </c:pt>
                <c:pt idx="713">
                  <c:v>50.113377507527701</c:v>
                </c:pt>
                <c:pt idx="714">
                  <c:v>49.192068354288701</c:v>
                </c:pt>
                <c:pt idx="715">
                  <c:v>44.915132013956701</c:v>
                </c:pt>
                <c:pt idx="716">
                  <c:v>40.8158721288045</c:v>
                </c:pt>
                <c:pt idx="717">
                  <c:v>29.379322528839101</c:v>
                </c:pt>
                <c:pt idx="718">
                  <c:v>25.840820764240501</c:v>
                </c:pt>
                <c:pt idx="719">
                  <c:v>28.218619452582502</c:v>
                </c:pt>
                <c:pt idx="720">
                  <c:v>34.167487557729103</c:v>
                </c:pt>
                <c:pt idx="721">
                  <c:v>29.583658409118701</c:v>
                </c:pt>
                <c:pt idx="722">
                  <c:v>21.526576773325601</c:v>
                </c:pt>
                <c:pt idx="723">
                  <c:v>13.1575314064821</c:v>
                </c:pt>
                <c:pt idx="724">
                  <c:v>7.6072621862093603</c:v>
                </c:pt>
                <c:pt idx="725">
                  <c:v>6.0315295338630701</c:v>
                </c:pt>
                <c:pt idx="726">
                  <c:v>11.7915717045466</c:v>
                </c:pt>
                <c:pt idx="727">
                  <c:v>24.893149121602399</c:v>
                </c:pt>
                <c:pt idx="728">
                  <c:v>34.263801733652798</c:v>
                </c:pt>
                <c:pt idx="729">
                  <c:v>42.631409072875996</c:v>
                </c:pt>
                <c:pt idx="730">
                  <c:v>47.286664390563999</c:v>
                </c:pt>
                <c:pt idx="731">
                  <c:v>52.897459093729701</c:v>
                </c:pt>
                <c:pt idx="732">
                  <c:v>51.001973660787002</c:v>
                </c:pt>
                <c:pt idx="733">
                  <c:v>51.940473111470503</c:v>
                </c:pt>
                <c:pt idx="734">
                  <c:v>54.443506495157898</c:v>
                </c:pt>
                <c:pt idx="735">
                  <c:v>52.531205113728802</c:v>
                </c:pt>
                <c:pt idx="736">
                  <c:v>39.175742244720503</c:v>
                </c:pt>
                <c:pt idx="737">
                  <c:v>28.1292867660522</c:v>
                </c:pt>
                <c:pt idx="738">
                  <c:v>27.563953304290798</c:v>
                </c:pt>
                <c:pt idx="739">
                  <c:v>22.0653118610382</c:v>
                </c:pt>
                <c:pt idx="740">
                  <c:v>18.576598262786899</c:v>
                </c:pt>
                <c:pt idx="741">
                  <c:v>16.046575387318899</c:v>
                </c:pt>
                <c:pt idx="742">
                  <c:v>6.5969143792202596</c:v>
                </c:pt>
                <c:pt idx="743">
                  <c:v>6.7450123495525798</c:v>
                </c:pt>
                <c:pt idx="744">
                  <c:v>9.9546494086583408</c:v>
                </c:pt>
                <c:pt idx="745">
                  <c:v>21.778338925043698</c:v>
                </c:pt>
                <c:pt idx="746">
                  <c:v>20.622414271036799</c:v>
                </c:pt>
                <c:pt idx="747">
                  <c:v>19.030773766835502</c:v>
                </c:pt>
                <c:pt idx="748">
                  <c:v>18.2547819773356</c:v>
                </c:pt>
                <c:pt idx="749">
                  <c:v>17.955401261647499</c:v>
                </c:pt>
                <c:pt idx="750">
                  <c:v>17.091728560129798</c:v>
                </c:pt>
                <c:pt idx="751">
                  <c:v>18.910905218124402</c:v>
                </c:pt>
                <c:pt idx="752">
                  <c:v>23.752808189392098</c:v>
                </c:pt>
                <c:pt idx="753">
                  <c:v>29.9368816693624</c:v>
                </c:pt>
                <c:pt idx="754">
                  <c:v>26.996114508310999</c:v>
                </c:pt>
                <c:pt idx="755">
                  <c:v>32.506524721781403</c:v>
                </c:pt>
                <c:pt idx="756">
                  <c:v>35.701075267791801</c:v>
                </c:pt>
                <c:pt idx="757">
                  <c:v>30.3846985499064</c:v>
                </c:pt>
                <c:pt idx="758">
                  <c:v>34.1535175959269</c:v>
                </c:pt>
                <c:pt idx="759">
                  <c:v>30.337054379781101</c:v>
                </c:pt>
                <c:pt idx="760">
                  <c:v>28.504799175262502</c:v>
                </c:pt>
                <c:pt idx="761">
                  <c:v>27.9952967007955</c:v>
                </c:pt>
                <c:pt idx="762">
                  <c:v>28.5391291936239</c:v>
                </c:pt>
                <c:pt idx="763">
                  <c:v>26.792511336008701</c:v>
                </c:pt>
                <c:pt idx="764">
                  <c:v>14.8116625706355</c:v>
                </c:pt>
                <c:pt idx="765">
                  <c:v>10.243988209962801</c:v>
                </c:pt>
                <c:pt idx="766">
                  <c:v>15.4343353572645</c:v>
                </c:pt>
                <c:pt idx="767">
                  <c:v>19.4504240486357</c:v>
                </c:pt>
                <c:pt idx="768">
                  <c:v>16.508969815572101</c:v>
                </c:pt>
                <c:pt idx="769">
                  <c:v>15.858675233523099</c:v>
                </c:pt>
                <c:pt idx="770">
                  <c:v>11.8907384236654</c:v>
                </c:pt>
                <c:pt idx="771">
                  <c:v>6.3787426590919498</c:v>
                </c:pt>
                <c:pt idx="772">
                  <c:v>5.8358981053034498</c:v>
                </c:pt>
                <c:pt idx="773">
                  <c:v>6.0887233495712296</c:v>
                </c:pt>
                <c:pt idx="774">
                  <c:v>6.8225143671035804</c:v>
                </c:pt>
                <c:pt idx="775">
                  <c:v>10.4145601908366</c:v>
                </c:pt>
                <c:pt idx="776">
                  <c:v>10.9670706272125</c:v>
                </c:pt>
                <c:pt idx="777">
                  <c:v>17.438324467341101</c:v>
                </c:pt>
                <c:pt idx="778">
                  <c:v>27.0490138053894</c:v>
                </c:pt>
                <c:pt idx="779">
                  <c:v>28.100519720713301</c:v>
                </c:pt>
                <c:pt idx="780">
                  <c:v>26.635648918151901</c:v>
                </c:pt>
                <c:pt idx="781">
                  <c:v>27.400242805481</c:v>
                </c:pt>
                <c:pt idx="782">
                  <c:v>28.634388955434201</c:v>
                </c:pt>
                <c:pt idx="783">
                  <c:v>30.6614955266317</c:v>
                </c:pt>
                <c:pt idx="784">
                  <c:v>28.313375631968199</c:v>
                </c:pt>
                <c:pt idx="785">
                  <c:v>21.3780225276947</c:v>
                </c:pt>
                <c:pt idx="786">
                  <c:v>16.604289372762</c:v>
                </c:pt>
                <c:pt idx="787">
                  <c:v>14.9502289056778</c:v>
                </c:pt>
                <c:pt idx="788">
                  <c:v>12.0665930271149</c:v>
                </c:pt>
                <c:pt idx="789">
                  <c:v>11.2609000603358</c:v>
                </c:pt>
                <c:pt idx="790">
                  <c:v>9.2097726370159005</c:v>
                </c:pt>
                <c:pt idx="791">
                  <c:v>6.2080385949876602</c:v>
                </c:pt>
                <c:pt idx="792">
                  <c:v>7.0764980117479999</c:v>
                </c:pt>
                <c:pt idx="793">
                  <c:v>4.71448957920075</c:v>
                </c:pt>
                <c:pt idx="794">
                  <c:v>11.551019684473699</c:v>
                </c:pt>
                <c:pt idx="795">
                  <c:v>11.1591608842214</c:v>
                </c:pt>
                <c:pt idx="796">
                  <c:v>9.9323678016662598</c:v>
                </c:pt>
                <c:pt idx="797">
                  <c:v>6.3623926877975503</c:v>
                </c:pt>
                <c:pt idx="798">
                  <c:v>3.5937009890874201</c:v>
                </c:pt>
                <c:pt idx="799">
                  <c:v>4.37742518583934</c:v>
                </c:pt>
                <c:pt idx="800">
                  <c:v>6.2027838627497403</c:v>
                </c:pt>
                <c:pt idx="801">
                  <c:v>7.7255323966344198</c:v>
                </c:pt>
                <c:pt idx="802">
                  <c:v>9.5998139778773002</c:v>
                </c:pt>
                <c:pt idx="803">
                  <c:v>11.264621686935399</c:v>
                </c:pt>
                <c:pt idx="804">
                  <c:v>10.9418050289154</c:v>
                </c:pt>
                <c:pt idx="805">
                  <c:v>14.0733179569244</c:v>
                </c:pt>
                <c:pt idx="806">
                  <c:v>15.984471734364799</c:v>
                </c:pt>
                <c:pt idx="807">
                  <c:v>27.938832441965701</c:v>
                </c:pt>
                <c:pt idx="808">
                  <c:v>26.377623256047599</c:v>
                </c:pt>
                <c:pt idx="809">
                  <c:v>15.707202672958401</c:v>
                </c:pt>
                <c:pt idx="810">
                  <c:v>4.8900385757287399</c:v>
                </c:pt>
                <c:pt idx="811">
                  <c:v>2.4967552423477199</c:v>
                </c:pt>
                <c:pt idx="812">
                  <c:v>5.2760015527407296</c:v>
                </c:pt>
                <c:pt idx="813">
                  <c:v>15.0261918226878</c:v>
                </c:pt>
                <c:pt idx="814">
                  <c:v>11.0905494313491</c:v>
                </c:pt>
                <c:pt idx="815">
                  <c:v>12.978030867046799</c:v>
                </c:pt>
                <c:pt idx="816">
                  <c:v>4.3273883124192603</c:v>
                </c:pt>
                <c:pt idx="817">
                  <c:v>5.7484795769055701</c:v>
                </c:pt>
                <c:pt idx="818">
                  <c:v>9.0131762107213298</c:v>
                </c:pt>
                <c:pt idx="819">
                  <c:v>8.5797689040501908</c:v>
                </c:pt>
                <c:pt idx="820">
                  <c:v>3.4403406759103099</c:v>
                </c:pt>
                <c:pt idx="821">
                  <c:v>2.4073609789212602</c:v>
                </c:pt>
                <c:pt idx="822">
                  <c:v>6.7358920137087503</c:v>
                </c:pt>
                <c:pt idx="823">
                  <c:v>10.4027979691823</c:v>
                </c:pt>
                <c:pt idx="824">
                  <c:v>11.838545036315899</c:v>
                </c:pt>
                <c:pt idx="825">
                  <c:v>14.745376555124899</c:v>
                </c:pt>
                <c:pt idx="826">
                  <c:v>18.8165740331014</c:v>
                </c:pt>
                <c:pt idx="827">
                  <c:v>22.3158347765605</c:v>
                </c:pt>
                <c:pt idx="828">
                  <c:v>17.164892450968399</c:v>
                </c:pt>
                <c:pt idx="829">
                  <c:v>19.6135445753733</c:v>
                </c:pt>
                <c:pt idx="830">
                  <c:v>19.2299861431122</c:v>
                </c:pt>
                <c:pt idx="831">
                  <c:v>14.159183883667</c:v>
                </c:pt>
                <c:pt idx="832">
                  <c:v>16.536472606658901</c:v>
                </c:pt>
                <c:pt idx="833">
                  <c:v>13.352566242218</c:v>
                </c:pt>
                <c:pt idx="834">
                  <c:v>13.4167027314504</c:v>
                </c:pt>
                <c:pt idx="835">
                  <c:v>13.2919234832128</c:v>
                </c:pt>
                <c:pt idx="836">
                  <c:v>1.6675241101378</c:v>
                </c:pt>
                <c:pt idx="837">
                  <c:v>1.0932268423959599</c:v>
                </c:pt>
                <c:pt idx="838">
                  <c:v>10.837405262809099</c:v>
                </c:pt>
                <c:pt idx="839">
                  <c:v>8.9325437678231197</c:v>
                </c:pt>
                <c:pt idx="840">
                  <c:v>13.695007658004799</c:v>
                </c:pt>
                <c:pt idx="841">
                  <c:v>14.6846373319626</c:v>
                </c:pt>
                <c:pt idx="842">
                  <c:v>14.255490032831799</c:v>
                </c:pt>
                <c:pt idx="843">
                  <c:v>11.4423810323079</c:v>
                </c:pt>
                <c:pt idx="844">
                  <c:v>12.859201924006101</c:v>
                </c:pt>
                <c:pt idx="845">
                  <c:v>11.645609327157301</c:v>
                </c:pt>
                <c:pt idx="846">
                  <c:v>10.1056101242701</c:v>
                </c:pt>
                <c:pt idx="847">
                  <c:v>5.8068501273791</c:v>
                </c:pt>
                <c:pt idx="848">
                  <c:v>6.6508396585782403</c:v>
                </c:pt>
                <c:pt idx="849">
                  <c:v>7.7346748272578001</c:v>
                </c:pt>
                <c:pt idx="850">
                  <c:v>10.496906995773299</c:v>
                </c:pt>
                <c:pt idx="851">
                  <c:v>13.936115916569999</c:v>
                </c:pt>
                <c:pt idx="852">
                  <c:v>19.491555325190198</c:v>
                </c:pt>
                <c:pt idx="853">
                  <c:v>23.182069651285801</c:v>
                </c:pt>
                <c:pt idx="854">
                  <c:v>23.8143032391866</c:v>
                </c:pt>
                <c:pt idx="855">
                  <c:v>16.836971426010098</c:v>
                </c:pt>
                <c:pt idx="856">
                  <c:v>15.723179467519101</c:v>
                </c:pt>
                <c:pt idx="857">
                  <c:v>12.3574644247691</c:v>
                </c:pt>
                <c:pt idx="858">
                  <c:v>8.0696437438329003</c:v>
                </c:pt>
                <c:pt idx="859">
                  <c:v>7.6979652007420798</c:v>
                </c:pt>
                <c:pt idx="860">
                  <c:v>5.5366780161857596</c:v>
                </c:pt>
                <c:pt idx="861">
                  <c:v>8.0535739262898804</c:v>
                </c:pt>
                <c:pt idx="862">
                  <c:v>7.3384669391732498</c:v>
                </c:pt>
                <c:pt idx="863">
                  <c:v>3.5246633887290999</c:v>
                </c:pt>
                <c:pt idx="864">
                  <c:v>2.18159441153208</c:v>
                </c:pt>
                <c:pt idx="865">
                  <c:v>3.0294861237208099</c:v>
                </c:pt>
                <c:pt idx="866">
                  <c:v>6.5444948196411099</c:v>
                </c:pt>
                <c:pt idx="867">
                  <c:v>4.8602974891662596</c:v>
                </c:pt>
                <c:pt idx="868">
                  <c:v>3.1439254303773199</c:v>
                </c:pt>
                <c:pt idx="869">
                  <c:v>5.1133120576540598</c:v>
                </c:pt>
                <c:pt idx="870">
                  <c:v>6.7690355936686197</c:v>
                </c:pt>
                <c:pt idx="871">
                  <c:v>9.6531720956166591</c:v>
                </c:pt>
                <c:pt idx="872">
                  <c:v>12.2122860749563</c:v>
                </c:pt>
                <c:pt idx="873">
                  <c:v>15.7109863122304</c:v>
                </c:pt>
                <c:pt idx="874">
                  <c:v>18.263212076822899</c:v>
                </c:pt>
                <c:pt idx="875">
                  <c:v>20.812267112731899</c:v>
                </c:pt>
                <c:pt idx="876">
                  <c:v>22.518860149383499</c:v>
                </c:pt>
                <c:pt idx="877">
                  <c:v>19.5750190416972</c:v>
                </c:pt>
                <c:pt idx="878">
                  <c:v>18.901490592956499</c:v>
                </c:pt>
                <c:pt idx="879">
                  <c:v>18.7657556851705</c:v>
                </c:pt>
                <c:pt idx="880">
                  <c:v>18.7389227549235</c:v>
                </c:pt>
                <c:pt idx="881">
                  <c:v>18.565143616994199</c:v>
                </c:pt>
                <c:pt idx="882">
                  <c:v>18.673856417338101</c:v>
                </c:pt>
                <c:pt idx="883">
                  <c:v>15.551250076294</c:v>
                </c:pt>
                <c:pt idx="884">
                  <c:v>16.590934816996299</c:v>
                </c:pt>
                <c:pt idx="885">
                  <c:v>17.321861998240198</c:v>
                </c:pt>
                <c:pt idx="886">
                  <c:v>17.9113674163818</c:v>
                </c:pt>
                <c:pt idx="887">
                  <c:v>15.4829332563612</c:v>
                </c:pt>
                <c:pt idx="888">
                  <c:v>17.074111827214601</c:v>
                </c:pt>
                <c:pt idx="889">
                  <c:v>18.4181854565938</c:v>
                </c:pt>
                <c:pt idx="890">
                  <c:v>18.994899813334101</c:v>
                </c:pt>
                <c:pt idx="891">
                  <c:v>19.959594154357902</c:v>
                </c:pt>
                <c:pt idx="892">
                  <c:v>18.166934204101601</c:v>
                </c:pt>
                <c:pt idx="893">
                  <c:v>15.760354773203501</c:v>
                </c:pt>
                <c:pt idx="894">
                  <c:v>13.2058081150055</c:v>
                </c:pt>
                <c:pt idx="895">
                  <c:v>11.6886111100515</c:v>
                </c:pt>
                <c:pt idx="896">
                  <c:v>10.9500706831614</c:v>
                </c:pt>
                <c:pt idx="897">
                  <c:v>12.3871743837992</c:v>
                </c:pt>
                <c:pt idx="898">
                  <c:v>14.376983054479</c:v>
                </c:pt>
                <c:pt idx="899">
                  <c:v>16.559882084528599</c:v>
                </c:pt>
                <c:pt idx="900">
                  <c:v>21.478984451294</c:v>
                </c:pt>
                <c:pt idx="901">
                  <c:v>27.9082038879395</c:v>
                </c:pt>
                <c:pt idx="902">
                  <c:v>31.589910793304401</c:v>
                </c:pt>
                <c:pt idx="903">
                  <c:v>29.502270444234199</c:v>
                </c:pt>
                <c:pt idx="904">
                  <c:v>25.831262079874701</c:v>
                </c:pt>
                <c:pt idx="905">
                  <c:v>29.107897504170701</c:v>
                </c:pt>
                <c:pt idx="906">
                  <c:v>28.1687886238098</c:v>
                </c:pt>
                <c:pt idx="907">
                  <c:v>23.3192617734273</c:v>
                </c:pt>
                <c:pt idx="908">
                  <c:v>19.981171607971199</c:v>
                </c:pt>
                <c:pt idx="909">
                  <c:v>29.700504144032799</c:v>
                </c:pt>
                <c:pt idx="910">
                  <c:v>18.412818958884799</c:v>
                </c:pt>
                <c:pt idx="911">
                  <c:v>18.3946915997399</c:v>
                </c:pt>
                <c:pt idx="912">
                  <c:v>12.7771809101105</c:v>
                </c:pt>
                <c:pt idx="913">
                  <c:v>13.67944911321</c:v>
                </c:pt>
                <c:pt idx="914">
                  <c:v>15.6000531037649</c:v>
                </c:pt>
                <c:pt idx="915">
                  <c:v>14.636063178380301</c:v>
                </c:pt>
                <c:pt idx="916">
                  <c:v>12.095149834950799</c:v>
                </c:pt>
                <c:pt idx="917">
                  <c:v>10.073417162895201</c:v>
                </c:pt>
                <c:pt idx="918">
                  <c:v>14.2128616968791</c:v>
                </c:pt>
                <c:pt idx="919">
                  <c:v>13.961667442321801</c:v>
                </c:pt>
                <c:pt idx="920">
                  <c:v>15.018446826934801</c:v>
                </c:pt>
                <c:pt idx="921">
                  <c:v>25.690882237752302</c:v>
                </c:pt>
                <c:pt idx="922">
                  <c:v>31.445465660095199</c:v>
                </c:pt>
                <c:pt idx="923">
                  <c:v>34.015702215830501</c:v>
                </c:pt>
                <c:pt idx="924">
                  <c:v>33.162858486175502</c:v>
                </c:pt>
                <c:pt idx="925">
                  <c:v>35.433225631713903</c:v>
                </c:pt>
                <c:pt idx="926">
                  <c:v>38.689753786722797</c:v>
                </c:pt>
                <c:pt idx="927">
                  <c:v>45.687869262695301</c:v>
                </c:pt>
                <c:pt idx="928">
                  <c:v>42.100000127156598</c:v>
                </c:pt>
                <c:pt idx="929">
                  <c:v>38.538132953643803</c:v>
                </c:pt>
                <c:pt idx="930">
                  <c:v>36.7359042167664</c:v>
                </c:pt>
                <c:pt idx="931">
                  <c:v>34.909706497192403</c:v>
                </c:pt>
                <c:pt idx="932">
                  <c:v>26.314523267746001</c:v>
                </c:pt>
                <c:pt idx="933">
                  <c:v>16.2341361363729</c:v>
                </c:pt>
                <c:pt idx="934">
                  <c:v>7.6568162253028502</c:v>
                </c:pt>
                <c:pt idx="935">
                  <c:v>11.816007481681</c:v>
                </c:pt>
                <c:pt idx="936">
                  <c:v>8.6492297291755698</c:v>
                </c:pt>
                <c:pt idx="937">
                  <c:v>1.1828580667575199</c:v>
                </c:pt>
                <c:pt idx="938">
                  <c:v>7.0079782148202199</c:v>
                </c:pt>
                <c:pt idx="939">
                  <c:v>12.7246039867401</c:v>
                </c:pt>
                <c:pt idx="940">
                  <c:v>9.7872655888398494</c:v>
                </c:pt>
                <c:pt idx="941">
                  <c:v>3.7560431599616999</c:v>
                </c:pt>
                <c:pt idx="942">
                  <c:v>7.7282998959223397</c:v>
                </c:pt>
                <c:pt idx="943">
                  <c:v>12.0081581830978</c:v>
                </c:pt>
                <c:pt idx="944">
                  <c:v>19.0191609064738</c:v>
                </c:pt>
                <c:pt idx="945">
                  <c:v>35.874860795339004</c:v>
                </c:pt>
                <c:pt idx="946">
                  <c:v>44.432426452636697</c:v>
                </c:pt>
                <c:pt idx="947">
                  <c:v>49.749691263834599</c:v>
                </c:pt>
                <c:pt idx="948">
                  <c:v>51.731819279988599</c:v>
                </c:pt>
                <c:pt idx="949">
                  <c:v>55.045982360839801</c:v>
                </c:pt>
                <c:pt idx="950">
                  <c:v>54.4620449066162</c:v>
                </c:pt>
                <c:pt idx="951">
                  <c:v>54.734170913696303</c:v>
                </c:pt>
                <c:pt idx="952">
                  <c:v>55.124302736918096</c:v>
                </c:pt>
                <c:pt idx="953">
                  <c:v>49.052490838368698</c:v>
                </c:pt>
                <c:pt idx="954">
                  <c:v>46.4141477584839</c:v>
                </c:pt>
                <c:pt idx="955">
                  <c:v>42.116602452595998</c:v>
                </c:pt>
                <c:pt idx="956">
                  <c:v>39.553783671061197</c:v>
                </c:pt>
                <c:pt idx="957">
                  <c:v>37.394876225789403</c:v>
                </c:pt>
                <c:pt idx="958">
                  <c:v>36.572298903214303</c:v>
                </c:pt>
                <c:pt idx="959">
                  <c:v>12.2641195853551</c:v>
                </c:pt>
                <c:pt idx="960">
                  <c:v>16.2912314295769</c:v>
                </c:pt>
                <c:pt idx="961">
                  <c:v>16.376009496053101</c:v>
                </c:pt>
                <c:pt idx="962">
                  <c:v>1.6728202529251599</c:v>
                </c:pt>
                <c:pt idx="963">
                  <c:v>0.48009275179356298</c:v>
                </c:pt>
                <c:pt idx="964">
                  <c:v>-0.77303528729826199</c:v>
                </c:pt>
                <c:pt idx="965">
                  <c:v>-2.2543272604545002</c:v>
                </c:pt>
                <c:pt idx="966">
                  <c:v>2.6754111512874599</c:v>
                </c:pt>
                <c:pt idx="967">
                  <c:v>12.4956649760405</c:v>
                </c:pt>
                <c:pt idx="968">
                  <c:v>20.152265167236301</c:v>
                </c:pt>
                <c:pt idx="969">
                  <c:v>32.806354411443102</c:v>
                </c:pt>
                <c:pt idx="970">
                  <c:v>43.8082718213399</c:v>
                </c:pt>
                <c:pt idx="971">
                  <c:v>47.9725709915161</c:v>
                </c:pt>
                <c:pt idx="972">
                  <c:v>49.406225585937499</c:v>
                </c:pt>
                <c:pt idx="973">
                  <c:v>46.402678553263399</c:v>
                </c:pt>
                <c:pt idx="974">
                  <c:v>48.615108489990199</c:v>
                </c:pt>
                <c:pt idx="975">
                  <c:v>48.337863349914599</c:v>
                </c:pt>
                <c:pt idx="976">
                  <c:v>47.205553118387897</c:v>
                </c:pt>
                <c:pt idx="977">
                  <c:v>48.1162670771281</c:v>
                </c:pt>
                <c:pt idx="978">
                  <c:v>44.302431424458803</c:v>
                </c:pt>
                <c:pt idx="979">
                  <c:v>45.110524559021002</c:v>
                </c:pt>
                <c:pt idx="980">
                  <c:v>40.858812936147103</c:v>
                </c:pt>
                <c:pt idx="981">
                  <c:v>34.319720363616902</c:v>
                </c:pt>
                <c:pt idx="982">
                  <c:v>22.984665845569801</c:v>
                </c:pt>
                <c:pt idx="983">
                  <c:v>29.655450305423201</c:v>
                </c:pt>
                <c:pt idx="984">
                  <c:v>20.268616509437599</c:v>
                </c:pt>
                <c:pt idx="985">
                  <c:v>9.5070420434077594</c:v>
                </c:pt>
                <c:pt idx="986">
                  <c:v>14.290906596183801</c:v>
                </c:pt>
                <c:pt idx="987">
                  <c:v>19.643579467137702</c:v>
                </c:pt>
                <c:pt idx="988">
                  <c:v>21.9272862911224</c:v>
                </c:pt>
                <c:pt idx="989">
                  <c:v>17.939308810234099</c:v>
                </c:pt>
                <c:pt idx="990">
                  <c:v>20.260358174641901</c:v>
                </c:pt>
                <c:pt idx="991">
                  <c:v>27.311690870920799</c:v>
                </c:pt>
                <c:pt idx="992">
                  <c:v>36.222150929768901</c:v>
                </c:pt>
                <c:pt idx="993">
                  <c:v>47.169793128967299</c:v>
                </c:pt>
                <c:pt idx="994">
                  <c:v>54.4137367248535</c:v>
                </c:pt>
                <c:pt idx="995">
                  <c:v>56.342504755655902</c:v>
                </c:pt>
                <c:pt idx="996">
                  <c:v>56.436404609680203</c:v>
                </c:pt>
                <c:pt idx="997">
                  <c:v>56.9502416610718</c:v>
                </c:pt>
                <c:pt idx="998">
                  <c:v>58.810802968343097</c:v>
                </c:pt>
                <c:pt idx="999">
                  <c:v>59.080334981282597</c:v>
                </c:pt>
                <c:pt idx="1000">
                  <c:v>57.511975415547703</c:v>
                </c:pt>
                <c:pt idx="1001">
                  <c:v>51.424896303812702</c:v>
                </c:pt>
                <c:pt idx="1002">
                  <c:v>41.181132539113399</c:v>
                </c:pt>
                <c:pt idx="1003">
                  <c:v>44.000157229105596</c:v>
                </c:pt>
                <c:pt idx="1004">
                  <c:v>40.994819386800103</c:v>
                </c:pt>
                <c:pt idx="1005">
                  <c:v>39.744826380411801</c:v>
                </c:pt>
                <c:pt idx="1006">
                  <c:v>37.385574340820298</c:v>
                </c:pt>
                <c:pt idx="1007">
                  <c:v>37.911259227328799</c:v>
                </c:pt>
                <c:pt idx="1008">
                  <c:v>36.402766036987302</c:v>
                </c:pt>
                <c:pt idx="1009">
                  <c:v>29.079114627838099</c:v>
                </c:pt>
                <c:pt idx="1010">
                  <c:v>35.296746253967299</c:v>
                </c:pt>
                <c:pt idx="1011">
                  <c:v>36.681933736801199</c:v>
                </c:pt>
                <c:pt idx="1012">
                  <c:v>36.925658003489197</c:v>
                </c:pt>
                <c:pt idx="1013">
                  <c:v>31.1340315500895</c:v>
                </c:pt>
                <c:pt idx="1014">
                  <c:v>31.340829372405999</c:v>
                </c:pt>
                <c:pt idx="1015">
                  <c:v>34.268664805094403</c:v>
                </c:pt>
                <c:pt idx="1016">
                  <c:v>37.262418429056801</c:v>
                </c:pt>
                <c:pt idx="1017">
                  <c:v>34.0390506426493</c:v>
                </c:pt>
                <c:pt idx="1018">
                  <c:v>36.008123620351199</c:v>
                </c:pt>
                <c:pt idx="1019">
                  <c:v>36.081179555257201</c:v>
                </c:pt>
                <c:pt idx="1020">
                  <c:v>35.911742687225299</c:v>
                </c:pt>
                <c:pt idx="1021">
                  <c:v>36.077055040995297</c:v>
                </c:pt>
                <c:pt idx="1022">
                  <c:v>40.3847097396851</c:v>
                </c:pt>
                <c:pt idx="1023">
                  <c:v>42.3446665445964</c:v>
                </c:pt>
                <c:pt idx="1024">
                  <c:v>29.320188570022601</c:v>
                </c:pt>
                <c:pt idx="1025">
                  <c:v>22.2487722237905</c:v>
                </c:pt>
                <c:pt idx="1026">
                  <c:v>18.846457719802899</c:v>
                </c:pt>
                <c:pt idx="1027">
                  <c:v>10.082656645774801</c:v>
                </c:pt>
                <c:pt idx="1028">
                  <c:v>7.5152341187000298</c:v>
                </c:pt>
                <c:pt idx="1029">
                  <c:v>13.0667485634486</c:v>
                </c:pt>
                <c:pt idx="1030">
                  <c:v>15.3617939196135</c:v>
                </c:pt>
                <c:pt idx="1031">
                  <c:v>13.330704636044</c:v>
                </c:pt>
                <c:pt idx="1032">
                  <c:v>12.013953701655099</c:v>
                </c:pt>
                <c:pt idx="1033">
                  <c:v>14.861448033650699</c:v>
                </c:pt>
                <c:pt idx="1034">
                  <c:v>17.702678680419901</c:v>
                </c:pt>
                <c:pt idx="1035">
                  <c:v>14.016840950648</c:v>
                </c:pt>
                <c:pt idx="1036">
                  <c:v>13.0996050357819</c:v>
                </c:pt>
                <c:pt idx="1037">
                  <c:v>12.158621660868301</c:v>
                </c:pt>
                <c:pt idx="1038">
                  <c:v>10.8070326646169</c:v>
                </c:pt>
                <c:pt idx="1039">
                  <c:v>13.4434570471446</c:v>
                </c:pt>
                <c:pt idx="1040">
                  <c:v>15.579644203186</c:v>
                </c:pt>
                <c:pt idx="1041">
                  <c:v>12.123389736811299</c:v>
                </c:pt>
                <c:pt idx="1042">
                  <c:v>8.3351399421691905</c:v>
                </c:pt>
                <c:pt idx="1043">
                  <c:v>12.7205578009288</c:v>
                </c:pt>
                <c:pt idx="1044">
                  <c:v>13.7066760540009</c:v>
                </c:pt>
                <c:pt idx="1045">
                  <c:v>17.657146565119401</c:v>
                </c:pt>
                <c:pt idx="1046">
                  <c:v>18.4409227371216</c:v>
                </c:pt>
                <c:pt idx="1047">
                  <c:v>19.1474615732829</c:v>
                </c:pt>
                <c:pt idx="1048">
                  <c:v>17.405748812357601</c:v>
                </c:pt>
                <c:pt idx="1049">
                  <c:v>17.177229452133201</c:v>
                </c:pt>
                <c:pt idx="1050">
                  <c:v>14.0532846132914</c:v>
                </c:pt>
                <c:pt idx="1051">
                  <c:v>10.999400107065799</c:v>
                </c:pt>
                <c:pt idx="1052">
                  <c:v>6.0302077670892098</c:v>
                </c:pt>
                <c:pt idx="1053">
                  <c:v>4.6950008551279696</c:v>
                </c:pt>
                <c:pt idx="1054">
                  <c:v>9.7100021839141899</c:v>
                </c:pt>
                <c:pt idx="1055">
                  <c:v>11.076174658697999</c:v>
                </c:pt>
                <c:pt idx="1056">
                  <c:v>11.6607837438583</c:v>
                </c:pt>
                <c:pt idx="1057">
                  <c:v>12.557780234019001</c:v>
                </c:pt>
                <c:pt idx="1058">
                  <c:v>12.460258213678999</c:v>
                </c:pt>
                <c:pt idx="1059">
                  <c:v>13.480533186594601</c:v>
                </c:pt>
                <c:pt idx="1060">
                  <c:v>12.3555481274923</c:v>
                </c:pt>
                <c:pt idx="1061">
                  <c:v>12.0203921159108</c:v>
                </c:pt>
                <c:pt idx="1062">
                  <c:v>11.2725531260172</c:v>
                </c:pt>
                <c:pt idx="1063">
                  <c:v>12.9945170561473</c:v>
                </c:pt>
                <c:pt idx="1064">
                  <c:v>15.066865444183399</c:v>
                </c:pt>
                <c:pt idx="1065">
                  <c:v>16.721970494588199</c:v>
                </c:pt>
                <c:pt idx="1066">
                  <c:v>22.383641401926699</c:v>
                </c:pt>
                <c:pt idx="1067">
                  <c:v>24.750485293070501</c:v>
                </c:pt>
                <c:pt idx="1068">
                  <c:v>25.646502272288</c:v>
                </c:pt>
                <c:pt idx="1069">
                  <c:v>25.893027051289899</c:v>
                </c:pt>
                <c:pt idx="1070">
                  <c:v>24.449042288462302</c:v>
                </c:pt>
                <c:pt idx="1071">
                  <c:v>26.489029057820598</c:v>
                </c:pt>
                <c:pt idx="1072">
                  <c:v>22.582362778981501</c:v>
                </c:pt>
                <c:pt idx="1073">
                  <c:v>25.680329863230401</c:v>
                </c:pt>
                <c:pt idx="1074">
                  <c:v>28.597528171539299</c:v>
                </c:pt>
                <c:pt idx="1075">
                  <c:v>29.651004632313999</c:v>
                </c:pt>
                <c:pt idx="1076">
                  <c:v>20.230737654368099</c:v>
                </c:pt>
                <c:pt idx="1077">
                  <c:v>13.1052721182505</c:v>
                </c:pt>
                <c:pt idx="1078">
                  <c:v>11.5448465221807</c:v>
                </c:pt>
                <c:pt idx="1079">
                  <c:v>4.8992742680840999</c:v>
                </c:pt>
                <c:pt idx="1080">
                  <c:v>11.0954659144084</c:v>
                </c:pt>
                <c:pt idx="1081">
                  <c:v>3.9416348258654299</c:v>
                </c:pt>
                <c:pt idx="1082">
                  <c:v>2.9246854643027</c:v>
                </c:pt>
                <c:pt idx="1083">
                  <c:v>2.6686002175013201</c:v>
                </c:pt>
                <c:pt idx="1084">
                  <c:v>0.82210492615898401</c:v>
                </c:pt>
                <c:pt idx="1085">
                  <c:v>0.95400662819544502</c:v>
                </c:pt>
                <c:pt idx="1086">
                  <c:v>5.45979597568512</c:v>
                </c:pt>
                <c:pt idx="1087">
                  <c:v>11.318600583076501</c:v>
                </c:pt>
                <c:pt idx="1088">
                  <c:v>16.903819910685201</c:v>
                </c:pt>
                <c:pt idx="1089">
                  <c:v>27.0488667488098</c:v>
                </c:pt>
                <c:pt idx="1090">
                  <c:v>31.2600687344869</c:v>
                </c:pt>
                <c:pt idx="1091">
                  <c:v>32.782929929097499</c:v>
                </c:pt>
                <c:pt idx="1092">
                  <c:v>36.806453323364302</c:v>
                </c:pt>
                <c:pt idx="1093">
                  <c:v>40.467172813415502</c:v>
                </c:pt>
                <c:pt idx="1094">
                  <c:v>35.452467727661102</c:v>
                </c:pt>
                <c:pt idx="1095">
                  <c:v>36.237881469726602</c:v>
                </c:pt>
                <c:pt idx="1096">
                  <c:v>34.947693951924698</c:v>
                </c:pt>
                <c:pt idx="1097">
                  <c:v>34.7316809654236</c:v>
                </c:pt>
                <c:pt idx="1098">
                  <c:v>34.781118106842001</c:v>
                </c:pt>
                <c:pt idx="1099">
                  <c:v>35.471795527140301</c:v>
                </c:pt>
                <c:pt idx="1100">
                  <c:v>32.5900399843852</c:v>
                </c:pt>
                <c:pt idx="1101">
                  <c:v>28.348037465413402</c:v>
                </c:pt>
                <c:pt idx="1102">
                  <c:v>22.256950127451098</c:v>
                </c:pt>
                <c:pt idx="1103">
                  <c:v>17.259991115993898</c:v>
                </c:pt>
                <c:pt idx="1104">
                  <c:v>20.824219735463501</c:v>
                </c:pt>
                <c:pt idx="1105">
                  <c:v>19.4897925853729</c:v>
                </c:pt>
                <c:pt idx="1106">
                  <c:v>22.885630385081001</c:v>
                </c:pt>
                <c:pt idx="1107">
                  <c:v>19.536171118418402</c:v>
                </c:pt>
                <c:pt idx="1108">
                  <c:v>15.6753707389037</c:v>
                </c:pt>
                <c:pt idx="1109">
                  <c:v>8.8301892518997196</c:v>
                </c:pt>
                <c:pt idx="1110">
                  <c:v>10.9926953395208</c:v>
                </c:pt>
                <c:pt idx="1111">
                  <c:v>14.280100488662701</c:v>
                </c:pt>
                <c:pt idx="1112">
                  <c:v>13.6882180213928</c:v>
                </c:pt>
                <c:pt idx="1113">
                  <c:v>13.861135768890399</c:v>
                </c:pt>
                <c:pt idx="1114">
                  <c:v>20.5283992449443</c:v>
                </c:pt>
                <c:pt idx="1115">
                  <c:v>26.502184295654299</c:v>
                </c:pt>
                <c:pt idx="1116">
                  <c:v>29.247404352823899</c:v>
                </c:pt>
                <c:pt idx="1117">
                  <c:v>31.9060241381327</c:v>
                </c:pt>
                <c:pt idx="1118">
                  <c:v>33.550218772888201</c:v>
                </c:pt>
                <c:pt idx="1119">
                  <c:v>34.688150660196897</c:v>
                </c:pt>
                <c:pt idx="1120">
                  <c:v>35.018917147318497</c:v>
                </c:pt>
                <c:pt idx="1121">
                  <c:v>33.798436514536498</c:v>
                </c:pt>
                <c:pt idx="1122">
                  <c:v>34.391080538431801</c:v>
                </c:pt>
                <c:pt idx="1123">
                  <c:v>31.3102919260661</c:v>
                </c:pt>
                <c:pt idx="1124">
                  <c:v>23.008524878819799</c:v>
                </c:pt>
                <c:pt idx="1125">
                  <c:v>16.624558528264402</c:v>
                </c:pt>
                <c:pt idx="1126">
                  <c:v>17.364985215036501</c:v>
                </c:pt>
                <c:pt idx="1127">
                  <c:v>13.530011057853701</c:v>
                </c:pt>
                <c:pt idx="1128">
                  <c:v>18.125366401672402</c:v>
                </c:pt>
                <c:pt idx="1129">
                  <c:v>15.2839616378148</c:v>
                </c:pt>
                <c:pt idx="1130">
                  <c:v>7.1989037076632103</c:v>
                </c:pt>
                <c:pt idx="1131">
                  <c:v>1.8326269229873999</c:v>
                </c:pt>
                <c:pt idx="1132">
                  <c:v>1.10839442871511</c:v>
                </c:pt>
                <c:pt idx="1133">
                  <c:v>1.6986662275545901</c:v>
                </c:pt>
                <c:pt idx="1134">
                  <c:v>2.8262602140506101</c:v>
                </c:pt>
                <c:pt idx="1135">
                  <c:v>10.7564617315928</c:v>
                </c:pt>
                <c:pt idx="1136">
                  <c:v>24.5011152267456</c:v>
                </c:pt>
                <c:pt idx="1137">
                  <c:v>27.9636016527812</c:v>
                </c:pt>
                <c:pt idx="1138">
                  <c:v>27.031707541147899</c:v>
                </c:pt>
                <c:pt idx="1139">
                  <c:v>24.626149908701599</c:v>
                </c:pt>
                <c:pt idx="1140">
                  <c:v>23.7923690795898</c:v>
                </c:pt>
                <c:pt idx="1141">
                  <c:v>22.399832375844301</c:v>
                </c:pt>
                <c:pt idx="1142">
                  <c:v>25.4751436233521</c:v>
                </c:pt>
                <c:pt idx="1143">
                  <c:v>27.505256589253701</c:v>
                </c:pt>
                <c:pt idx="1144">
                  <c:v>23.316123517354299</c:v>
                </c:pt>
                <c:pt idx="1145">
                  <c:v>28.786540921529099</c:v>
                </c:pt>
                <c:pt idx="1146">
                  <c:v>20.794132224718702</c:v>
                </c:pt>
                <c:pt idx="1147">
                  <c:v>18.3079427242279</c:v>
                </c:pt>
                <c:pt idx="1148">
                  <c:v>10.500275778770501</c:v>
                </c:pt>
                <c:pt idx="1149">
                  <c:v>2.9462774465481401</c:v>
                </c:pt>
                <c:pt idx="1150">
                  <c:v>2.9793065111888102</c:v>
                </c:pt>
                <c:pt idx="1151">
                  <c:v>0.140599941627846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B-4FB3-98C8-3D8344E7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4392"/>
        <c:axId val="429907848"/>
      </c:scatterChart>
      <c:valAx>
        <c:axId val="4364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7848"/>
        <c:crosses val="autoZero"/>
        <c:crossBetween val="midCat"/>
      </c:valAx>
      <c:valAx>
        <c:axId val="4299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</c:numCache>
            </c:numRef>
          </c:xVal>
          <c:yVal>
            <c:numRef>
              <c:f>Sheet1!$G$2:$G$1153</c:f>
              <c:numCache>
                <c:formatCode>General</c:formatCode>
                <c:ptCount val="1152"/>
                <c:pt idx="0">
                  <c:v>1.7055184148252012</c:v>
                </c:pt>
                <c:pt idx="1">
                  <c:v>0.82707869478811824</c:v>
                </c:pt>
                <c:pt idx="2">
                  <c:v>0.9963334935794893</c:v>
                </c:pt>
                <c:pt idx="3">
                  <c:v>0.48104133950546391</c:v>
                </c:pt>
                <c:pt idx="4">
                  <c:v>2.2505875785524641</c:v>
                </c:pt>
                <c:pt idx="5">
                  <c:v>3.4330020760496458</c:v>
                </c:pt>
                <c:pt idx="6">
                  <c:v>3.0954797486464178</c:v>
                </c:pt>
                <c:pt idx="7">
                  <c:v>3.7308332482973738</c:v>
                </c:pt>
                <c:pt idx="8">
                  <c:v>3.5615963459014894</c:v>
                </c:pt>
                <c:pt idx="9">
                  <c:v>3.0224422375361129</c:v>
                </c:pt>
                <c:pt idx="10">
                  <c:v>2.117355014880498</c:v>
                </c:pt>
                <c:pt idx="11">
                  <c:v>1.3263385092218722</c:v>
                </c:pt>
                <c:pt idx="12">
                  <c:v>1.3359312102198604</c:v>
                </c:pt>
                <c:pt idx="13">
                  <c:v>1.431061638146639</c:v>
                </c:pt>
                <c:pt idx="14">
                  <c:v>1.8311234970887498</c:v>
                </c:pt>
                <c:pt idx="15">
                  <c:v>1.2393515706062317</c:v>
                </c:pt>
                <c:pt idx="16">
                  <c:v>0.45049430951476099</c:v>
                </c:pt>
                <c:pt idx="17">
                  <c:v>1.6618827452262244</c:v>
                </c:pt>
                <c:pt idx="18">
                  <c:v>1.8849387722710766</c:v>
                </c:pt>
                <c:pt idx="19">
                  <c:v>0.55480865010370761</c:v>
                </c:pt>
                <c:pt idx="20">
                  <c:v>8.9131051907936705</c:v>
                </c:pt>
                <c:pt idx="21">
                  <c:v>4.5255109896262491</c:v>
                </c:pt>
                <c:pt idx="22">
                  <c:v>2.1567797405024374</c:v>
                </c:pt>
                <c:pt idx="23">
                  <c:v>0.20483074491938291</c:v>
                </c:pt>
                <c:pt idx="24">
                  <c:v>1.0579044776464199</c:v>
                </c:pt>
                <c:pt idx="25">
                  <c:v>0.77752703825632696</c:v>
                </c:pt>
                <c:pt idx="26">
                  <c:v>1.02328249836961</c:v>
                </c:pt>
                <c:pt idx="27">
                  <c:v>0.52241215845569999</c:v>
                </c:pt>
                <c:pt idx="28">
                  <c:v>1.40219717013339</c:v>
                </c:pt>
                <c:pt idx="29">
                  <c:v>0.969920249531667</c:v>
                </c:pt>
                <c:pt idx="30">
                  <c:v>2.2708414311210299</c:v>
                </c:pt>
                <c:pt idx="31">
                  <c:v>4.6703080574671398</c:v>
                </c:pt>
                <c:pt idx="32">
                  <c:v>4.69411492745082</c:v>
                </c:pt>
                <c:pt idx="33">
                  <c:v>3.2350387175877899</c:v>
                </c:pt>
                <c:pt idx="34">
                  <c:v>2.59904553890228</c:v>
                </c:pt>
                <c:pt idx="35">
                  <c:v>2.48193534016609</c:v>
                </c:pt>
                <c:pt idx="36">
                  <c:v>0.88153506219387101</c:v>
                </c:pt>
                <c:pt idx="37">
                  <c:v>0.28089673692981398</c:v>
                </c:pt>
                <c:pt idx="38">
                  <c:v>0.51597149868806202</c:v>
                </c:pt>
                <c:pt idx="39">
                  <c:v>0.36585445677240702</c:v>
                </c:pt>
                <c:pt idx="40">
                  <c:v>0.33995525116721798</c:v>
                </c:pt>
                <c:pt idx="41">
                  <c:v>1.2096980601549101</c:v>
                </c:pt>
                <c:pt idx="42">
                  <c:v>0.79169824719429005</c:v>
                </c:pt>
                <c:pt idx="43">
                  <c:v>0.64336591834823298</c:v>
                </c:pt>
                <c:pt idx="44">
                  <c:v>0.57902825607193797</c:v>
                </c:pt>
                <c:pt idx="45">
                  <c:v>2.1828921590095902</c:v>
                </c:pt>
                <c:pt idx="46">
                  <c:v>0.82052177803901305</c:v>
                </c:pt>
                <c:pt idx="47">
                  <c:v>2.9733212053775802</c:v>
                </c:pt>
                <c:pt idx="48">
                  <c:v>1.1451107581456499</c:v>
                </c:pt>
                <c:pt idx="49">
                  <c:v>1.0737352786896135</c:v>
                </c:pt>
                <c:pt idx="50">
                  <c:v>2.1459858786591806</c:v>
                </c:pt>
                <c:pt idx="51">
                  <c:v>0.69168594062575717</c:v>
                </c:pt>
                <c:pt idx="52">
                  <c:v>3.2150312145551045</c:v>
                </c:pt>
                <c:pt idx="53">
                  <c:v>1.4742278128862381</c:v>
                </c:pt>
                <c:pt idx="54">
                  <c:v>1.6804259230693177</c:v>
                </c:pt>
                <c:pt idx="55">
                  <c:v>3.8315343240896858</c:v>
                </c:pt>
                <c:pt idx="56">
                  <c:v>4.2510612686475131</c:v>
                </c:pt>
                <c:pt idx="57">
                  <c:v>2.9905408918857579</c:v>
                </c:pt>
                <c:pt idx="58">
                  <c:v>1.2473649064699808</c:v>
                </c:pt>
                <c:pt idx="59">
                  <c:v>0.59253050635258353</c:v>
                </c:pt>
                <c:pt idx="60">
                  <c:v>0.90820643380284294</c:v>
                </c:pt>
                <c:pt idx="61">
                  <c:v>0.59743189911047623</c:v>
                </c:pt>
                <c:pt idx="62">
                  <c:v>1.0069273752470809</c:v>
                </c:pt>
                <c:pt idx="63">
                  <c:v>1.3932646545271077</c:v>
                </c:pt>
                <c:pt idx="64">
                  <c:v>1.2804680069287613</c:v>
                </c:pt>
                <c:pt idx="65">
                  <c:v>1.7689037968715029</c:v>
                </c:pt>
                <c:pt idx="66">
                  <c:v>0.26087407581508137</c:v>
                </c:pt>
                <c:pt idx="67">
                  <c:v>0.44532221877210149</c:v>
                </c:pt>
                <c:pt idx="68">
                  <c:v>0.17416607460757697</c:v>
                </c:pt>
                <c:pt idx="69">
                  <c:v>0.205389279872179</c:v>
                </c:pt>
                <c:pt idx="70">
                  <c:v>0.57123633269220575</c:v>
                </c:pt>
                <c:pt idx="71">
                  <c:v>0.29681626813075818</c:v>
                </c:pt>
                <c:pt idx="72">
                  <c:v>0.16933500735097676</c:v>
                </c:pt>
                <c:pt idx="73">
                  <c:v>0.34077444284727504</c:v>
                </c:pt>
                <c:pt idx="74">
                  <c:v>0.52128519533337847</c:v>
                </c:pt>
                <c:pt idx="75">
                  <c:v>0.58739149902312404</c:v>
                </c:pt>
                <c:pt idx="76">
                  <c:v>0.4904182765685618</c:v>
                </c:pt>
                <c:pt idx="77">
                  <c:v>0.2567750492903848</c:v>
                </c:pt>
                <c:pt idx="78">
                  <c:v>0.23064126964491144</c:v>
                </c:pt>
                <c:pt idx="79">
                  <c:v>0.88942372653012425</c:v>
                </c:pt>
                <c:pt idx="80">
                  <c:v>0.58623919772605104</c:v>
                </c:pt>
                <c:pt idx="81">
                  <c:v>1.1034696757793421</c:v>
                </c:pt>
                <c:pt idx="82">
                  <c:v>1.9701187252998351</c:v>
                </c:pt>
                <c:pt idx="83">
                  <c:v>1.2933107587198416</c:v>
                </c:pt>
                <c:pt idx="84">
                  <c:v>0.39464178606867784</c:v>
                </c:pt>
                <c:pt idx="85">
                  <c:v>0.19238991352419055</c:v>
                </c:pt>
                <c:pt idx="86">
                  <c:v>0.1614688602586587</c:v>
                </c:pt>
                <c:pt idx="87">
                  <c:v>0.13317775415877503</c:v>
                </c:pt>
                <c:pt idx="88">
                  <c:v>0.12588904686272143</c:v>
                </c:pt>
                <c:pt idx="89">
                  <c:v>8.9384690113365625E-2</c:v>
                </c:pt>
                <c:pt idx="90">
                  <c:v>5.4881025742118554E-2</c:v>
                </c:pt>
                <c:pt idx="91">
                  <c:v>2.1609481951842709E-2</c:v>
                </c:pt>
                <c:pt idx="92">
                  <c:v>5.524568559909915E-3</c:v>
                </c:pt>
                <c:pt idx="93">
                  <c:v>1.9993324960705643E-2</c:v>
                </c:pt>
                <c:pt idx="94">
                  <c:v>6.4796296203712717E-2</c:v>
                </c:pt>
                <c:pt idx="95">
                  <c:v>6.4885058017029274E-3</c:v>
                </c:pt>
                <c:pt idx="96">
                  <c:v>0.47438329006569502</c:v>
                </c:pt>
                <c:pt idx="97">
                  <c:v>6.86672874636327</c:v>
                </c:pt>
                <c:pt idx="98">
                  <c:v>0.182436920236796</c:v>
                </c:pt>
                <c:pt idx="99">
                  <c:v>16.373221174689601</c:v>
                </c:pt>
                <c:pt idx="100">
                  <c:v>8.2567809065182995</c:v>
                </c:pt>
                <c:pt idx="101">
                  <c:v>10.3129763523738</c:v>
                </c:pt>
                <c:pt idx="102">
                  <c:v>10.7698025385539</c:v>
                </c:pt>
                <c:pt idx="103">
                  <c:v>14.051223790645601</c:v>
                </c:pt>
                <c:pt idx="104">
                  <c:v>7.9807583689689601</c:v>
                </c:pt>
                <c:pt idx="105">
                  <c:v>2.90366260061661</c:v>
                </c:pt>
                <c:pt idx="106">
                  <c:v>0.84210827971498203</c:v>
                </c:pt>
                <c:pt idx="107">
                  <c:v>2.03417290151119</c:v>
                </c:pt>
                <c:pt idx="108">
                  <c:v>0.83051051547129895</c:v>
                </c:pt>
                <c:pt idx="109">
                  <c:v>1.6595924764871599</c:v>
                </c:pt>
                <c:pt idx="110">
                  <c:v>1.9011706779400499</c:v>
                </c:pt>
                <c:pt idx="111">
                  <c:v>0.66986921330293003</c:v>
                </c:pt>
                <c:pt idx="112">
                  <c:v>0.95383490622043599</c:v>
                </c:pt>
                <c:pt idx="113">
                  <c:v>1.42754075725873</c:v>
                </c:pt>
                <c:pt idx="114">
                  <c:v>0.51667054494221998</c:v>
                </c:pt>
                <c:pt idx="115">
                  <c:v>0.202850109104839</c:v>
                </c:pt>
                <c:pt idx="116">
                  <c:v>0.145030837506056</c:v>
                </c:pt>
                <c:pt idx="117">
                  <c:v>0.20267764649664399</c:v>
                </c:pt>
                <c:pt idx="118">
                  <c:v>9.2124923847615694</c:v>
                </c:pt>
                <c:pt idx="119">
                  <c:v>29.9077393054962</c:v>
                </c:pt>
                <c:pt idx="120">
                  <c:v>4.5961249527210981</c:v>
                </c:pt>
                <c:pt idx="121">
                  <c:v>0.24953447224900932</c:v>
                </c:pt>
                <c:pt idx="122">
                  <c:v>0.72285698901056716</c:v>
                </c:pt>
                <c:pt idx="123">
                  <c:v>0.83346761472336472</c:v>
                </c:pt>
                <c:pt idx="124">
                  <c:v>1.982725009266445</c:v>
                </c:pt>
                <c:pt idx="125">
                  <c:v>1.2929222563902536</c:v>
                </c:pt>
                <c:pt idx="126">
                  <c:v>1.6846853271126745</c:v>
                </c:pt>
                <c:pt idx="127">
                  <c:v>0.80648752699295656</c:v>
                </c:pt>
                <c:pt idx="128">
                  <c:v>2.2726084351539613</c:v>
                </c:pt>
                <c:pt idx="129">
                  <c:v>0.64366333335638048</c:v>
                </c:pt>
                <c:pt idx="130">
                  <c:v>0.77451547086238859</c:v>
                </c:pt>
                <c:pt idx="131">
                  <c:v>0.54878515601158151</c:v>
                </c:pt>
                <c:pt idx="132">
                  <c:v>1.5062776247660317</c:v>
                </c:pt>
                <c:pt idx="133">
                  <c:v>1.0002675617734593</c:v>
                </c:pt>
                <c:pt idx="134">
                  <c:v>0.95454360395669935</c:v>
                </c:pt>
                <c:pt idx="135">
                  <c:v>1.4676227013270056</c:v>
                </c:pt>
                <c:pt idx="136">
                  <c:v>0.6550597513715426</c:v>
                </c:pt>
                <c:pt idx="137">
                  <c:v>1.9511326452096296</c:v>
                </c:pt>
                <c:pt idx="138">
                  <c:v>0.90359923789898589</c:v>
                </c:pt>
                <c:pt idx="139">
                  <c:v>0.81803323570638919</c:v>
                </c:pt>
                <c:pt idx="140">
                  <c:v>6.1851564137153557E-2</c:v>
                </c:pt>
                <c:pt idx="141">
                  <c:v>0.12143424424208812</c:v>
                </c:pt>
                <c:pt idx="142">
                  <c:v>-8.1338671997703716E-3</c:v>
                </c:pt>
                <c:pt idx="143">
                  <c:v>0.88697798436392772</c:v>
                </c:pt>
                <c:pt idx="144">
                  <c:v>1.9226707797672133</c:v>
                </c:pt>
                <c:pt idx="145">
                  <c:v>0.23557518052102769</c:v>
                </c:pt>
                <c:pt idx="146">
                  <c:v>0.33851379513022639</c:v>
                </c:pt>
                <c:pt idx="147">
                  <c:v>4.1821828777591419</c:v>
                </c:pt>
                <c:pt idx="148">
                  <c:v>12.613909471035006</c:v>
                </c:pt>
                <c:pt idx="149">
                  <c:v>4.1346672711273031</c:v>
                </c:pt>
                <c:pt idx="150">
                  <c:v>8.7788982143004741</c:v>
                </c:pt>
                <c:pt idx="151">
                  <c:v>6.4067214806874544</c:v>
                </c:pt>
                <c:pt idx="152">
                  <c:v>2.3309629400571183</c:v>
                </c:pt>
                <c:pt idx="153">
                  <c:v>3.7249439597129821</c:v>
                </c:pt>
                <c:pt idx="154">
                  <c:v>2.056720188260079</c:v>
                </c:pt>
                <c:pt idx="155">
                  <c:v>0.56839119990666709</c:v>
                </c:pt>
                <c:pt idx="156">
                  <c:v>0.44565970376133918</c:v>
                </c:pt>
                <c:pt idx="157">
                  <c:v>0.39661883090933164</c:v>
                </c:pt>
                <c:pt idx="158">
                  <c:v>0.36119657990833126</c:v>
                </c:pt>
                <c:pt idx="159">
                  <c:v>0.23496451775232952</c:v>
                </c:pt>
                <c:pt idx="160">
                  <c:v>0.28269683519999184</c:v>
                </c:pt>
                <c:pt idx="161">
                  <c:v>0.22391743126014868</c:v>
                </c:pt>
                <c:pt idx="162">
                  <c:v>8.1698336374635486E-2</c:v>
                </c:pt>
                <c:pt idx="163">
                  <c:v>5.4813550468255291E-2</c:v>
                </c:pt>
                <c:pt idx="164">
                  <c:v>-9.4076158805667873E-3</c:v>
                </c:pt>
                <c:pt idx="165">
                  <c:v>15.110686736738229</c:v>
                </c:pt>
                <c:pt idx="166">
                  <c:v>-1.4021344243731922E-2</c:v>
                </c:pt>
                <c:pt idx="167">
                  <c:v>1.6693805090479283</c:v>
                </c:pt>
                <c:pt idx="168">
                  <c:v>-6.878089437486779E-3</c:v>
                </c:pt>
                <c:pt idx="169">
                  <c:v>3.4872707175569909E-2</c:v>
                </c:pt>
                <c:pt idx="170">
                  <c:v>3.1293905245062578E-2</c:v>
                </c:pt>
                <c:pt idx="171">
                  <c:v>1.2735389464068781E-4</c:v>
                </c:pt>
                <c:pt idx="172">
                  <c:v>4.5238421368564236E-2</c:v>
                </c:pt>
                <c:pt idx="173">
                  <c:v>0.18672472145408406</c:v>
                </c:pt>
                <c:pt idx="174">
                  <c:v>0.51518799588084219</c:v>
                </c:pt>
                <c:pt idx="175">
                  <c:v>1.1987359359860421</c:v>
                </c:pt>
                <c:pt idx="176">
                  <c:v>0.87002673794825847</c:v>
                </c:pt>
                <c:pt idx="177">
                  <c:v>0.91320123175779955</c:v>
                </c:pt>
                <c:pt idx="178">
                  <c:v>0.71471687406301521</c:v>
                </c:pt>
                <c:pt idx="179">
                  <c:v>0.41622139240304629</c:v>
                </c:pt>
                <c:pt idx="180">
                  <c:v>0.36655025606354069</c:v>
                </c:pt>
                <c:pt idx="181">
                  <c:v>0.35396545380353928</c:v>
                </c:pt>
                <c:pt idx="182">
                  <c:v>0.41146164586146672</c:v>
                </c:pt>
                <c:pt idx="183">
                  <c:v>0.35522353040675314</c:v>
                </c:pt>
                <c:pt idx="184">
                  <c:v>0.22982013672590254</c:v>
                </c:pt>
                <c:pt idx="185">
                  <c:v>0.22327118664979934</c:v>
                </c:pt>
                <c:pt idx="186">
                  <c:v>0.13519088644534349</c:v>
                </c:pt>
                <c:pt idx="187">
                  <c:v>3.3544366205266365E-2</c:v>
                </c:pt>
                <c:pt idx="188">
                  <c:v>5.0858703833849474E-2</c:v>
                </c:pt>
                <c:pt idx="189">
                  <c:v>7.9509453993280951E-2</c:v>
                </c:pt>
                <c:pt idx="190">
                  <c:v>1.1996455066007912</c:v>
                </c:pt>
                <c:pt idx="191">
                  <c:v>5.1144102032291512E-3</c:v>
                </c:pt>
                <c:pt idx="192">
                  <c:v>5.9785895989989402E-3</c:v>
                </c:pt>
                <c:pt idx="193">
                  <c:v>9.7936304557758105E-3</c:v>
                </c:pt>
                <c:pt idx="194">
                  <c:v>9.8608117317780797E-2</c:v>
                </c:pt>
                <c:pt idx="195">
                  <c:v>0.77608662674513995</c:v>
                </c:pt>
                <c:pt idx="196">
                  <c:v>1.25736147438874</c:v>
                </c:pt>
                <c:pt idx="197">
                  <c:v>6.6904843086997703</c:v>
                </c:pt>
                <c:pt idx="198">
                  <c:v>15.0498426596324</c:v>
                </c:pt>
                <c:pt idx="199">
                  <c:v>7.9070012887318901</c:v>
                </c:pt>
                <c:pt idx="200">
                  <c:v>5.5270640214284299</c:v>
                </c:pt>
                <c:pt idx="201">
                  <c:v>1.5598659078280099</c:v>
                </c:pt>
                <c:pt idx="202">
                  <c:v>0.60073941697677002</c:v>
                </c:pt>
                <c:pt idx="203">
                  <c:v>0.33524687389532698</c:v>
                </c:pt>
                <c:pt idx="204">
                  <c:v>0.32215888909995599</c:v>
                </c:pt>
                <c:pt idx="205">
                  <c:v>0.243311811611056</c:v>
                </c:pt>
                <c:pt idx="206">
                  <c:v>0.265179166818659</c:v>
                </c:pt>
                <c:pt idx="207">
                  <c:v>0.20541934321324001</c:v>
                </c:pt>
                <c:pt idx="208">
                  <c:v>0.18986537344753701</c:v>
                </c:pt>
                <c:pt idx="209">
                  <c:v>0.120478558167815</c:v>
                </c:pt>
                <c:pt idx="210">
                  <c:v>8.2266289927065403E-2</c:v>
                </c:pt>
                <c:pt idx="211">
                  <c:v>1.8580219092018499E-2</c:v>
                </c:pt>
                <c:pt idx="212">
                  <c:v>4.19412415552258E-4</c:v>
                </c:pt>
                <c:pt idx="213">
                  <c:v>15.142616050860299</c:v>
                </c:pt>
                <c:pt idx="214">
                  <c:v>1.4804420016541E-3</c:v>
                </c:pt>
                <c:pt idx="215">
                  <c:v>1.7884463157844299</c:v>
                </c:pt>
                <c:pt idx="216">
                  <c:v>0.74351661397002111</c:v>
                </c:pt>
                <c:pt idx="217">
                  <c:v>9.0535929871335021</c:v>
                </c:pt>
                <c:pt idx="218">
                  <c:v>3.8404785185470249</c:v>
                </c:pt>
                <c:pt idx="219">
                  <c:v>0.65826229174739059</c:v>
                </c:pt>
                <c:pt idx="220">
                  <c:v>-1.6653285669599428E-2</c:v>
                </c:pt>
                <c:pt idx="221">
                  <c:v>2.7288055899983496E-2</c:v>
                </c:pt>
                <c:pt idx="222">
                  <c:v>0.34267221676806608</c:v>
                </c:pt>
                <c:pt idx="223">
                  <c:v>0.55206336975097658</c:v>
                </c:pt>
                <c:pt idx="224">
                  <c:v>0.4107763151327769</c:v>
                </c:pt>
                <c:pt idx="225">
                  <c:v>0.297166162977616</c:v>
                </c:pt>
                <c:pt idx="226">
                  <c:v>0.24410743489861492</c:v>
                </c:pt>
                <c:pt idx="227">
                  <c:v>0.19487610210975009</c:v>
                </c:pt>
                <c:pt idx="228">
                  <c:v>0.11335578641543784</c:v>
                </c:pt>
                <c:pt idx="229">
                  <c:v>0.11284143027539049</c:v>
                </c:pt>
                <c:pt idx="230">
                  <c:v>9.3056928707907563E-2</c:v>
                </c:pt>
                <c:pt idx="231">
                  <c:v>0.12895406081030764</c:v>
                </c:pt>
                <c:pt idx="232">
                  <c:v>0.11076956695566577</c:v>
                </c:pt>
                <c:pt idx="233">
                  <c:v>8.9215879584662622E-2</c:v>
                </c:pt>
                <c:pt idx="234">
                  <c:v>5.8547674771398293E-2</c:v>
                </c:pt>
                <c:pt idx="235">
                  <c:v>2.616295005100255E-2</c:v>
                </c:pt>
                <c:pt idx="236">
                  <c:v>-1.1607054316906831E-3</c:v>
                </c:pt>
                <c:pt idx="237">
                  <c:v>1.064331002671679E-2</c:v>
                </c:pt>
                <c:pt idx="238">
                  <c:v>6.9650335444445387E-3</c:v>
                </c:pt>
                <c:pt idx="239">
                  <c:v>1.1725843256592009E-3</c:v>
                </c:pt>
                <c:pt idx="240">
                  <c:v>-3.7252870601757106E-3</c:v>
                </c:pt>
                <c:pt idx="241">
                  <c:v>3.6092570823348068E-2</c:v>
                </c:pt>
                <c:pt idx="242">
                  <c:v>7.1298553627760462E-3</c:v>
                </c:pt>
                <c:pt idx="243">
                  <c:v>-4.2988013748375391E-3</c:v>
                </c:pt>
                <c:pt idx="244">
                  <c:v>0.13523135063878741</c:v>
                </c:pt>
                <c:pt idx="245">
                  <c:v>0.48045544376570132</c:v>
                </c:pt>
                <c:pt idx="246">
                  <c:v>0.59227915410107623</c:v>
                </c:pt>
                <c:pt idx="247">
                  <c:v>0.4086135648190975</c:v>
                </c:pt>
                <c:pt idx="248">
                  <c:v>0.73581279764572782</c:v>
                </c:pt>
                <c:pt idx="249">
                  <c:v>0.68842011640469247</c:v>
                </c:pt>
                <c:pt idx="250">
                  <c:v>0.34602734446525579</c:v>
                </c:pt>
                <c:pt idx="251">
                  <c:v>0.17847292311489579</c:v>
                </c:pt>
                <c:pt idx="252">
                  <c:v>0.12241410054266458</c:v>
                </c:pt>
                <c:pt idx="253">
                  <c:v>0.10368452904125051</c:v>
                </c:pt>
                <c:pt idx="254">
                  <c:v>9.1097111130754152E-2</c:v>
                </c:pt>
                <c:pt idx="255">
                  <c:v>9.2776457468668624E-2</c:v>
                </c:pt>
                <c:pt idx="256">
                  <c:v>0.15190982588877275</c:v>
                </c:pt>
                <c:pt idx="257">
                  <c:v>8.9788286884625784E-2</c:v>
                </c:pt>
                <c:pt idx="258">
                  <c:v>5.8505581257243956E-2</c:v>
                </c:pt>
                <c:pt idx="259">
                  <c:v>8.8344466886458878E-3</c:v>
                </c:pt>
                <c:pt idx="260">
                  <c:v>-9.2192763146158527E-3</c:v>
                </c:pt>
                <c:pt idx="261">
                  <c:v>-6.2100557878390378E-3</c:v>
                </c:pt>
                <c:pt idx="262">
                  <c:v>5.0026396749672094E-3</c:v>
                </c:pt>
                <c:pt idx="263">
                  <c:v>2.6059944803063853E-3</c:v>
                </c:pt>
                <c:pt idx="264">
                  <c:v>-8.7326160833678477E-3</c:v>
                </c:pt>
                <c:pt idx="265">
                  <c:v>-1.3848321078179049E-2</c:v>
                </c:pt>
                <c:pt idx="266">
                  <c:v>3.1794111750878096E-2</c:v>
                </c:pt>
                <c:pt idx="267">
                  <c:v>-1.0511877334101884E-2</c:v>
                </c:pt>
                <c:pt idx="268">
                  <c:v>-5.5174384498968719E-3</c:v>
                </c:pt>
                <c:pt idx="269">
                  <c:v>3.1944644746060166E-2</c:v>
                </c:pt>
                <c:pt idx="270">
                  <c:v>0.57611617669463133</c:v>
                </c:pt>
                <c:pt idx="271">
                  <c:v>0.50814638684193292</c:v>
                </c:pt>
                <c:pt idx="272">
                  <c:v>0.27294418066740034</c:v>
                </c:pt>
                <c:pt idx="273">
                  <c:v>0.22171752204497655</c:v>
                </c:pt>
                <c:pt idx="274">
                  <c:v>0.21674817713598407</c:v>
                </c:pt>
                <c:pt idx="275">
                  <c:v>0.1081603216007352</c:v>
                </c:pt>
                <c:pt idx="276">
                  <c:v>8.4266016228745397E-2</c:v>
                </c:pt>
                <c:pt idx="277">
                  <c:v>0.11399412664274373</c:v>
                </c:pt>
                <c:pt idx="278">
                  <c:v>0.10544272077580293</c:v>
                </c:pt>
                <c:pt idx="279">
                  <c:v>6.4910485805618645E-2</c:v>
                </c:pt>
                <c:pt idx="280">
                  <c:v>1.0517501369118687</c:v>
                </c:pt>
                <c:pt idx="281">
                  <c:v>1.1640882626175875</c:v>
                </c:pt>
                <c:pt idx="282">
                  <c:v>0.12971586820979916</c:v>
                </c:pt>
                <c:pt idx="283">
                  <c:v>3.8877955198768181E-2</c:v>
                </c:pt>
                <c:pt idx="284">
                  <c:v>6.9705048298055766E-2</c:v>
                </c:pt>
                <c:pt idx="285">
                  <c:v>15.16011302914897</c:v>
                </c:pt>
                <c:pt idx="286">
                  <c:v>5.1219360576700004E-3</c:v>
                </c:pt>
                <c:pt idx="287">
                  <c:v>1.305630932587704</c:v>
                </c:pt>
                <c:pt idx="288">
                  <c:v>1.0013876735380713E-2</c:v>
                </c:pt>
                <c:pt idx="289">
                  <c:v>2.3934583309285998E-2</c:v>
                </c:pt>
                <c:pt idx="290">
                  <c:v>8.274586854610487E-2</c:v>
                </c:pt>
                <c:pt idx="291">
                  <c:v>0.69342830076675466</c:v>
                </c:pt>
                <c:pt idx="292">
                  <c:v>0.18789653778076171</c:v>
                </c:pt>
                <c:pt idx="293">
                  <c:v>1.0241498488932845</c:v>
                </c:pt>
                <c:pt idx="294">
                  <c:v>1.8280859728654226</c:v>
                </c:pt>
                <c:pt idx="295">
                  <c:v>2.0730919927358626</c:v>
                </c:pt>
                <c:pt idx="296">
                  <c:v>2.3486851473649342</c:v>
                </c:pt>
                <c:pt idx="297">
                  <c:v>1.5934391975402833</c:v>
                </c:pt>
                <c:pt idx="298">
                  <c:v>1.9599617491165795</c:v>
                </c:pt>
                <c:pt idx="299">
                  <c:v>1.3541136647264163</c:v>
                </c:pt>
                <c:pt idx="300">
                  <c:v>2.6914878745873767</c:v>
                </c:pt>
                <c:pt idx="301">
                  <c:v>1.7010595381259921</c:v>
                </c:pt>
                <c:pt idx="302">
                  <c:v>1.7312693208456038</c:v>
                </c:pt>
                <c:pt idx="303">
                  <c:v>0.83025618096192688</c:v>
                </c:pt>
                <c:pt idx="304">
                  <c:v>0.6066200867295265</c:v>
                </c:pt>
                <c:pt idx="305">
                  <c:v>0.56683171093463902</c:v>
                </c:pt>
                <c:pt idx="306">
                  <c:v>2.3650730609893795</c:v>
                </c:pt>
                <c:pt idx="307">
                  <c:v>0.13050861844919079</c:v>
                </c:pt>
                <c:pt idx="308">
                  <c:v>0.27290826026971149</c:v>
                </c:pt>
                <c:pt idx="309">
                  <c:v>0.11874609330031193</c:v>
                </c:pt>
                <c:pt idx="310">
                  <c:v>9.5169382294019098E-2</c:v>
                </c:pt>
                <c:pt idx="311">
                  <c:v>0.1669613557129751</c:v>
                </c:pt>
                <c:pt idx="312">
                  <c:v>3.477649387530982</c:v>
                </c:pt>
                <c:pt idx="313">
                  <c:v>14.71056022644043</c:v>
                </c:pt>
                <c:pt idx="314">
                  <c:v>0.13461927694355233</c:v>
                </c:pt>
                <c:pt idx="315">
                  <c:v>0.72722346291254025</c:v>
                </c:pt>
                <c:pt idx="316">
                  <c:v>0.89739067456102972</c:v>
                </c:pt>
                <c:pt idx="317">
                  <c:v>1.2039700997372467</c:v>
                </c:pt>
                <c:pt idx="318">
                  <c:v>7.2950129787127178</c:v>
                </c:pt>
                <c:pt idx="319">
                  <c:v>8.1639048496882136</c:v>
                </c:pt>
                <c:pt idx="320">
                  <c:v>6.6413544575373331</c:v>
                </c:pt>
                <c:pt idx="321">
                  <c:v>3.7217828909556072</c:v>
                </c:pt>
                <c:pt idx="322">
                  <c:v>2.3509462972482047</c:v>
                </c:pt>
                <c:pt idx="323">
                  <c:v>0.94795482506354611</c:v>
                </c:pt>
                <c:pt idx="324">
                  <c:v>0.41280388335386914</c:v>
                </c:pt>
                <c:pt idx="325">
                  <c:v>0.27850990742444987</c:v>
                </c:pt>
                <c:pt idx="326">
                  <c:v>0.25222546051566802</c:v>
                </c:pt>
                <c:pt idx="327">
                  <c:v>0.24824473795791466</c:v>
                </c:pt>
                <c:pt idx="328">
                  <c:v>0.39462732349832846</c:v>
                </c:pt>
                <c:pt idx="329">
                  <c:v>0.34763147607445716</c:v>
                </c:pt>
                <c:pt idx="330">
                  <c:v>0.19742878874142972</c:v>
                </c:pt>
                <c:pt idx="331">
                  <c:v>7.6258153375238197E-2</c:v>
                </c:pt>
                <c:pt idx="332">
                  <c:v>1.4440551123334455E-2</c:v>
                </c:pt>
                <c:pt idx="333">
                  <c:v>15.488088715809862</c:v>
                </c:pt>
                <c:pt idx="334">
                  <c:v>0.18024701773926305</c:v>
                </c:pt>
                <c:pt idx="335">
                  <c:v>1.7289978087311457</c:v>
                </c:pt>
                <c:pt idx="336">
                  <c:v>0.28577028850559133</c:v>
                </c:pt>
                <c:pt idx="337">
                  <c:v>2.2395827333132434</c:v>
                </c:pt>
                <c:pt idx="338">
                  <c:v>1.4484243000547097</c:v>
                </c:pt>
                <c:pt idx="339">
                  <c:v>2.2632177879412967</c:v>
                </c:pt>
                <c:pt idx="340">
                  <c:v>8.1216457446416204</c:v>
                </c:pt>
                <c:pt idx="341">
                  <c:v>4.0827982604503656</c:v>
                </c:pt>
                <c:pt idx="342">
                  <c:v>14.835949325561522</c:v>
                </c:pt>
                <c:pt idx="343">
                  <c:v>8.9582786321640029</c:v>
                </c:pt>
                <c:pt idx="344">
                  <c:v>11.888111766179403</c:v>
                </c:pt>
                <c:pt idx="345">
                  <c:v>11.977980208396913</c:v>
                </c:pt>
                <c:pt idx="346">
                  <c:v>3.5419902245203656</c:v>
                </c:pt>
                <c:pt idx="347">
                  <c:v>0.50186826363205905</c:v>
                </c:pt>
                <c:pt idx="348">
                  <c:v>0.42818207492430993</c:v>
                </c:pt>
                <c:pt idx="349">
                  <c:v>0.62898546755313878</c:v>
                </c:pt>
                <c:pt idx="350">
                  <c:v>0.5113394280274709</c:v>
                </c:pt>
                <c:pt idx="351">
                  <c:v>0.30380648300051688</c:v>
                </c:pt>
                <c:pt idx="352">
                  <c:v>0.14179168647776044</c:v>
                </c:pt>
                <c:pt idx="353">
                  <c:v>0.47836105003952967</c:v>
                </c:pt>
                <c:pt idx="354">
                  <c:v>0.20508646545931697</c:v>
                </c:pt>
                <c:pt idx="355">
                  <c:v>2.0382335653842641E-2</c:v>
                </c:pt>
                <c:pt idx="356">
                  <c:v>9.2146768234670183E-3</c:v>
                </c:pt>
                <c:pt idx="357">
                  <c:v>7.0783907259586443E-3</c:v>
                </c:pt>
                <c:pt idx="358">
                  <c:v>1.2336588233786949E-2</c:v>
                </c:pt>
                <c:pt idx="359">
                  <c:v>1.261995609530783E-3</c:v>
                </c:pt>
                <c:pt idx="360">
                  <c:v>5.6630972596273497E-2</c:v>
                </c:pt>
                <c:pt idx="361">
                  <c:v>-2.8760565792860398E-3</c:v>
                </c:pt>
                <c:pt idx="362">
                  <c:v>1.9729744649430399E-2</c:v>
                </c:pt>
                <c:pt idx="363">
                  <c:v>0.102787334188664</c:v>
                </c:pt>
                <c:pt idx="364">
                  <c:v>0.71311260045816505</c:v>
                </c:pt>
                <c:pt idx="365">
                  <c:v>10.317530165116001</c:v>
                </c:pt>
                <c:pt idx="366">
                  <c:v>16.358420769373598</c:v>
                </c:pt>
                <c:pt idx="367">
                  <c:v>15.545982615152999</c:v>
                </c:pt>
                <c:pt idx="368">
                  <c:v>11.584584136803899</c:v>
                </c:pt>
                <c:pt idx="369">
                  <c:v>5.2364155610402401</c:v>
                </c:pt>
                <c:pt idx="370">
                  <c:v>15.2090088367462</c:v>
                </c:pt>
                <c:pt idx="371">
                  <c:v>3.9716649149854999</c:v>
                </c:pt>
                <c:pt idx="372">
                  <c:v>0.92875338370601301</c:v>
                </c:pt>
                <c:pt idx="373">
                  <c:v>0.70622774027288004</c:v>
                </c:pt>
                <c:pt idx="374">
                  <c:v>0.44299308396875903</c:v>
                </c:pt>
                <c:pt idx="375">
                  <c:v>0.209420629575228</c:v>
                </c:pt>
                <c:pt idx="376">
                  <c:v>0.118132391013205</c:v>
                </c:pt>
                <c:pt idx="377">
                  <c:v>0.117826281487942</c:v>
                </c:pt>
                <c:pt idx="378">
                  <c:v>9.8787210447092905E-2</c:v>
                </c:pt>
                <c:pt idx="379">
                  <c:v>1.6142671995233601E-2</c:v>
                </c:pt>
                <c:pt idx="380">
                  <c:v>-2.3364231862918398E-3</c:v>
                </c:pt>
                <c:pt idx="381">
                  <c:v>15.2456046294516</c:v>
                </c:pt>
                <c:pt idx="382">
                  <c:v>2.5443324129807499</c:v>
                </c:pt>
                <c:pt idx="383">
                  <c:v>1.7119764729010301</c:v>
                </c:pt>
                <c:pt idx="384">
                  <c:v>0.26849170364827502</c:v>
                </c:pt>
                <c:pt idx="385">
                  <c:v>6.7088856141102301E-3</c:v>
                </c:pt>
                <c:pt idx="386">
                  <c:v>0.57942136835384495</c:v>
                </c:pt>
                <c:pt idx="387">
                  <c:v>0.391691082525843</c:v>
                </c:pt>
                <c:pt idx="388">
                  <c:v>5.1872957399192599</c:v>
                </c:pt>
                <c:pt idx="389">
                  <c:v>19.331599418322298</c:v>
                </c:pt>
                <c:pt idx="390">
                  <c:v>13.0686868985494</c:v>
                </c:pt>
                <c:pt idx="391">
                  <c:v>15.724065820376101</c:v>
                </c:pt>
                <c:pt idx="392">
                  <c:v>9.4305800120035794</c:v>
                </c:pt>
                <c:pt idx="393">
                  <c:v>6.5650505383809401</c:v>
                </c:pt>
                <c:pt idx="394">
                  <c:v>1.6067652404308299</c:v>
                </c:pt>
                <c:pt idx="395">
                  <c:v>0.318849632392327</c:v>
                </c:pt>
                <c:pt idx="396">
                  <c:v>0.23128286457310099</c:v>
                </c:pt>
                <c:pt idx="397">
                  <c:v>0.228926096235712</c:v>
                </c:pt>
                <c:pt idx="398">
                  <c:v>0.256072094167272</c:v>
                </c:pt>
                <c:pt idx="399">
                  <c:v>0.15385542412598899</c:v>
                </c:pt>
                <c:pt idx="400">
                  <c:v>0.12103174870523301</c:v>
                </c:pt>
                <c:pt idx="401">
                  <c:v>0.240458375929544</c:v>
                </c:pt>
                <c:pt idx="402">
                  <c:v>9.0720456939501107E-2</c:v>
                </c:pt>
                <c:pt idx="403">
                  <c:v>3.2914115928967203E-2</c:v>
                </c:pt>
                <c:pt idx="404">
                  <c:v>4.7843859187499498E-2</c:v>
                </c:pt>
                <c:pt idx="405">
                  <c:v>0.299841652608969</c:v>
                </c:pt>
                <c:pt idx="406">
                  <c:v>5.4088048746188502</c:v>
                </c:pt>
                <c:pt idx="407">
                  <c:v>1.85369414935509</c:v>
                </c:pt>
                <c:pt idx="408">
                  <c:v>0.41817287916783202</c:v>
                </c:pt>
                <c:pt idx="409">
                  <c:v>3.4565081156688403E-2</c:v>
                </c:pt>
                <c:pt idx="410">
                  <c:v>13.726127309604401</c:v>
                </c:pt>
                <c:pt idx="411">
                  <c:v>37.713279120127403</c:v>
                </c:pt>
                <c:pt idx="412">
                  <c:v>28.281852277119999</c:v>
                </c:pt>
                <c:pt idx="413">
                  <c:v>9.2392716725667299</c:v>
                </c:pt>
                <c:pt idx="414">
                  <c:v>35.491240406036397</c:v>
                </c:pt>
                <c:pt idx="415">
                  <c:v>11.2448622306188</c:v>
                </c:pt>
                <c:pt idx="416">
                  <c:v>5.5691922465960202</c:v>
                </c:pt>
                <c:pt idx="417">
                  <c:v>5.2839968760808302</c:v>
                </c:pt>
                <c:pt idx="418">
                  <c:v>2.2022995846966902</c:v>
                </c:pt>
                <c:pt idx="419">
                  <c:v>6.5745135877902303E-2</c:v>
                </c:pt>
                <c:pt idx="420">
                  <c:v>1.09382395421465</c:v>
                </c:pt>
                <c:pt idx="421">
                  <c:v>0.70069772700468702</c:v>
                </c:pt>
                <c:pt idx="422">
                  <c:v>0.491316378116608</c:v>
                </c:pt>
                <c:pt idx="423">
                  <c:v>0.64174594084421799</c:v>
                </c:pt>
                <c:pt idx="424">
                  <c:v>0.37479714701573102</c:v>
                </c:pt>
                <c:pt idx="425">
                  <c:v>0.370506133139133</c:v>
                </c:pt>
                <c:pt idx="426">
                  <c:v>1.71346916357676</c:v>
                </c:pt>
                <c:pt idx="427">
                  <c:v>1.06405424276988</c:v>
                </c:pt>
                <c:pt idx="428">
                  <c:v>1.16996654020234</c:v>
                </c:pt>
                <c:pt idx="429">
                  <c:v>2.5935913702123798</c:v>
                </c:pt>
                <c:pt idx="430">
                  <c:v>3.3934398027757799</c:v>
                </c:pt>
                <c:pt idx="431">
                  <c:v>2.3553638602296498</c:v>
                </c:pt>
                <c:pt idx="432">
                  <c:v>4.3964364332457402</c:v>
                </c:pt>
                <c:pt idx="433">
                  <c:v>0.10679751616620101</c:v>
                </c:pt>
                <c:pt idx="434">
                  <c:v>1.4352137838917201E-2</c:v>
                </c:pt>
                <c:pt idx="435">
                  <c:v>4.4507416793445997E-2</c:v>
                </c:pt>
                <c:pt idx="436">
                  <c:v>0.64453855339670596</c:v>
                </c:pt>
                <c:pt idx="437">
                  <c:v>0.28394688777625599</c:v>
                </c:pt>
                <c:pt idx="438">
                  <c:v>1.10325406491756</c:v>
                </c:pt>
                <c:pt idx="439">
                  <c:v>1.1878893007834801</c:v>
                </c:pt>
                <c:pt idx="440">
                  <c:v>1.1031689514716501</c:v>
                </c:pt>
                <c:pt idx="441">
                  <c:v>1.29619243144989</c:v>
                </c:pt>
                <c:pt idx="442">
                  <c:v>1.01731732885043</c:v>
                </c:pt>
                <c:pt idx="443">
                  <c:v>0.56098467210928604</c:v>
                </c:pt>
                <c:pt idx="444">
                  <c:v>0.48362420449654298</c:v>
                </c:pt>
                <c:pt idx="445">
                  <c:v>0.47987857709328302</c:v>
                </c:pt>
                <c:pt idx="446">
                  <c:v>0.49172763576110201</c:v>
                </c:pt>
                <c:pt idx="447">
                  <c:v>0.69457058509190905</c:v>
                </c:pt>
                <c:pt idx="448">
                  <c:v>0.43850294252236699</c:v>
                </c:pt>
                <c:pt idx="449">
                  <c:v>1.0909791857004201</c:v>
                </c:pt>
                <c:pt idx="450">
                  <c:v>0.91222432404756604</c:v>
                </c:pt>
                <c:pt idx="451">
                  <c:v>0.21834614671145899</c:v>
                </c:pt>
                <c:pt idx="452">
                  <c:v>7.4721496141501101E-2</c:v>
                </c:pt>
                <c:pt idx="453">
                  <c:v>15.4287596369473</c:v>
                </c:pt>
                <c:pt idx="454">
                  <c:v>9.69515887001762E-2</c:v>
                </c:pt>
                <c:pt idx="455">
                  <c:v>1.1446470711616701</c:v>
                </c:pt>
                <c:pt idx="456">
                  <c:v>7.0423868248932806E-2</c:v>
                </c:pt>
                <c:pt idx="457">
                  <c:v>0.403974582330557</c:v>
                </c:pt>
                <c:pt idx="458">
                  <c:v>0.14185851579531999</c:v>
                </c:pt>
                <c:pt idx="459">
                  <c:v>0.81396397848923996</c:v>
                </c:pt>
                <c:pt idx="460">
                  <c:v>1.79160421788692</c:v>
                </c:pt>
                <c:pt idx="461">
                  <c:v>3.60243682960669</c:v>
                </c:pt>
                <c:pt idx="462">
                  <c:v>18.234905282656399</c:v>
                </c:pt>
                <c:pt idx="463">
                  <c:v>11.371781524022399</c:v>
                </c:pt>
                <c:pt idx="464">
                  <c:v>12.293884237607299</c:v>
                </c:pt>
                <c:pt idx="465">
                  <c:v>10.6669185400009</c:v>
                </c:pt>
                <c:pt idx="466">
                  <c:v>7.6046411991119403</c:v>
                </c:pt>
                <c:pt idx="467">
                  <c:v>2.1497316340605401</c:v>
                </c:pt>
                <c:pt idx="468">
                  <c:v>1.0114099726080901</c:v>
                </c:pt>
                <c:pt idx="469">
                  <c:v>0.43113924687107402</c:v>
                </c:pt>
                <c:pt idx="470">
                  <c:v>1.0764277306074901</c:v>
                </c:pt>
                <c:pt idx="471">
                  <c:v>3.7285754124323498</c:v>
                </c:pt>
                <c:pt idx="472">
                  <c:v>3.33196551203728</c:v>
                </c:pt>
                <c:pt idx="473">
                  <c:v>1.5597272952397701</c:v>
                </c:pt>
                <c:pt idx="474">
                  <c:v>0.581859725217024</c:v>
                </c:pt>
                <c:pt idx="475">
                  <c:v>0.17765478809208901</c:v>
                </c:pt>
                <c:pt idx="476">
                  <c:v>3.6059032807165399</c:v>
                </c:pt>
                <c:pt idx="477">
                  <c:v>8.8928763329982807</c:v>
                </c:pt>
                <c:pt idx="478">
                  <c:v>20.6500355084737</c:v>
                </c:pt>
                <c:pt idx="479">
                  <c:v>4.2115830902988902</c:v>
                </c:pt>
                <c:pt idx="480">
                  <c:v>4.6568412622359201</c:v>
                </c:pt>
                <c:pt idx="481">
                  <c:v>12.214774763584099</c:v>
                </c:pt>
                <c:pt idx="482">
                  <c:v>15.102760314941399</c:v>
                </c:pt>
                <c:pt idx="483">
                  <c:v>3.4494332571824402</c:v>
                </c:pt>
                <c:pt idx="484">
                  <c:v>2.18000646829605</c:v>
                </c:pt>
                <c:pt idx="485">
                  <c:v>0.448279410041869</c:v>
                </c:pt>
                <c:pt idx="486">
                  <c:v>0.35645392450193603</c:v>
                </c:pt>
                <c:pt idx="487">
                  <c:v>0.69089390734831502</c:v>
                </c:pt>
                <c:pt idx="488">
                  <c:v>1.1573769380648899</c:v>
                </c:pt>
                <c:pt idx="489">
                  <c:v>1.32609523832798</c:v>
                </c:pt>
                <c:pt idx="490">
                  <c:v>1.25254252180457</c:v>
                </c:pt>
                <c:pt idx="491">
                  <c:v>0.86182044173280403</c:v>
                </c:pt>
                <c:pt idx="492">
                  <c:v>0.89327887346347201</c:v>
                </c:pt>
                <c:pt idx="493">
                  <c:v>14.7555049845878</c:v>
                </c:pt>
                <c:pt idx="494">
                  <c:v>6.2147353155848899</c:v>
                </c:pt>
                <c:pt idx="495">
                  <c:v>0.41071256113549098</c:v>
                </c:pt>
                <c:pt idx="496">
                  <c:v>0.57432821492354102</c:v>
                </c:pt>
                <c:pt idx="497">
                  <c:v>0.27458928215007</c:v>
                </c:pt>
                <c:pt idx="498">
                  <c:v>5.4200897473613903E-2</c:v>
                </c:pt>
                <c:pt idx="499">
                  <c:v>9.4891686166010805E-2</c:v>
                </c:pt>
                <c:pt idx="500">
                  <c:v>-9.7676375119893906E-4</c:v>
                </c:pt>
                <c:pt idx="501">
                  <c:v>15.385872580980299</c:v>
                </c:pt>
                <c:pt idx="502">
                  <c:v>0.86798053338425196</c:v>
                </c:pt>
                <c:pt idx="503">
                  <c:v>3.8829334641538402</c:v>
                </c:pt>
                <c:pt idx="504">
                  <c:v>1.1799160098191399</c:v>
                </c:pt>
                <c:pt idx="505">
                  <c:v>0.86136678845311199</c:v>
                </c:pt>
                <c:pt idx="506">
                  <c:v>0.36976121059851702</c:v>
                </c:pt>
                <c:pt idx="507">
                  <c:v>4.4769633223613097</c:v>
                </c:pt>
                <c:pt idx="508">
                  <c:v>5.4733766800355399</c:v>
                </c:pt>
                <c:pt idx="509">
                  <c:v>6.5171062101920496</c:v>
                </c:pt>
                <c:pt idx="510">
                  <c:v>5.0075411736965201</c:v>
                </c:pt>
                <c:pt idx="511">
                  <c:v>4.0554643074671404</c:v>
                </c:pt>
                <c:pt idx="512">
                  <c:v>1.5334077914555899</c:v>
                </c:pt>
                <c:pt idx="513">
                  <c:v>1.01720670362314</c:v>
                </c:pt>
                <c:pt idx="514">
                  <c:v>0.83264879137277603</c:v>
                </c:pt>
                <c:pt idx="515">
                  <c:v>0.47543248807390498</c:v>
                </c:pt>
                <c:pt idx="516">
                  <c:v>0.431241190060973</c:v>
                </c:pt>
                <c:pt idx="517">
                  <c:v>0.53665920744339601</c:v>
                </c:pt>
                <c:pt idx="518">
                  <c:v>0.59097154140472397</c:v>
                </c:pt>
                <c:pt idx="519">
                  <c:v>0.56895067046086001</c:v>
                </c:pt>
                <c:pt idx="520">
                  <c:v>0.20844880441824601</c:v>
                </c:pt>
                <c:pt idx="521">
                  <c:v>0.23382773250341399</c:v>
                </c:pt>
                <c:pt idx="522">
                  <c:v>9.4261192685614004E-2</c:v>
                </c:pt>
                <c:pt idx="523">
                  <c:v>3.1103877384885001E-2</c:v>
                </c:pt>
                <c:pt idx="524">
                  <c:v>-2.8054398913809498E-3</c:v>
                </c:pt>
                <c:pt idx="525">
                  <c:v>-3.6221624792839402E-4</c:v>
                </c:pt>
                <c:pt idx="526">
                  <c:v>1.9932480547989399E-2</c:v>
                </c:pt>
                <c:pt idx="527">
                  <c:v>0.228451472847186</c:v>
                </c:pt>
                <c:pt idx="528">
                  <c:v>4.4362053558075196</c:v>
                </c:pt>
                <c:pt idx="529">
                  <c:v>4.1406974999699697E-2</c:v>
                </c:pt>
                <c:pt idx="530">
                  <c:v>0.17334116630566601</c:v>
                </c:pt>
                <c:pt idx="531">
                  <c:v>4.0973456250404201</c:v>
                </c:pt>
                <c:pt idx="532">
                  <c:v>3.65032556056976</c:v>
                </c:pt>
                <c:pt idx="533">
                  <c:v>10.6719056407611</c:v>
                </c:pt>
                <c:pt idx="534">
                  <c:v>9.3061800797780396</c:v>
                </c:pt>
                <c:pt idx="535">
                  <c:v>8.1842562913894703</c:v>
                </c:pt>
                <c:pt idx="536">
                  <c:v>6.8327644348144503</c:v>
                </c:pt>
                <c:pt idx="537">
                  <c:v>5.9589152693748497</c:v>
                </c:pt>
                <c:pt idx="538">
                  <c:v>1.20761766731739</c:v>
                </c:pt>
                <c:pt idx="539">
                  <c:v>0.37712053284049002</c:v>
                </c:pt>
                <c:pt idx="540">
                  <c:v>0.21413098461926</c:v>
                </c:pt>
                <c:pt idx="541">
                  <c:v>0.19671722135196101</c:v>
                </c:pt>
                <c:pt idx="542">
                  <c:v>0.166822050822278</c:v>
                </c:pt>
                <c:pt idx="543">
                  <c:v>0.31845359044770399</c:v>
                </c:pt>
                <c:pt idx="544">
                  <c:v>0.173676487058401</c:v>
                </c:pt>
                <c:pt idx="545">
                  <c:v>0.123500129580498</c:v>
                </c:pt>
                <c:pt idx="546">
                  <c:v>0.117964504472911</c:v>
                </c:pt>
                <c:pt idx="547">
                  <c:v>3.2465137688995997E-2</c:v>
                </c:pt>
                <c:pt idx="548">
                  <c:v>-1.26717940998181E-2</c:v>
                </c:pt>
                <c:pt idx="549">
                  <c:v>16.9231161740719</c:v>
                </c:pt>
                <c:pt idx="550">
                  <c:v>4.2490131744358202</c:v>
                </c:pt>
                <c:pt idx="551">
                  <c:v>5.6688677845364897</c:v>
                </c:pt>
                <c:pt idx="552">
                  <c:v>4.8251850038766904</c:v>
                </c:pt>
                <c:pt idx="553">
                  <c:v>5.1347272654374398</c:v>
                </c:pt>
                <c:pt idx="554">
                  <c:v>28.259788258870401</c:v>
                </c:pt>
                <c:pt idx="555">
                  <c:v>16.372923167546599</c:v>
                </c:pt>
                <c:pt idx="556">
                  <c:v>33.573845926920598</c:v>
                </c:pt>
                <c:pt idx="557">
                  <c:v>19.029305272300999</c:v>
                </c:pt>
                <c:pt idx="558">
                  <c:v>5.2415665785471601</c:v>
                </c:pt>
                <c:pt idx="559">
                  <c:v>4.3264019052187601</c:v>
                </c:pt>
                <c:pt idx="560">
                  <c:v>1.11784488856793</c:v>
                </c:pt>
                <c:pt idx="561">
                  <c:v>0.79795581499735502</c:v>
                </c:pt>
                <c:pt idx="562">
                  <c:v>0.22548617919286101</c:v>
                </c:pt>
                <c:pt idx="563">
                  <c:v>0.21027561252315799</c:v>
                </c:pt>
                <c:pt idx="564">
                  <c:v>0.27388381697237502</c:v>
                </c:pt>
                <c:pt idx="565">
                  <c:v>0.23675161885718499</c:v>
                </c:pt>
                <c:pt idx="566">
                  <c:v>0.29999745897948699</c:v>
                </c:pt>
                <c:pt idx="567">
                  <c:v>0.48969644879301399</c:v>
                </c:pt>
                <c:pt idx="568">
                  <c:v>0.71107239052653304</c:v>
                </c:pt>
                <c:pt idx="569">
                  <c:v>0.65479416785140798</c:v>
                </c:pt>
                <c:pt idx="570">
                  <c:v>0.742784001429876</c:v>
                </c:pt>
                <c:pt idx="571">
                  <c:v>0.23495578185344701</c:v>
                </c:pt>
                <c:pt idx="572">
                  <c:v>0.44167525163308402</c:v>
                </c:pt>
                <c:pt idx="573">
                  <c:v>1.30895411918561</c:v>
                </c:pt>
                <c:pt idx="574">
                  <c:v>2.3401498225827999</c:v>
                </c:pt>
                <c:pt idx="575">
                  <c:v>1.0704165155904699</c:v>
                </c:pt>
                <c:pt idx="576">
                  <c:v>2.7085429880768102</c:v>
                </c:pt>
                <c:pt idx="577">
                  <c:v>1.2715102184328</c:v>
                </c:pt>
                <c:pt idx="578">
                  <c:v>0.47262333383387201</c:v>
                </c:pt>
                <c:pt idx="579">
                  <c:v>0.55255350161072203</c:v>
                </c:pt>
                <c:pt idx="580">
                  <c:v>0.91107775978743999</c:v>
                </c:pt>
                <c:pt idx="581">
                  <c:v>1.21496553731461</c:v>
                </c:pt>
                <c:pt idx="582">
                  <c:v>2.0037414103746398</c:v>
                </c:pt>
                <c:pt idx="583">
                  <c:v>2.2151485065619201</c:v>
                </c:pt>
                <c:pt idx="584">
                  <c:v>1.67902236978213</c:v>
                </c:pt>
                <c:pt idx="585">
                  <c:v>1.45392713348071</c:v>
                </c:pt>
                <c:pt idx="586">
                  <c:v>1.31993958850702</c:v>
                </c:pt>
                <c:pt idx="587">
                  <c:v>0.91128472288449602</c:v>
                </c:pt>
                <c:pt idx="588">
                  <c:v>3.0691343431671498</c:v>
                </c:pt>
                <c:pt idx="589">
                  <c:v>2.5579287555068699</c:v>
                </c:pt>
                <c:pt idx="590">
                  <c:v>3.1825994819402701</c:v>
                </c:pt>
                <c:pt idx="591">
                  <c:v>0.71926158182322997</c:v>
                </c:pt>
                <c:pt idx="592">
                  <c:v>0.69427188461025602</c:v>
                </c:pt>
                <c:pt idx="593">
                  <c:v>0.63667655549943503</c:v>
                </c:pt>
                <c:pt idx="594">
                  <c:v>1.09247726326187</c:v>
                </c:pt>
                <c:pt idx="595">
                  <c:v>0.371639250793184</c:v>
                </c:pt>
                <c:pt idx="596">
                  <c:v>1.32771008542428</c:v>
                </c:pt>
                <c:pt idx="597">
                  <c:v>4.2771219571431498</c:v>
                </c:pt>
                <c:pt idx="598">
                  <c:v>2.4886514101177499</c:v>
                </c:pt>
                <c:pt idx="599">
                  <c:v>1.1975366559069001</c:v>
                </c:pt>
                <c:pt idx="600">
                  <c:v>0.72866671824206897</c:v>
                </c:pt>
                <c:pt idx="601">
                  <c:v>0.47209447813220301</c:v>
                </c:pt>
                <c:pt idx="602">
                  <c:v>1.17893002215036</c:v>
                </c:pt>
                <c:pt idx="603">
                  <c:v>2.1792699476083102</c:v>
                </c:pt>
                <c:pt idx="604">
                  <c:v>4.17024604549322E-2</c:v>
                </c:pt>
                <c:pt idx="605">
                  <c:v>1.46080537512899</c:v>
                </c:pt>
                <c:pt idx="606">
                  <c:v>2.72506291071574</c:v>
                </c:pt>
                <c:pt idx="607">
                  <c:v>6.07509609858195</c:v>
                </c:pt>
                <c:pt idx="608">
                  <c:v>5.9752715229988098</c:v>
                </c:pt>
                <c:pt idx="609">
                  <c:v>6.5404419541358996</c:v>
                </c:pt>
                <c:pt idx="610">
                  <c:v>2.1861716647942901</c:v>
                </c:pt>
                <c:pt idx="611">
                  <c:v>0.68978691870967601</c:v>
                </c:pt>
                <c:pt idx="612">
                  <c:v>1.3187886541088401</c:v>
                </c:pt>
                <c:pt idx="613">
                  <c:v>1.7441660632689799</c:v>
                </c:pt>
                <c:pt idx="614">
                  <c:v>1.94066013594469</c:v>
                </c:pt>
                <c:pt idx="615">
                  <c:v>4.2189301788806901</c:v>
                </c:pt>
                <c:pt idx="616">
                  <c:v>3.3253115375836702</c:v>
                </c:pt>
                <c:pt idx="617">
                  <c:v>7.57594280640284</c:v>
                </c:pt>
                <c:pt idx="618">
                  <c:v>9.5334864755471607</c:v>
                </c:pt>
                <c:pt idx="619">
                  <c:v>1.7138139769434899</c:v>
                </c:pt>
                <c:pt idx="620">
                  <c:v>7.3158559044812197</c:v>
                </c:pt>
                <c:pt idx="621">
                  <c:v>17.595229839925501</c:v>
                </c:pt>
                <c:pt idx="622">
                  <c:v>2.52874161101257</c:v>
                </c:pt>
                <c:pt idx="623">
                  <c:v>2.8464185484937601</c:v>
                </c:pt>
                <c:pt idx="624">
                  <c:v>1.9823005071530699</c:v>
                </c:pt>
                <c:pt idx="625">
                  <c:v>1.4484829356272999</c:v>
                </c:pt>
                <c:pt idx="626">
                  <c:v>1.32503755266468</c:v>
                </c:pt>
                <c:pt idx="627">
                  <c:v>10.0179207146168</c:v>
                </c:pt>
                <c:pt idx="628">
                  <c:v>7.5988559807340303</c:v>
                </c:pt>
                <c:pt idx="629">
                  <c:v>14.853526163101201</c:v>
                </c:pt>
                <c:pt idx="630">
                  <c:v>52.177031517028801</c:v>
                </c:pt>
                <c:pt idx="631">
                  <c:v>34.979444599151599</c:v>
                </c:pt>
                <c:pt idx="632">
                  <c:v>4.2266474843025197</c:v>
                </c:pt>
                <c:pt idx="633">
                  <c:v>1.26686861515045</c:v>
                </c:pt>
                <c:pt idx="634">
                  <c:v>0.87201453348000801</c:v>
                </c:pt>
                <c:pt idx="635">
                  <c:v>1.1484293202559199</c:v>
                </c:pt>
                <c:pt idx="636">
                  <c:v>0.90459918131431005</c:v>
                </c:pt>
                <c:pt idx="637">
                  <c:v>0.37067958091696102</c:v>
                </c:pt>
                <c:pt idx="638">
                  <c:v>0.32915949684878199</c:v>
                </c:pt>
                <c:pt idx="639">
                  <c:v>0.205044493824243</c:v>
                </c:pt>
                <c:pt idx="640">
                  <c:v>0.24627069706718099</c:v>
                </c:pt>
                <c:pt idx="641">
                  <c:v>0.16591907478869</c:v>
                </c:pt>
                <c:pt idx="642">
                  <c:v>8.7993030374248798E-2</c:v>
                </c:pt>
                <c:pt idx="643">
                  <c:v>1.49092234263662E-2</c:v>
                </c:pt>
                <c:pt idx="644">
                  <c:v>0.111063331103166</c:v>
                </c:pt>
                <c:pt idx="645">
                  <c:v>2.0786457432101699E-2</c:v>
                </c:pt>
                <c:pt idx="646">
                  <c:v>2.5844017767424999E-2</c:v>
                </c:pt>
                <c:pt idx="647">
                  <c:v>0.115854494840262</c:v>
                </c:pt>
                <c:pt idx="648">
                  <c:v>0.363086083406718</c:v>
                </c:pt>
                <c:pt idx="649">
                  <c:v>0.156930474556672</c:v>
                </c:pt>
                <c:pt idx="650">
                  <c:v>0.209528683031143</c:v>
                </c:pt>
                <c:pt idx="651">
                  <c:v>5.3526983524534402E-2</c:v>
                </c:pt>
                <c:pt idx="652">
                  <c:v>0.55950016610643905</c:v>
                </c:pt>
                <c:pt idx="653">
                  <c:v>3.1568691496116399</c:v>
                </c:pt>
                <c:pt idx="654">
                  <c:v>9.6762712876001995</c:v>
                </c:pt>
                <c:pt idx="655">
                  <c:v>10.0940397977829</c:v>
                </c:pt>
                <c:pt idx="656">
                  <c:v>8.4064808686574306</c:v>
                </c:pt>
                <c:pt idx="657">
                  <c:v>3.33227838923534</c:v>
                </c:pt>
                <c:pt idx="658">
                  <c:v>0.55030747229854304</c:v>
                </c:pt>
                <c:pt idx="659">
                  <c:v>0.343263054266572</c:v>
                </c:pt>
                <c:pt idx="660">
                  <c:v>0.36239363383501799</c:v>
                </c:pt>
                <c:pt idx="661">
                  <c:v>0.175281552349528</c:v>
                </c:pt>
                <c:pt idx="662">
                  <c:v>0.19547411166131501</c:v>
                </c:pt>
                <c:pt idx="663">
                  <c:v>0.26233362853527098</c:v>
                </c:pt>
                <c:pt idx="664">
                  <c:v>0.217480524753531</c:v>
                </c:pt>
                <c:pt idx="665">
                  <c:v>0.17235122888038601</c:v>
                </c:pt>
                <c:pt idx="666">
                  <c:v>7.1156409506996504E-2</c:v>
                </c:pt>
                <c:pt idx="667">
                  <c:v>0.46576952051060899</c:v>
                </c:pt>
                <c:pt idx="668">
                  <c:v>3.02882627894481E-2</c:v>
                </c:pt>
                <c:pt idx="669">
                  <c:v>15.3983245053407</c:v>
                </c:pt>
                <c:pt idx="670">
                  <c:v>8.8475840280746801E-2</c:v>
                </c:pt>
                <c:pt idx="671">
                  <c:v>1.9315198282375801</c:v>
                </c:pt>
                <c:pt idx="672">
                  <c:v>0.49780257279053403</c:v>
                </c:pt>
                <c:pt idx="673">
                  <c:v>8.0962201617270094E-2</c:v>
                </c:pt>
                <c:pt idx="674">
                  <c:v>6.40978227307399</c:v>
                </c:pt>
                <c:pt idx="675">
                  <c:v>1.22055523299302</c:v>
                </c:pt>
                <c:pt idx="676">
                  <c:v>2.3584099242354002</c:v>
                </c:pt>
                <c:pt idx="677">
                  <c:v>2.7569806950787701</c:v>
                </c:pt>
                <c:pt idx="678">
                  <c:v>10.275017166137699</c:v>
                </c:pt>
                <c:pt idx="679">
                  <c:v>7.9763344844182296</c:v>
                </c:pt>
                <c:pt idx="680">
                  <c:v>5.4684793074925704</c:v>
                </c:pt>
                <c:pt idx="681">
                  <c:v>3.85459997653961</c:v>
                </c:pt>
                <c:pt idx="682">
                  <c:v>1.26017222801844</c:v>
                </c:pt>
                <c:pt idx="683">
                  <c:v>0.55752930293480496</c:v>
                </c:pt>
                <c:pt idx="684">
                  <c:v>0.23931718692183501</c:v>
                </c:pt>
                <c:pt idx="685">
                  <c:v>0.175374702736735</c:v>
                </c:pt>
                <c:pt idx="686">
                  <c:v>0.29771833382546897</c:v>
                </c:pt>
                <c:pt idx="687">
                  <c:v>0.22930172632137899</c:v>
                </c:pt>
                <c:pt idx="688">
                  <c:v>0.166471227755149</c:v>
                </c:pt>
                <c:pt idx="689">
                  <c:v>0.41824848769853501</c:v>
                </c:pt>
                <c:pt idx="690">
                  <c:v>0.38019497171044397</c:v>
                </c:pt>
                <c:pt idx="691">
                  <c:v>0.248633857692281</c:v>
                </c:pt>
                <c:pt idx="692">
                  <c:v>0.100554944241109</c:v>
                </c:pt>
                <c:pt idx="693">
                  <c:v>2.18342999801583E-2</c:v>
                </c:pt>
                <c:pt idx="694">
                  <c:v>2.4830629380730298</c:v>
                </c:pt>
                <c:pt idx="695">
                  <c:v>1.08351270159927</c:v>
                </c:pt>
                <c:pt idx="696">
                  <c:v>1.7145523150761901</c:v>
                </c:pt>
                <c:pt idx="697">
                  <c:v>9.1421856462875498E-2</c:v>
                </c:pt>
                <c:pt idx="698">
                  <c:v>9.1037871316075308E-3</c:v>
                </c:pt>
                <c:pt idx="699">
                  <c:v>1.58282325392065E-3</c:v>
                </c:pt>
                <c:pt idx="700">
                  <c:v>0.115566881036739</c:v>
                </c:pt>
                <c:pt idx="701">
                  <c:v>0.20529059603771499</c:v>
                </c:pt>
                <c:pt idx="702">
                  <c:v>1.33431708812714</c:v>
                </c:pt>
                <c:pt idx="703">
                  <c:v>4.55419758955638</c:v>
                </c:pt>
                <c:pt idx="704">
                  <c:v>4.5842761993408203</c:v>
                </c:pt>
                <c:pt idx="705">
                  <c:v>2.3898067106803298</c:v>
                </c:pt>
                <c:pt idx="706">
                  <c:v>0.882753278315067</c:v>
                </c:pt>
                <c:pt idx="707">
                  <c:v>0.53687852372725797</c:v>
                </c:pt>
                <c:pt idx="708">
                  <c:v>0.42943483466903398</c:v>
                </c:pt>
                <c:pt idx="709">
                  <c:v>0.28243539904554699</c:v>
                </c:pt>
                <c:pt idx="710">
                  <c:v>0.279668129732211</c:v>
                </c:pt>
                <c:pt idx="711">
                  <c:v>0.18748899201552099</c:v>
                </c:pt>
                <c:pt idx="712">
                  <c:v>0.169804544374347</c:v>
                </c:pt>
                <c:pt idx="713">
                  <c:v>0.14895101627335</c:v>
                </c:pt>
                <c:pt idx="714">
                  <c:v>0.15222833355267801</c:v>
                </c:pt>
                <c:pt idx="715">
                  <c:v>6.1051190839801497E-2</c:v>
                </c:pt>
                <c:pt idx="716">
                  <c:v>-3.5306059369759201E-3</c:v>
                </c:pt>
                <c:pt idx="717">
                  <c:v>15.4972416405411</c:v>
                </c:pt>
                <c:pt idx="718">
                  <c:v>4.2631022652616E-2</c:v>
                </c:pt>
                <c:pt idx="719">
                  <c:v>2.1760556644582998</c:v>
                </c:pt>
                <c:pt idx="720">
                  <c:v>0.11798173374785</c:v>
                </c:pt>
                <c:pt idx="721">
                  <c:v>-7.6027447862240301E-3</c:v>
                </c:pt>
                <c:pt idx="722">
                  <c:v>-7.3605096556396696E-3</c:v>
                </c:pt>
                <c:pt idx="723">
                  <c:v>3.1923813016682598</c:v>
                </c:pt>
                <c:pt idx="724">
                  <c:v>0.99070187187001801</c:v>
                </c:pt>
                <c:pt idx="725">
                  <c:v>0.76246627022822699</c:v>
                </c:pt>
                <c:pt idx="726">
                  <c:v>3.14528227448463</c:v>
                </c:pt>
                <c:pt idx="727">
                  <c:v>2.0235566397508</c:v>
                </c:pt>
                <c:pt idx="728">
                  <c:v>0.99035318518678395</c:v>
                </c:pt>
                <c:pt idx="729">
                  <c:v>0.87079188103477201</c:v>
                </c:pt>
                <c:pt idx="730">
                  <c:v>1.4887881035606101</c:v>
                </c:pt>
                <c:pt idx="731">
                  <c:v>0.31579624426861602</c:v>
                </c:pt>
                <c:pt idx="732">
                  <c:v>0.26660073753446301</c:v>
                </c:pt>
                <c:pt idx="733">
                  <c:v>0.32679289045433202</c:v>
                </c:pt>
                <c:pt idx="734">
                  <c:v>0.108883757144213</c:v>
                </c:pt>
                <c:pt idx="735">
                  <c:v>0.49320891350507801</c:v>
                </c:pt>
                <c:pt idx="736">
                  <c:v>0.76581207300544796</c:v>
                </c:pt>
                <c:pt idx="737">
                  <c:v>1.3543616207937399</c:v>
                </c:pt>
                <c:pt idx="738">
                  <c:v>1.12536004285018</c:v>
                </c:pt>
                <c:pt idx="739">
                  <c:v>0.32820936348289298</c:v>
                </c:pt>
                <c:pt idx="740">
                  <c:v>1.3826282124315501</c:v>
                </c:pt>
                <c:pt idx="741">
                  <c:v>1.07659528607425</c:v>
                </c:pt>
                <c:pt idx="742">
                  <c:v>12.737938815355299</c:v>
                </c:pt>
                <c:pt idx="743">
                  <c:v>7.27877675274671</c:v>
                </c:pt>
                <c:pt idx="744">
                  <c:v>2.8334632535775501</c:v>
                </c:pt>
                <c:pt idx="745">
                  <c:v>0.42238300341802298</c:v>
                </c:pt>
                <c:pt idx="746">
                  <c:v>0.23251798969298099</c:v>
                </c:pt>
                <c:pt idx="747">
                  <c:v>2.07163268933072E-3</c:v>
                </c:pt>
                <c:pt idx="748">
                  <c:v>2.3669009390990502E-3</c:v>
                </c:pt>
                <c:pt idx="749">
                  <c:v>1.71465649645446E-2</c:v>
                </c:pt>
                <c:pt idx="750">
                  <c:v>0.88557134612152999</c:v>
                </c:pt>
                <c:pt idx="751">
                  <c:v>2.90928948720296</c:v>
                </c:pt>
                <c:pt idx="752">
                  <c:v>2.1702767660220501</c:v>
                </c:pt>
                <c:pt idx="753">
                  <c:v>0.286307068293293</c:v>
                </c:pt>
                <c:pt idx="754">
                  <c:v>1.2338682408134101</c:v>
                </c:pt>
                <c:pt idx="755">
                  <c:v>0.69451137110590999</c:v>
                </c:pt>
                <c:pt idx="756">
                  <c:v>0.45940291372438302</c:v>
                </c:pt>
                <c:pt idx="757">
                  <c:v>1.19700520932674</c:v>
                </c:pt>
                <c:pt idx="758">
                  <c:v>0.77092192346850996</c:v>
                </c:pt>
                <c:pt idx="759">
                  <c:v>0.29397789463400797</c:v>
                </c:pt>
                <c:pt idx="760">
                  <c:v>0.220751877998312</c:v>
                </c:pt>
                <c:pt idx="761">
                  <c:v>0.556389073530833</c:v>
                </c:pt>
                <c:pt idx="762">
                  <c:v>0.21197563161452601</c:v>
                </c:pt>
                <c:pt idx="763">
                  <c:v>3.4764549764804503E-2</c:v>
                </c:pt>
                <c:pt idx="764">
                  <c:v>3.2330881119647499</c:v>
                </c:pt>
                <c:pt idx="765">
                  <c:v>6.20726741581651</c:v>
                </c:pt>
                <c:pt idx="766">
                  <c:v>0.17358370875072099</c:v>
                </c:pt>
                <c:pt idx="767">
                  <c:v>5.4219707718387397E-2</c:v>
                </c:pt>
                <c:pt idx="768">
                  <c:v>0.181118864062107</c:v>
                </c:pt>
                <c:pt idx="769">
                  <c:v>0.77147787509493304</c:v>
                </c:pt>
                <c:pt idx="770">
                  <c:v>8.3487072694576198E-3</c:v>
                </c:pt>
                <c:pt idx="771">
                  <c:v>0.76943634781540204</c:v>
                </c:pt>
                <c:pt idx="772">
                  <c:v>0.22844632460425299</c:v>
                </c:pt>
                <c:pt idx="773">
                  <c:v>0.81603928705056505</c:v>
                </c:pt>
                <c:pt idx="774">
                  <c:v>3.5404302537441299</c:v>
                </c:pt>
                <c:pt idx="775">
                  <c:v>1.48646358549595</c:v>
                </c:pt>
                <c:pt idx="776">
                  <c:v>2.5278124471505499</c:v>
                </c:pt>
                <c:pt idx="777">
                  <c:v>1.74033185044924</c:v>
                </c:pt>
                <c:pt idx="778">
                  <c:v>0.72692015717427005</c:v>
                </c:pt>
                <c:pt idx="779">
                  <c:v>0.41078831354777001</c:v>
                </c:pt>
                <c:pt idx="780">
                  <c:v>0.32601588877538801</c:v>
                </c:pt>
                <c:pt idx="781">
                  <c:v>0.35667365317543298</c:v>
                </c:pt>
                <c:pt idx="782">
                  <c:v>0.24639884084463101</c:v>
                </c:pt>
                <c:pt idx="783">
                  <c:v>0.30482574316362498</c:v>
                </c:pt>
                <c:pt idx="784">
                  <c:v>0.29709239241977498</c:v>
                </c:pt>
                <c:pt idx="785">
                  <c:v>0.46513055761655198</c:v>
                </c:pt>
                <c:pt idx="786">
                  <c:v>0.64618089332555695</c:v>
                </c:pt>
                <c:pt idx="787">
                  <c:v>0.480438970712324</c:v>
                </c:pt>
                <c:pt idx="788">
                  <c:v>0.29645775995159102</c:v>
                </c:pt>
                <c:pt idx="789">
                  <c:v>15.656056164618899</c:v>
                </c:pt>
                <c:pt idx="790">
                  <c:v>0.685745548555315</c:v>
                </c:pt>
                <c:pt idx="791">
                  <c:v>1.0883706715844601</c:v>
                </c:pt>
                <c:pt idx="792">
                  <c:v>3.2838354585071401</c:v>
                </c:pt>
                <c:pt idx="793">
                  <c:v>7.3894478164613204</c:v>
                </c:pt>
                <c:pt idx="794">
                  <c:v>0.58523106565377603</c:v>
                </c:pt>
                <c:pt idx="795">
                  <c:v>0.30816732745054998</c:v>
                </c:pt>
                <c:pt idx="796">
                  <c:v>7.88674864064281E-2</c:v>
                </c:pt>
                <c:pt idx="797">
                  <c:v>0.59648563899099805</c:v>
                </c:pt>
                <c:pt idx="798">
                  <c:v>3.2633799612522099</c:v>
                </c:pt>
                <c:pt idx="799">
                  <c:v>4.9378293593724596</c:v>
                </c:pt>
                <c:pt idx="800">
                  <c:v>6.5420375823974597</c:v>
                </c:pt>
                <c:pt idx="801">
                  <c:v>5.2966906865437799</c:v>
                </c:pt>
                <c:pt idx="802">
                  <c:v>5.4214535673459396</c:v>
                </c:pt>
                <c:pt idx="803">
                  <c:v>3.0377395749092102</c:v>
                </c:pt>
                <c:pt idx="804">
                  <c:v>2.0987051943937902</c:v>
                </c:pt>
                <c:pt idx="805">
                  <c:v>0.829253808160623</c:v>
                </c:pt>
                <c:pt idx="806">
                  <c:v>0.77242543697357202</c:v>
                </c:pt>
                <c:pt idx="807">
                  <c:v>0.58556674594680402</c:v>
                </c:pt>
                <c:pt idx="808">
                  <c:v>0.95607280035813702</c:v>
                </c:pt>
                <c:pt idx="809">
                  <c:v>1.6728187114000299</c:v>
                </c:pt>
                <c:pt idx="810">
                  <c:v>11.729761922359501</c:v>
                </c:pt>
                <c:pt idx="811">
                  <c:v>8.2137527982393905</c:v>
                </c:pt>
                <c:pt idx="812">
                  <c:v>8.02094051142533</c:v>
                </c:pt>
                <c:pt idx="813">
                  <c:v>0.44107897207529001</c:v>
                </c:pt>
                <c:pt idx="814">
                  <c:v>1.13180342073708</c:v>
                </c:pt>
                <c:pt idx="815">
                  <c:v>3.3536085756258802</c:v>
                </c:pt>
                <c:pt idx="816">
                  <c:v>9.4037653585274903</c:v>
                </c:pt>
                <c:pt idx="817">
                  <c:v>7.4811703962584399</c:v>
                </c:pt>
                <c:pt idx="818">
                  <c:v>1.3552710830471699</c:v>
                </c:pt>
                <c:pt idx="819">
                  <c:v>3.9473249313421501</c:v>
                </c:pt>
                <c:pt idx="820">
                  <c:v>12.205154422919</c:v>
                </c:pt>
                <c:pt idx="821">
                  <c:v>16.120000282923399</c:v>
                </c:pt>
                <c:pt idx="822">
                  <c:v>6.0776319980621301</c:v>
                </c:pt>
                <c:pt idx="823">
                  <c:v>5.8932078202565501</c:v>
                </c:pt>
                <c:pt idx="824">
                  <c:v>4.5658984700838703</c:v>
                </c:pt>
                <c:pt idx="825">
                  <c:v>4.4624859770139098</c:v>
                </c:pt>
                <c:pt idx="826">
                  <c:v>3.0018777608871501</c:v>
                </c:pt>
                <c:pt idx="827">
                  <c:v>1.3498333146174799</c:v>
                </c:pt>
                <c:pt idx="828">
                  <c:v>4.0206450581550603</c:v>
                </c:pt>
                <c:pt idx="829">
                  <c:v>4.2502945264180498</c:v>
                </c:pt>
                <c:pt idx="830">
                  <c:v>2.59101089735826</c:v>
                </c:pt>
                <c:pt idx="831">
                  <c:v>3.55986048082511</c:v>
                </c:pt>
                <c:pt idx="832">
                  <c:v>2.3089147170384701</c:v>
                </c:pt>
                <c:pt idx="833">
                  <c:v>5.1392098019520498</c:v>
                </c:pt>
                <c:pt idx="834">
                  <c:v>2.9820200171656301</c:v>
                </c:pt>
                <c:pt idx="835">
                  <c:v>0.30338889417859399</c:v>
                </c:pt>
                <c:pt idx="836">
                  <c:v>3.8410904829749302</c:v>
                </c:pt>
                <c:pt idx="837">
                  <c:v>34.580716806044798</c:v>
                </c:pt>
                <c:pt idx="838">
                  <c:v>3.6385411694451899</c:v>
                </c:pt>
                <c:pt idx="839">
                  <c:v>2.4660502454992099</c:v>
                </c:pt>
                <c:pt idx="840">
                  <c:v>0.117668204955771</c:v>
                </c:pt>
                <c:pt idx="841">
                  <c:v>1.50507877467123</c:v>
                </c:pt>
                <c:pt idx="842">
                  <c:v>1.0496187797844601</c:v>
                </c:pt>
                <c:pt idx="843">
                  <c:v>1.25382050089538</c:v>
                </c:pt>
                <c:pt idx="844">
                  <c:v>1.2587001482335201</c:v>
                </c:pt>
                <c:pt idx="845">
                  <c:v>2.6735600880036698</c:v>
                </c:pt>
                <c:pt idx="846">
                  <c:v>2.1726716026663802</c:v>
                </c:pt>
                <c:pt idx="847">
                  <c:v>7.9044640243053399</c:v>
                </c:pt>
                <c:pt idx="848">
                  <c:v>6.5979113856951397</c:v>
                </c:pt>
                <c:pt idx="849">
                  <c:v>5.6791719178358697</c:v>
                </c:pt>
                <c:pt idx="850">
                  <c:v>3.6049053311348001</c:v>
                </c:pt>
                <c:pt idx="851">
                  <c:v>4.4836993932724001</c:v>
                </c:pt>
                <c:pt idx="852">
                  <c:v>3.4573245326677999</c:v>
                </c:pt>
                <c:pt idx="853">
                  <c:v>1.96644374827544</c:v>
                </c:pt>
                <c:pt idx="854">
                  <c:v>1.81865162054698</c:v>
                </c:pt>
                <c:pt idx="855">
                  <c:v>5.14938319126765</c:v>
                </c:pt>
                <c:pt idx="856">
                  <c:v>4.56781687736511</c:v>
                </c:pt>
                <c:pt idx="857">
                  <c:v>2.7680798550446801</c:v>
                </c:pt>
                <c:pt idx="858">
                  <c:v>2.3252212606370399</c:v>
                </c:pt>
                <c:pt idx="859">
                  <c:v>4.6743843361735298</c:v>
                </c:pt>
                <c:pt idx="860">
                  <c:v>10.717963283509</c:v>
                </c:pt>
                <c:pt idx="861">
                  <c:v>5.6585233469804104</c:v>
                </c:pt>
                <c:pt idx="862">
                  <c:v>8.3526721244057001</c:v>
                </c:pt>
                <c:pt idx="863">
                  <c:v>11.174164044655001</c:v>
                </c:pt>
                <c:pt idx="864">
                  <c:v>8.3423583050568908</c:v>
                </c:pt>
                <c:pt idx="865">
                  <c:v>4.7031146029631303</c:v>
                </c:pt>
                <c:pt idx="866">
                  <c:v>1.06464006379247</c:v>
                </c:pt>
                <c:pt idx="867">
                  <c:v>2.7988513566553599</c:v>
                </c:pt>
                <c:pt idx="868">
                  <c:v>7.1032139947016999</c:v>
                </c:pt>
                <c:pt idx="869">
                  <c:v>1.53152173161507</c:v>
                </c:pt>
                <c:pt idx="870">
                  <c:v>2.6345703403154999</c:v>
                </c:pt>
                <c:pt idx="871">
                  <c:v>2.23603191773097</c:v>
                </c:pt>
                <c:pt idx="872">
                  <c:v>2.6349502901236201</c:v>
                </c:pt>
                <c:pt idx="873">
                  <c:v>1.9632334093252799</c:v>
                </c:pt>
                <c:pt idx="874">
                  <c:v>1.3431679745515199</c:v>
                </c:pt>
                <c:pt idx="875">
                  <c:v>0.99914104143778504</c:v>
                </c:pt>
                <c:pt idx="876">
                  <c:v>0.69188614686330197</c:v>
                </c:pt>
                <c:pt idx="877">
                  <c:v>0.834397439906994</c:v>
                </c:pt>
                <c:pt idx="878">
                  <c:v>0.63752431521813102</c:v>
                </c:pt>
                <c:pt idx="879">
                  <c:v>0.60191087027390799</c:v>
                </c:pt>
                <c:pt idx="880">
                  <c:v>0.54684776812791802</c:v>
                </c:pt>
                <c:pt idx="881">
                  <c:v>0.42613769471645402</c:v>
                </c:pt>
                <c:pt idx="882">
                  <c:v>0.215583280101419</c:v>
                </c:pt>
                <c:pt idx="883">
                  <c:v>0.13430468345147001</c:v>
                </c:pt>
                <c:pt idx="884">
                  <c:v>9.6272125970608705E-2</c:v>
                </c:pt>
                <c:pt idx="885">
                  <c:v>14.878692230433799</c:v>
                </c:pt>
                <c:pt idx="886">
                  <c:v>1.5157786474083E-2</c:v>
                </c:pt>
                <c:pt idx="887">
                  <c:v>1.2926857043062601</c:v>
                </c:pt>
                <c:pt idx="888">
                  <c:v>-1.5020448310072701E-2</c:v>
                </c:pt>
                <c:pt idx="889">
                  <c:v>1.5100051812866401E-2</c:v>
                </c:pt>
                <c:pt idx="890">
                  <c:v>-9.9569559365287903E-3</c:v>
                </c:pt>
                <c:pt idx="891">
                  <c:v>-1.8706956758008601E-2</c:v>
                </c:pt>
                <c:pt idx="892">
                  <c:v>-1.309937579778E-2</c:v>
                </c:pt>
                <c:pt idx="893">
                  <c:v>3.7377649028470301E-2</c:v>
                </c:pt>
                <c:pt idx="894">
                  <c:v>0.182795572032531</c:v>
                </c:pt>
                <c:pt idx="895">
                  <c:v>0.45671236217021899</c:v>
                </c:pt>
                <c:pt idx="896">
                  <c:v>0.83552960604429305</c:v>
                </c:pt>
                <c:pt idx="897">
                  <c:v>0.60458372086286505</c:v>
                </c:pt>
                <c:pt idx="898">
                  <c:v>0.63124012897411996</c:v>
                </c:pt>
                <c:pt idx="899">
                  <c:v>0.46973485698302597</c:v>
                </c:pt>
                <c:pt idx="900">
                  <c:v>1.0794709816575101</c:v>
                </c:pt>
                <c:pt idx="901">
                  <c:v>0.50571547163029495</c:v>
                </c:pt>
                <c:pt idx="902">
                  <c:v>0.22113261111080701</c:v>
                </c:pt>
                <c:pt idx="903">
                  <c:v>0.114320710363487</c:v>
                </c:pt>
                <c:pt idx="904">
                  <c:v>0.82798555518190098</c:v>
                </c:pt>
                <c:pt idx="905">
                  <c:v>0.29880866756041802</c:v>
                </c:pt>
                <c:pt idx="906">
                  <c:v>0.17200908164183301</c:v>
                </c:pt>
                <c:pt idx="907">
                  <c:v>3.4333289471548303E-2</c:v>
                </c:pt>
                <c:pt idx="908">
                  <c:v>5.0059534987667603E-2</c:v>
                </c:pt>
                <c:pt idx="909">
                  <c:v>0.39754974067736898</c:v>
                </c:pt>
                <c:pt idx="910">
                  <c:v>0.56474009725303997</c:v>
                </c:pt>
                <c:pt idx="911">
                  <c:v>-2.6891307897300501E-2</c:v>
                </c:pt>
                <c:pt idx="912">
                  <c:v>5.7257779716564997E-2</c:v>
                </c:pt>
                <c:pt idx="913">
                  <c:v>5.3187369853731001E-3</c:v>
                </c:pt>
                <c:pt idx="914">
                  <c:v>0.31301450723743401</c:v>
                </c:pt>
                <c:pt idx="915">
                  <c:v>6.5921100126191401E-2</c:v>
                </c:pt>
                <c:pt idx="916">
                  <c:v>6.4671981707215304E-2</c:v>
                </c:pt>
                <c:pt idx="917">
                  <c:v>0.338147235364886</c:v>
                </c:pt>
                <c:pt idx="918">
                  <c:v>0.58050713315606095</c:v>
                </c:pt>
                <c:pt idx="919">
                  <c:v>1.6389275530974099</c:v>
                </c:pt>
                <c:pt idx="920">
                  <c:v>3.1789696604013402</c:v>
                </c:pt>
                <c:pt idx="921">
                  <c:v>0.91033384948968898</c:v>
                </c:pt>
                <c:pt idx="922">
                  <c:v>0.54950225353241</c:v>
                </c:pt>
                <c:pt idx="923">
                  <c:v>0.39494493603706399</c:v>
                </c:pt>
                <c:pt idx="924">
                  <c:v>0.50542647664745699</c:v>
                </c:pt>
                <c:pt idx="925">
                  <c:v>0.71813152680794401</c:v>
                </c:pt>
                <c:pt idx="926">
                  <c:v>0.47629945303003002</c:v>
                </c:pt>
                <c:pt idx="927">
                  <c:v>0.34976806044578601</c:v>
                </c:pt>
                <c:pt idx="928">
                  <c:v>0.27774055513242901</c:v>
                </c:pt>
                <c:pt idx="929">
                  <c:v>1.20420051751038</c:v>
                </c:pt>
                <c:pt idx="930">
                  <c:v>0.21623341871115101</c:v>
                </c:pt>
                <c:pt idx="931">
                  <c:v>7.0010547575657306E-2</c:v>
                </c:pt>
                <c:pt idx="932">
                  <c:v>0.16568359962936199</c:v>
                </c:pt>
                <c:pt idx="933">
                  <c:v>0.287326596950152</c:v>
                </c:pt>
                <c:pt idx="934">
                  <c:v>3.2482481574018802</c:v>
                </c:pt>
                <c:pt idx="935">
                  <c:v>0.42250162346477999</c:v>
                </c:pt>
                <c:pt idx="936">
                  <c:v>3.8698616795557101</c:v>
                </c:pt>
                <c:pt idx="937">
                  <c:v>15.5997278213501</c:v>
                </c:pt>
                <c:pt idx="938">
                  <c:v>5.7241364801457797</c:v>
                </c:pt>
                <c:pt idx="939">
                  <c:v>0.545574928986995</c:v>
                </c:pt>
                <c:pt idx="940">
                  <c:v>1.5297899330034901</c:v>
                </c:pt>
                <c:pt idx="941">
                  <c:v>5.0345122853914903</c:v>
                </c:pt>
                <c:pt idx="942">
                  <c:v>10.6926177660624</c:v>
                </c:pt>
                <c:pt idx="943">
                  <c:v>14.756238039334599</c:v>
                </c:pt>
                <c:pt idx="944">
                  <c:v>11.7809071063995</c:v>
                </c:pt>
                <c:pt idx="945">
                  <c:v>2.6588206370671599</c:v>
                </c:pt>
                <c:pt idx="946">
                  <c:v>1.30571370547016</c:v>
                </c:pt>
                <c:pt idx="947">
                  <c:v>1.5347111692031199</c:v>
                </c:pt>
                <c:pt idx="948">
                  <c:v>2.3805347869793598</c:v>
                </c:pt>
                <c:pt idx="949">
                  <c:v>1.74101204623779</c:v>
                </c:pt>
                <c:pt idx="950">
                  <c:v>1.53184579014778</c:v>
                </c:pt>
                <c:pt idx="951">
                  <c:v>0.30028813891112799</c:v>
                </c:pt>
                <c:pt idx="952">
                  <c:v>0.22095858783771599</c:v>
                </c:pt>
                <c:pt idx="953">
                  <c:v>0.53225007181366302</c:v>
                </c:pt>
                <c:pt idx="954">
                  <c:v>0.23708122686754601</c:v>
                </c:pt>
                <c:pt idx="955">
                  <c:v>9.8077716082783206E-2</c:v>
                </c:pt>
                <c:pt idx="956">
                  <c:v>6.0119392123306102E-2</c:v>
                </c:pt>
                <c:pt idx="957">
                  <c:v>15.3919896967051</c:v>
                </c:pt>
                <c:pt idx="958">
                  <c:v>-2.9921413465247799E-2</c:v>
                </c:pt>
                <c:pt idx="959">
                  <c:v>1.2837114894478501</c:v>
                </c:pt>
                <c:pt idx="960">
                  <c:v>2.2492746813661699</c:v>
                </c:pt>
                <c:pt idx="961">
                  <c:v>0.15463795003161099</c:v>
                </c:pt>
                <c:pt idx="962">
                  <c:v>17.799961086114202</c:v>
                </c:pt>
                <c:pt idx="963">
                  <c:v>23.083407338460301</c:v>
                </c:pt>
                <c:pt idx="964">
                  <c:v>20.656912962595602</c:v>
                </c:pt>
                <c:pt idx="965">
                  <c:v>36.124474970499698</c:v>
                </c:pt>
                <c:pt idx="966">
                  <c:v>16.9922917842865</c:v>
                </c:pt>
                <c:pt idx="967">
                  <c:v>10.4799051602681</c:v>
                </c:pt>
                <c:pt idx="968">
                  <c:v>10.0827568928401</c:v>
                </c:pt>
                <c:pt idx="969">
                  <c:v>6.6684562246004697</c:v>
                </c:pt>
                <c:pt idx="970">
                  <c:v>6.1885542397697799</c:v>
                </c:pt>
                <c:pt idx="971">
                  <c:v>2.8044935350616802</c:v>
                </c:pt>
                <c:pt idx="972">
                  <c:v>2.41648757706086</c:v>
                </c:pt>
                <c:pt idx="973">
                  <c:v>6.6739127169052797</c:v>
                </c:pt>
                <c:pt idx="974">
                  <c:v>0.94727223465840005</c:v>
                </c:pt>
                <c:pt idx="975">
                  <c:v>0.87397805079817803</c:v>
                </c:pt>
                <c:pt idx="976">
                  <c:v>1.86844778346519</c:v>
                </c:pt>
                <c:pt idx="977">
                  <c:v>0.35736647353818002</c:v>
                </c:pt>
                <c:pt idx="978">
                  <c:v>0.23536058937509799</c:v>
                </c:pt>
                <c:pt idx="979">
                  <c:v>3.5955576303725402E-2</c:v>
                </c:pt>
                <c:pt idx="980">
                  <c:v>7.3518364682483295E-2</c:v>
                </c:pt>
                <c:pt idx="981">
                  <c:v>-1.7469396966043899E-2</c:v>
                </c:pt>
                <c:pt idx="982">
                  <c:v>0.309668526185366</c:v>
                </c:pt>
                <c:pt idx="983">
                  <c:v>6.4743410027585893E-2</c:v>
                </c:pt>
                <c:pt idx="984">
                  <c:v>0.50323345540867503</c:v>
                </c:pt>
                <c:pt idx="985">
                  <c:v>9.0346640929269295</c:v>
                </c:pt>
                <c:pt idx="986">
                  <c:v>0.57106930788916799</c:v>
                </c:pt>
                <c:pt idx="987">
                  <c:v>0.241908260508747</c:v>
                </c:pt>
                <c:pt idx="988">
                  <c:v>0.47483162061350098</c:v>
                </c:pt>
                <c:pt idx="989">
                  <c:v>3.6316198984781898</c:v>
                </c:pt>
                <c:pt idx="990">
                  <c:v>2.9484326213598302</c:v>
                </c:pt>
                <c:pt idx="991">
                  <c:v>4.5467227220535298</c:v>
                </c:pt>
                <c:pt idx="992">
                  <c:v>3.6023294071356502</c:v>
                </c:pt>
                <c:pt idx="993">
                  <c:v>1.4012463092803999</c:v>
                </c:pt>
                <c:pt idx="994">
                  <c:v>0.79441256721814502</c:v>
                </c:pt>
                <c:pt idx="995">
                  <c:v>0.31300129182636699</c:v>
                </c:pt>
                <c:pt idx="996">
                  <c:v>0.57543621761724395</c:v>
                </c:pt>
                <c:pt idx="997">
                  <c:v>1.04627241442601</c:v>
                </c:pt>
                <c:pt idx="998">
                  <c:v>0.26798663586378102</c:v>
                </c:pt>
                <c:pt idx="999">
                  <c:v>0.59571482340494797</c:v>
                </c:pt>
                <c:pt idx="1000">
                  <c:v>0.58713694723943799</c:v>
                </c:pt>
                <c:pt idx="1001">
                  <c:v>1.00044744263093</c:v>
                </c:pt>
                <c:pt idx="1002">
                  <c:v>1.75634664557874</c:v>
                </c:pt>
                <c:pt idx="1003">
                  <c:v>8.1032633892543102E-2</c:v>
                </c:pt>
                <c:pt idx="1004">
                  <c:v>0.191713544524585</c:v>
                </c:pt>
                <c:pt idx="1005">
                  <c:v>14.975881368131599</c:v>
                </c:pt>
                <c:pt idx="1006">
                  <c:v>0.91245684491780898</c:v>
                </c:pt>
                <c:pt idx="1007">
                  <c:v>1.3352441035084801</c:v>
                </c:pt>
                <c:pt idx="1008">
                  <c:v>0.62152407308070301</c:v>
                </c:pt>
                <c:pt idx="1009">
                  <c:v>1.4157036498189</c:v>
                </c:pt>
                <c:pt idx="1010">
                  <c:v>0.14284553330508101</c:v>
                </c:pt>
                <c:pt idx="1011">
                  <c:v>0.43506103702190302</c:v>
                </c:pt>
                <c:pt idx="1012">
                  <c:v>6.8800256511227995E-2</c:v>
                </c:pt>
                <c:pt idx="1013">
                  <c:v>0.30635493767695199</c:v>
                </c:pt>
                <c:pt idx="1014">
                  <c:v>0.80714710255463995</c:v>
                </c:pt>
                <c:pt idx="1015">
                  <c:v>1.97590878903866</c:v>
                </c:pt>
                <c:pt idx="1016">
                  <c:v>1.4141996552546801</c:v>
                </c:pt>
                <c:pt idx="1017">
                  <c:v>2.3176247477531402</c:v>
                </c:pt>
                <c:pt idx="1018">
                  <c:v>1.50054755806923</c:v>
                </c:pt>
                <c:pt idx="1019">
                  <c:v>1.5833854312697999</c:v>
                </c:pt>
                <c:pt idx="1020">
                  <c:v>2.0552694002787302</c:v>
                </c:pt>
                <c:pt idx="1021">
                  <c:v>1.5875026702880899</c:v>
                </c:pt>
                <c:pt idx="1022">
                  <c:v>1.4382634287079199</c:v>
                </c:pt>
                <c:pt idx="1023">
                  <c:v>1.3625270316998199</c:v>
                </c:pt>
                <c:pt idx="1024">
                  <c:v>2.6272971218451899</c:v>
                </c:pt>
                <c:pt idx="1025">
                  <c:v>1.9528256144995499</c:v>
                </c:pt>
                <c:pt idx="1026">
                  <c:v>0.92196330775817203</c:v>
                </c:pt>
                <c:pt idx="1027">
                  <c:v>2.11247891088327</c:v>
                </c:pt>
                <c:pt idx="1028">
                  <c:v>8.2223092347383506</c:v>
                </c:pt>
                <c:pt idx="1029">
                  <c:v>2.3280340471615402</c:v>
                </c:pt>
                <c:pt idx="1030">
                  <c:v>2.57019638915857</c:v>
                </c:pt>
                <c:pt idx="1031">
                  <c:v>2.3417445949073601</c:v>
                </c:pt>
                <c:pt idx="1032">
                  <c:v>3.1079354961713199</c:v>
                </c:pt>
                <c:pt idx="1033">
                  <c:v>1.94418375442425</c:v>
                </c:pt>
                <c:pt idx="1034">
                  <c:v>0.63140700417376805</c:v>
                </c:pt>
                <c:pt idx="1035">
                  <c:v>1.51217165440321</c:v>
                </c:pt>
                <c:pt idx="1036">
                  <c:v>1.70857120119035</c:v>
                </c:pt>
                <c:pt idx="1037">
                  <c:v>0.82287829443812399</c:v>
                </c:pt>
                <c:pt idx="1038">
                  <c:v>1.69053980310758</c:v>
                </c:pt>
                <c:pt idx="1039">
                  <c:v>1.5404788792133299</c:v>
                </c:pt>
                <c:pt idx="1040">
                  <c:v>1.2537700563669201</c:v>
                </c:pt>
                <c:pt idx="1041">
                  <c:v>3.6603200614452298</c:v>
                </c:pt>
                <c:pt idx="1042">
                  <c:v>7.4300805250803696</c:v>
                </c:pt>
                <c:pt idx="1043">
                  <c:v>1.05982413738966</c:v>
                </c:pt>
                <c:pt idx="1044">
                  <c:v>1.3775399963060999</c:v>
                </c:pt>
                <c:pt idx="1045">
                  <c:v>0.81236515889565197</c:v>
                </c:pt>
                <c:pt idx="1046">
                  <c:v>0.64297567109266895</c:v>
                </c:pt>
                <c:pt idx="1047">
                  <c:v>0.53653147170940996</c:v>
                </c:pt>
                <c:pt idx="1048">
                  <c:v>0.70284575869639798</c:v>
                </c:pt>
                <c:pt idx="1049">
                  <c:v>0.43623967543244402</c:v>
                </c:pt>
                <c:pt idx="1050">
                  <c:v>0.86677434494098005</c:v>
                </c:pt>
                <c:pt idx="1051">
                  <c:v>0.83225835114717495</c:v>
                </c:pt>
                <c:pt idx="1052">
                  <c:v>4.7704537105669003</c:v>
                </c:pt>
                <c:pt idx="1053">
                  <c:v>14.8902433759222</c:v>
                </c:pt>
                <c:pt idx="1054">
                  <c:v>0.23425469196578599</c:v>
                </c:pt>
                <c:pt idx="1055">
                  <c:v>1.06647637910889</c:v>
                </c:pt>
                <c:pt idx="1056">
                  <c:v>1.05472027847342</c:v>
                </c:pt>
                <c:pt idx="1057">
                  <c:v>-2.6446883373258401E-3</c:v>
                </c:pt>
                <c:pt idx="1058">
                  <c:v>-8.1830308384572598E-4</c:v>
                </c:pt>
                <c:pt idx="1059">
                  <c:v>-6.5865522479422603E-3</c:v>
                </c:pt>
                <c:pt idx="1060">
                  <c:v>-2.97260027534019E-3</c:v>
                </c:pt>
                <c:pt idx="1061">
                  <c:v>9.2622658827652499E-2</c:v>
                </c:pt>
                <c:pt idx="1062">
                  <c:v>0.77427891592184706</c:v>
                </c:pt>
                <c:pt idx="1063">
                  <c:v>0.90327992687622705</c:v>
                </c:pt>
                <c:pt idx="1064">
                  <c:v>0.49961955050627399</c:v>
                </c:pt>
                <c:pt idx="1065">
                  <c:v>0.84295830627282498</c:v>
                </c:pt>
                <c:pt idx="1066">
                  <c:v>0.516602387775977</c:v>
                </c:pt>
                <c:pt idx="1067">
                  <c:v>0.22787167641023801</c:v>
                </c:pt>
                <c:pt idx="1068">
                  <c:v>0.39648264658947802</c:v>
                </c:pt>
                <c:pt idx="1069">
                  <c:v>0.19769446005423899</c:v>
                </c:pt>
                <c:pt idx="1070">
                  <c:v>0.29017308118442697</c:v>
                </c:pt>
                <c:pt idx="1071">
                  <c:v>0.28101491783357502</c:v>
                </c:pt>
                <c:pt idx="1072">
                  <c:v>0.66533369521300001</c:v>
                </c:pt>
                <c:pt idx="1073">
                  <c:v>0.35597243507703202</c:v>
                </c:pt>
                <c:pt idx="1074">
                  <c:v>0.27173689506798898</c:v>
                </c:pt>
                <c:pt idx="1075">
                  <c:v>9.9002659842092999E-2</c:v>
                </c:pt>
                <c:pt idx="1076">
                  <c:v>0.21990983637842901</c:v>
                </c:pt>
                <c:pt idx="1077">
                  <c:v>0.98867422884795897</c:v>
                </c:pt>
                <c:pt idx="1078">
                  <c:v>0.39990363806270202</c:v>
                </c:pt>
                <c:pt idx="1079">
                  <c:v>1.60103863010467</c:v>
                </c:pt>
                <c:pt idx="1080">
                  <c:v>0.44526894039590897</c:v>
                </c:pt>
                <c:pt idx="1081">
                  <c:v>3.6864217576881302</c:v>
                </c:pt>
                <c:pt idx="1082">
                  <c:v>1.4435686990618699</c:v>
                </c:pt>
                <c:pt idx="1083">
                  <c:v>1.83660350292921</c:v>
                </c:pt>
                <c:pt idx="1084">
                  <c:v>1.37716107542316</c:v>
                </c:pt>
                <c:pt idx="1085">
                  <c:v>3.4194940388202699</c:v>
                </c:pt>
                <c:pt idx="1086">
                  <c:v>2.3184415896733599</c:v>
                </c:pt>
                <c:pt idx="1087">
                  <c:v>2.2389883756637601</c:v>
                </c:pt>
                <c:pt idx="1088">
                  <c:v>2.3867377042770399</c:v>
                </c:pt>
                <c:pt idx="1089">
                  <c:v>1.0967488601803801</c:v>
                </c:pt>
                <c:pt idx="1090">
                  <c:v>0.21716526898671901</c:v>
                </c:pt>
                <c:pt idx="1091">
                  <c:v>6.57514514091114E-2</c:v>
                </c:pt>
                <c:pt idx="1092">
                  <c:v>0.137168721451114</c:v>
                </c:pt>
                <c:pt idx="1093">
                  <c:v>7.9126036894740501E-2</c:v>
                </c:pt>
                <c:pt idx="1094">
                  <c:v>6.7854481035222597E-2</c:v>
                </c:pt>
                <c:pt idx="1095">
                  <c:v>0.117811219766736</c:v>
                </c:pt>
                <c:pt idx="1096">
                  <c:v>5.8982570283114898E-2</c:v>
                </c:pt>
                <c:pt idx="1097">
                  <c:v>0.10159479749563601</c:v>
                </c:pt>
                <c:pt idx="1098">
                  <c:v>0.16373933478413799</c:v>
                </c:pt>
                <c:pt idx="1099">
                  <c:v>0.14240597218513401</c:v>
                </c:pt>
                <c:pt idx="1100">
                  <c:v>0.411112006725882</c:v>
                </c:pt>
                <c:pt idx="1101">
                  <c:v>8.7902430361706696E-2</c:v>
                </c:pt>
                <c:pt idx="1102">
                  <c:v>-1.0975956488194501E-2</c:v>
                </c:pt>
                <c:pt idx="1103">
                  <c:v>1.4687502529556801E-3</c:v>
                </c:pt>
                <c:pt idx="1104">
                  <c:v>-1.6422113117096199E-2</c:v>
                </c:pt>
                <c:pt idx="1105">
                  <c:v>5.0539242698505304E-3</c:v>
                </c:pt>
                <c:pt idx="1106">
                  <c:v>-1.8522618334585201E-2</c:v>
                </c:pt>
                <c:pt idx="1107">
                  <c:v>0.26875260706486498</c:v>
                </c:pt>
                <c:pt idx="1108">
                  <c:v>7.0592929008883698E-2</c:v>
                </c:pt>
                <c:pt idx="1109">
                  <c:v>0.44145348017797598</c:v>
                </c:pt>
                <c:pt idx="1110">
                  <c:v>1.4316953907410299</c:v>
                </c:pt>
                <c:pt idx="1111">
                  <c:v>1.4138349582751599</c:v>
                </c:pt>
                <c:pt idx="1112">
                  <c:v>1.24741236170133</c:v>
                </c:pt>
                <c:pt idx="1113">
                  <c:v>1.57645109693209</c:v>
                </c:pt>
                <c:pt idx="1114">
                  <c:v>1.00491385906935</c:v>
                </c:pt>
                <c:pt idx="1115">
                  <c:v>0.37881555706262598</c:v>
                </c:pt>
                <c:pt idx="1116">
                  <c:v>0.45870209832986197</c:v>
                </c:pt>
                <c:pt idx="1117">
                  <c:v>0.30107451714575301</c:v>
                </c:pt>
                <c:pt idx="1118">
                  <c:v>0.17325728616366801</c:v>
                </c:pt>
                <c:pt idx="1119">
                  <c:v>0.17484139408916199</c:v>
                </c:pt>
                <c:pt idx="1120">
                  <c:v>0.21507414877414699</c:v>
                </c:pt>
                <c:pt idx="1121">
                  <c:v>0.20317511471609301</c:v>
                </c:pt>
                <c:pt idx="1122">
                  <c:v>0.10797995580360301</c:v>
                </c:pt>
                <c:pt idx="1123">
                  <c:v>4.9606493635049799E-2</c:v>
                </c:pt>
                <c:pt idx="1124">
                  <c:v>0.43518269715714297</c:v>
                </c:pt>
                <c:pt idx="1125">
                  <c:v>14.6173732947163</c:v>
                </c:pt>
                <c:pt idx="1126">
                  <c:v>2.82047471519036E-3</c:v>
                </c:pt>
                <c:pt idx="1127">
                  <c:v>0.87968780491304999</c:v>
                </c:pt>
                <c:pt idx="1128">
                  <c:v>-9.54776552134718E-4</c:v>
                </c:pt>
                <c:pt idx="1129">
                  <c:v>4.7892894756902699E-2</c:v>
                </c:pt>
                <c:pt idx="1130">
                  <c:v>0.17076823486519699</c:v>
                </c:pt>
                <c:pt idx="1131">
                  <c:v>6.7488765870531404</c:v>
                </c:pt>
                <c:pt idx="1132">
                  <c:v>7.0122046490510304</c:v>
                </c:pt>
                <c:pt idx="1133">
                  <c:v>14.5294343471527</c:v>
                </c:pt>
                <c:pt idx="1134">
                  <c:v>23.639125331242901</c:v>
                </c:pt>
                <c:pt idx="1135">
                  <c:v>9.8547258377075195</c:v>
                </c:pt>
                <c:pt idx="1136">
                  <c:v>1.5286498715480199</c:v>
                </c:pt>
                <c:pt idx="1137">
                  <c:v>0.30027162879705399</c:v>
                </c:pt>
                <c:pt idx="1138">
                  <c:v>0.133777481938402</c:v>
                </c:pt>
                <c:pt idx="1139">
                  <c:v>0.108588249236345</c:v>
                </c:pt>
                <c:pt idx="1140">
                  <c:v>0.126246498463054</c:v>
                </c:pt>
                <c:pt idx="1141">
                  <c:v>9.4960173126310096E-2</c:v>
                </c:pt>
                <c:pt idx="1142">
                  <c:v>0.16512738695989099</c:v>
                </c:pt>
                <c:pt idx="1143">
                  <c:v>0.20867276253799599</c:v>
                </c:pt>
                <c:pt idx="1144">
                  <c:v>0.76841538504492402</c:v>
                </c:pt>
                <c:pt idx="1145">
                  <c:v>1.6101930357945101E-2</c:v>
                </c:pt>
                <c:pt idx="1146">
                  <c:v>1.1684479180102501</c:v>
                </c:pt>
                <c:pt idx="1147">
                  <c:v>0.71520948190397204</c:v>
                </c:pt>
                <c:pt idx="1148">
                  <c:v>8.6442032191674401E-2</c:v>
                </c:pt>
                <c:pt idx="1149">
                  <c:v>2.56195030411084</c:v>
                </c:pt>
                <c:pt idx="1150">
                  <c:v>10.0979184687138</c:v>
                </c:pt>
                <c:pt idx="1151">
                  <c:v>27.0242876602432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B-41C8-AD6E-BDF8F60F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4392"/>
        <c:axId val="429907848"/>
      </c:scatterChart>
      <c:valAx>
        <c:axId val="4364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7848"/>
        <c:crosses val="autoZero"/>
        <c:crossBetween val="midCat"/>
      </c:valAx>
      <c:valAx>
        <c:axId val="4299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</c:numCache>
            </c:numRef>
          </c:xVal>
          <c:yVal>
            <c:numRef>
              <c:f>Sheet1!$H$2:$H$1153</c:f>
              <c:numCache>
                <c:formatCode>General</c:formatCode>
                <c:ptCount val="1152"/>
                <c:pt idx="0">
                  <c:v>13.964942200978596</c:v>
                </c:pt>
                <c:pt idx="1">
                  <c:v>8.8121491034825645</c:v>
                </c:pt>
                <c:pt idx="2">
                  <c:v>7.7266738414764422</c:v>
                </c:pt>
                <c:pt idx="3">
                  <c:v>5.9429608980814619</c:v>
                </c:pt>
                <c:pt idx="4">
                  <c:v>10.937460796038307</c:v>
                </c:pt>
                <c:pt idx="5">
                  <c:v>12.115343872706099</c:v>
                </c:pt>
                <c:pt idx="6">
                  <c:v>11.634963353474934</c:v>
                </c:pt>
                <c:pt idx="7">
                  <c:v>10.976393953959152</c:v>
                </c:pt>
                <c:pt idx="8">
                  <c:v>9.3148231585820511</c:v>
                </c:pt>
                <c:pt idx="9">
                  <c:v>8.7712948719660417</c:v>
                </c:pt>
                <c:pt idx="10">
                  <c:v>7.157751711209615</c:v>
                </c:pt>
                <c:pt idx="11">
                  <c:v>5.5088231722513834</c:v>
                </c:pt>
                <c:pt idx="12">
                  <c:v>5.7787711898485803</c:v>
                </c:pt>
                <c:pt idx="13">
                  <c:v>5.853607360521953</c:v>
                </c:pt>
                <c:pt idx="14">
                  <c:v>7.7222436984380103</c:v>
                </c:pt>
                <c:pt idx="15">
                  <c:v>6.0955896576245614</c:v>
                </c:pt>
                <c:pt idx="16">
                  <c:v>3.5561222831408181</c:v>
                </c:pt>
                <c:pt idx="17">
                  <c:v>8.0498056133588154</c:v>
                </c:pt>
                <c:pt idx="18">
                  <c:v>10.491254822413131</c:v>
                </c:pt>
                <c:pt idx="19">
                  <c:v>9.4580229918162004</c:v>
                </c:pt>
                <c:pt idx="20">
                  <c:v>27.669262170791626</c:v>
                </c:pt>
                <c:pt idx="21">
                  <c:v>19.378985532124837</c:v>
                </c:pt>
                <c:pt idx="22">
                  <c:v>18.013036696116128</c:v>
                </c:pt>
                <c:pt idx="23">
                  <c:v>7.8140015117192672</c:v>
                </c:pt>
                <c:pt idx="24">
                  <c:v>6.9014309128125504</c:v>
                </c:pt>
                <c:pt idx="25">
                  <c:v>6.3360301653544102</c:v>
                </c:pt>
                <c:pt idx="26">
                  <c:v>6.4113485415776603</c:v>
                </c:pt>
                <c:pt idx="27">
                  <c:v>5.6895473241805998</c:v>
                </c:pt>
                <c:pt idx="28">
                  <c:v>10.8709267854691</c:v>
                </c:pt>
                <c:pt idx="29">
                  <c:v>10.8888869047165</c:v>
                </c:pt>
                <c:pt idx="30">
                  <c:v>12.4101964155833</c:v>
                </c:pt>
                <c:pt idx="31">
                  <c:v>15.1488097667694</c:v>
                </c:pt>
                <c:pt idx="32">
                  <c:v>12.493214130401601</c:v>
                </c:pt>
                <c:pt idx="33">
                  <c:v>9.8355727434158293</c:v>
                </c:pt>
                <c:pt idx="34">
                  <c:v>9.2551705678303993</c:v>
                </c:pt>
                <c:pt idx="35">
                  <c:v>9.5442250887552902</c:v>
                </c:pt>
                <c:pt idx="36">
                  <c:v>4.6963659524917603</c:v>
                </c:pt>
                <c:pt idx="37">
                  <c:v>2.65858724117279</c:v>
                </c:pt>
                <c:pt idx="38">
                  <c:v>3.7730219960212699</c:v>
                </c:pt>
                <c:pt idx="39">
                  <c:v>2.49718649586042</c:v>
                </c:pt>
                <c:pt idx="40">
                  <c:v>2.5416249324878102</c:v>
                </c:pt>
                <c:pt idx="41">
                  <c:v>7.5180983742078098</c:v>
                </c:pt>
                <c:pt idx="42">
                  <c:v>8.5268827597300199</c:v>
                </c:pt>
                <c:pt idx="43">
                  <c:v>11.520849974950201</c:v>
                </c:pt>
                <c:pt idx="44">
                  <c:v>8.5022324032253707</c:v>
                </c:pt>
                <c:pt idx="45">
                  <c:v>14.0274425408779</c:v>
                </c:pt>
                <c:pt idx="46">
                  <c:v>10.275851257642101</c:v>
                </c:pt>
                <c:pt idx="47">
                  <c:v>17.8703678846359</c:v>
                </c:pt>
                <c:pt idx="48">
                  <c:v>13.467495632171627</c:v>
                </c:pt>
                <c:pt idx="49">
                  <c:v>12.570199219385785</c:v>
                </c:pt>
                <c:pt idx="50">
                  <c:v>10.364450852076212</c:v>
                </c:pt>
                <c:pt idx="51">
                  <c:v>4.4816783308982844</c:v>
                </c:pt>
                <c:pt idx="52">
                  <c:v>10.958411574363714</c:v>
                </c:pt>
                <c:pt idx="53">
                  <c:v>8.9846938927968338</c:v>
                </c:pt>
                <c:pt idx="54">
                  <c:v>6.7758765379587809</c:v>
                </c:pt>
                <c:pt idx="55">
                  <c:v>8.1231630484263118</c:v>
                </c:pt>
                <c:pt idx="56">
                  <c:v>8.5443997303644839</c:v>
                </c:pt>
                <c:pt idx="57">
                  <c:v>6.7844906568527223</c:v>
                </c:pt>
                <c:pt idx="58">
                  <c:v>3.5568375388781233</c:v>
                </c:pt>
                <c:pt idx="59">
                  <c:v>2.1238932847976679</c:v>
                </c:pt>
                <c:pt idx="60">
                  <c:v>2.6874635756015772</c:v>
                </c:pt>
                <c:pt idx="61">
                  <c:v>2.2225071370601652</c:v>
                </c:pt>
                <c:pt idx="62">
                  <c:v>2.7795367538928986</c:v>
                </c:pt>
                <c:pt idx="63">
                  <c:v>4.9565269867579138</c:v>
                </c:pt>
                <c:pt idx="64">
                  <c:v>4.734883272647858</c:v>
                </c:pt>
                <c:pt idx="65">
                  <c:v>8.1402865330378198</c:v>
                </c:pt>
                <c:pt idx="66">
                  <c:v>6.6601948976516736</c:v>
                </c:pt>
                <c:pt idx="67">
                  <c:v>9.0782586654027302</c:v>
                </c:pt>
                <c:pt idx="68">
                  <c:v>5.6932401339213046</c:v>
                </c:pt>
                <c:pt idx="69">
                  <c:v>7.4805870532989509</c:v>
                </c:pt>
                <c:pt idx="70">
                  <c:v>10.892602173487345</c:v>
                </c:pt>
                <c:pt idx="71">
                  <c:v>8.6254702907497585</c:v>
                </c:pt>
                <c:pt idx="72">
                  <c:v>5.1665881216526035</c:v>
                </c:pt>
                <c:pt idx="73">
                  <c:v>5.7135021746158579</c:v>
                </c:pt>
                <c:pt idx="74">
                  <c:v>5.2725197076797485</c:v>
                </c:pt>
                <c:pt idx="75">
                  <c:v>4.062956657012303</c:v>
                </c:pt>
                <c:pt idx="76">
                  <c:v>4.2545646607875831</c:v>
                </c:pt>
                <c:pt idx="77">
                  <c:v>3.0755676885445919</c:v>
                </c:pt>
                <c:pt idx="78">
                  <c:v>2.7328190485636399</c:v>
                </c:pt>
                <c:pt idx="79">
                  <c:v>3.684669556220372</c:v>
                </c:pt>
                <c:pt idx="80">
                  <c:v>3.7399651904900866</c:v>
                </c:pt>
                <c:pt idx="81">
                  <c:v>4.9243615508079532</c:v>
                </c:pt>
                <c:pt idx="82">
                  <c:v>5.218872114022572</c:v>
                </c:pt>
                <c:pt idx="83">
                  <c:v>3.8548317074775698</c:v>
                </c:pt>
                <c:pt idx="84">
                  <c:v>1.4065826088190074</c:v>
                </c:pt>
                <c:pt idx="85">
                  <c:v>0.84711218674977617</c:v>
                </c:pt>
                <c:pt idx="86">
                  <c:v>0.76928680042425779</c:v>
                </c:pt>
                <c:pt idx="87">
                  <c:v>0.79545868635177586</c:v>
                </c:pt>
                <c:pt idx="88">
                  <c:v>0.82774705588817588</c:v>
                </c:pt>
                <c:pt idx="89">
                  <c:v>0.84833197494347889</c:v>
                </c:pt>
                <c:pt idx="90">
                  <c:v>1.0172992169857027</c:v>
                </c:pt>
                <c:pt idx="91">
                  <c:v>3.2221509158611292</c:v>
                </c:pt>
                <c:pt idx="92">
                  <c:v>4.7853708664576216</c:v>
                </c:pt>
                <c:pt idx="93">
                  <c:v>5.4978888034820557</c:v>
                </c:pt>
                <c:pt idx="94">
                  <c:v>5.403593897819519</c:v>
                </c:pt>
                <c:pt idx="95">
                  <c:v>5.8038563970792092</c:v>
                </c:pt>
                <c:pt idx="96">
                  <c:v>5.6124960660934402</c:v>
                </c:pt>
                <c:pt idx="97">
                  <c:v>16.002471756935101</c:v>
                </c:pt>
                <c:pt idx="98">
                  <c:v>6.1311823685964004</c:v>
                </c:pt>
                <c:pt idx="99">
                  <c:v>25.712353865305602</c:v>
                </c:pt>
                <c:pt idx="100">
                  <c:v>15.790864300727799</c:v>
                </c:pt>
                <c:pt idx="101">
                  <c:v>18.598384094238298</c:v>
                </c:pt>
                <c:pt idx="102">
                  <c:v>19.9049244721731</c:v>
                </c:pt>
                <c:pt idx="103">
                  <c:v>26.0836108048757</c:v>
                </c:pt>
                <c:pt idx="104">
                  <c:v>16.532855367660499</c:v>
                </c:pt>
                <c:pt idx="105">
                  <c:v>9.2812488714853991</c:v>
                </c:pt>
                <c:pt idx="106">
                  <c:v>3.3792055884996999</c:v>
                </c:pt>
                <c:pt idx="107">
                  <c:v>9.1922428766886402</c:v>
                </c:pt>
                <c:pt idx="108">
                  <c:v>8.6924810409545898</c:v>
                </c:pt>
                <c:pt idx="109">
                  <c:v>12.647181169192001</c:v>
                </c:pt>
                <c:pt idx="110">
                  <c:v>12.0828545252482</c:v>
                </c:pt>
                <c:pt idx="111">
                  <c:v>7.1316900730133099</c:v>
                </c:pt>
                <c:pt idx="112">
                  <c:v>8.5066441377004001</c:v>
                </c:pt>
                <c:pt idx="113">
                  <c:v>9.4574832518895509</c:v>
                </c:pt>
                <c:pt idx="114">
                  <c:v>7.40205200513204</c:v>
                </c:pt>
                <c:pt idx="115">
                  <c:v>9.5196807305018094</c:v>
                </c:pt>
                <c:pt idx="116">
                  <c:v>12.2898377524482</c:v>
                </c:pt>
                <c:pt idx="117">
                  <c:v>13.479220928289999</c:v>
                </c:pt>
                <c:pt idx="118">
                  <c:v>26.614662329355902</c:v>
                </c:pt>
                <c:pt idx="119">
                  <c:v>48.459300708770797</c:v>
                </c:pt>
                <c:pt idx="120">
                  <c:v>21.276922106742859</c:v>
                </c:pt>
                <c:pt idx="121">
                  <c:v>8.3681265989939408</c:v>
                </c:pt>
                <c:pt idx="122">
                  <c:v>11.993894076347351</c:v>
                </c:pt>
                <c:pt idx="123">
                  <c:v>8.5485523223876978</c:v>
                </c:pt>
                <c:pt idx="124">
                  <c:v>11.409824601809186</c:v>
                </c:pt>
                <c:pt idx="125">
                  <c:v>11.10590869585673</c:v>
                </c:pt>
                <c:pt idx="126">
                  <c:v>10.660150988896687</c:v>
                </c:pt>
                <c:pt idx="127">
                  <c:v>7.7995980342229201</c:v>
                </c:pt>
                <c:pt idx="128">
                  <c:v>9.975550007820134</c:v>
                </c:pt>
                <c:pt idx="129">
                  <c:v>5.2614204963048312</c:v>
                </c:pt>
                <c:pt idx="130">
                  <c:v>4.9477950493494669</c:v>
                </c:pt>
                <c:pt idx="131">
                  <c:v>4.6026617844899498</c:v>
                </c:pt>
                <c:pt idx="132">
                  <c:v>5.7153803586959846</c:v>
                </c:pt>
                <c:pt idx="133">
                  <c:v>3.1748352468013765</c:v>
                </c:pt>
                <c:pt idx="134">
                  <c:v>3.4232884824275969</c:v>
                </c:pt>
                <c:pt idx="135">
                  <c:v>4.2455643534660341</c:v>
                </c:pt>
                <c:pt idx="136">
                  <c:v>2.2849541803201041</c:v>
                </c:pt>
                <c:pt idx="137">
                  <c:v>6.8991399069627155</c:v>
                </c:pt>
                <c:pt idx="138">
                  <c:v>6.0971947709719325</c:v>
                </c:pt>
                <c:pt idx="139">
                  <c:v>10.59488673210144</c:v>
                </c:pt>
                <c:pt idx="140">
                  <c:v>6.7101676901181548</c:v>
                </c:pt>
                <c:pt idx="141">
                  <c:v>4.4439759771029168</c:v>
                </c:pt>
                <c:pt idx="142">
                  <c:v>3.688976053396861</c:v>
                </c:pt>
                <c:pt idx="143">
                  <c:v>8.7239115965568441</c:v>
                </c:pt>
                <c:pt idx="144">
                  <c:v>13.744731656710311</c:v>
                </c:pt>
                <c:pt idx="145">
                  <c:v>9.8731411616007527</c:v>
                </c:pt>
                <c:pt idx="146">
                  <c:v>9.4341595172882062</c:v>
                </c:pt>
                <c:pt idx="147">
                  <c:v>14.535025477409359</c:v>
                </c:pt>
                <c:pt idx="148">
                  <c:v>23.870571168263755</c:v>
                </c:pt>
                <c:pt idx="149">
                  <c:v>9.7144329746564235</c:v>
                </c:pt>
                <c:pt idx="150">
                  <c:v>17.827021010716752</c:v>
                </c:pt>
                <c:pt idx="151">
                  <c:v>15.131094177563986</c:v>
                </c:pt>
                <c:pt idx="152">
                  <c:v>7.3167682170867909</c:v>
                </c:pt>
                <c:pt idx="153">
                  <c:v>9.8598537683486978</c:v>
                </c:pt>
                <c:pt idx="154">
                  <c:v>5.7533700982729616</c:v>
                </c:pt>
                <c:pt idx="155">
                  <c:v>1.7304217447837189</c:v>
                </c:pt>
                <c:pt idx="156">
                  <c:v>1.4241593827803922</c:v>
                </c:pt>
                <c:pt idx="157">
                  <c:v>1.3795398036638897</c:v>
                </c:pt>
                <c:pt idx="158">
                  <c:v>1.3842009117205942</c:v>
                </c:pt>
                <c:pt idx="159">
                  <c:v>1.0156285772720974</c:v>
                </c:pt>
                <c:pt idx="160">
                  <c:v>1.4460687985022855</c:v>
                </c:pt>
                <c:pt idx="161">
                  <c:v>1.4109562546014791</c:v>
                </c:pt>
                <c:pt idx="162">
                  <c:v>1.3111410846312841</c:v>
                </c:pt>
                <c:pt idx="163">
                  <c:v>2.8035208394130069</c:v>
                </c:pt>
                <c:pt idx="164">
                  <c:v>1.8363602590436738</c:v>
                </c:pt>
                <c:pt idx="165">
                  <c:v>17.013778272519506</c:v>
                </c:pt>
                <c:pt idx="166">
                  <c:v>2.2267639001210529</c:v>
                </c:pt>
                <c:pt idx="167">
                  <c:v>26.915130831427479</c:v>
                </c:pt>
                <c:pt idx="168">
                  <c:v>1.4677432586749395</c:v>
                </c:pt>
                <c:pt idx="169">
                  <c:v>1.1196083207925163</c:v>
                </c:pt>
                <c:pt idx="170">
                  <c:v>1.505953852335612</c:v>
                </c:pt>
                <c:pt idx="171">
                  <c:v>1.2962213685115176</c:v>
                </c:pt>
                <c:pt idx="172">
                  <c:v>2.5476276616255449</c:v>
                </c:pt>
                <c:pt idx="173">
                  <c:v>4.8735584537188208</c:v>
                </c:pt>
                <c:pt idx="174">
                  <c:v>5.1700117031733193</c:v>
                </c:pt>
                <c:pt idx="175">
                  <c:v>5.7296290795008344</c:v>
                </c:pt>
                <c:pt idx="176">
                  <c:v>2.6004555861155194</c:v>
                </c:pt>
                <c:pt idx="177">
                  <c:v>2.8637698531150821</c:v>
                </c:pt>
                <c:pt idx="178">
                  <c:v>1.8595036586125693</c:v>
                </c:pt>
                <c:pt idx="179">
                  <c:v>1.2797657231489812</c:v>
                </c:pt>
                <c:pt idx="180">
                  <c:v>1.2096362938483558</c:v>
                </c:pt>
                <c:pt idx="181">
                  <c:v>1.2026797403891882</c:v>
                </c:pt>
                <c:pt idx="182">
                  <c:v>1.3492624104022986</c:v>
                </c:pt>
                <c:pt idx="183">
                  <c:v>1.1939993788798648</c:v>
                </c:pt>
                <c:pt idx="184">
                  <c:v>1.0023387153943384</c:v>
                </c:pt>
                <c:pt idx="185">
                  <c:v>1.1271125614643096</c:v>
                </c:pt>
                <c:pt idx="186">
                  <c:v>1.1442258924245838</c:v>
                </c:pt>
                <c:pt idx="187">
                  <c:v>2.2754491925239568</c:v>
                </c:pt>
                <c:pt idx="188">
                  <c:v>6.3963890155156466</c:v>
                </c:pt>
                <c:pt idx="189">
                  <c:v>9.277257434527078</c:v>
                </c:pt>
                <c:pt idx="190">
                  <c:v>13.614756409327191</c:v>
                </c:pt>
                <c:pt idx="191">
                  <c:v>6.3641516526540123</c:v>
                </c:pt>
                <c:pt idx="192">
                  <c:v>3.9713500340779602</c:v>
                </c:pt>
                <c:pt idx="193">
                  <c:v>4.1657875816027303</c:v>
                </c:pt>
                <c:pt idx="194">
                  <c:v>4.9827760577201801</c:v>
                </c:pt>
                <c:pt idx="195">
                  <c:v>8.8214130560557091</c:v>
                </c:pt>
                <c:pt idx="196">
                  <c:v>9.1626304864883394</c:v>
                </c:pt>
                <c:pt idx="197">
                  <c:v>17.855652912457799</c:v>
                </c:pt>
                <c:pt idx="198">
                  <c:v>26.445243533452398</c:v>
                </c:pt>
                <c:pt idx="199">
                  <c:v>15.827773888905799</c:v>
                </c:pt>
                <c:pt idx="200">
                  <c:v>11.9431874593099</c:v>
                </c:pt>
                <c:pt idx="201">
                  <c:v>4.1618590176105501</c:v>
                </c:pt>
                <c:pt idx="202">
                  <c:v>2.0670856893062601</c:v>
                </c:pt>
                <c:pt idx="203">
                  <c:v>1.48091059128443</c:v>
                </c:pt>
                <c:pt idx="204">
                  <c:v>1.3834578454494499</c:v>
                </c:pt>
                <c:pt idx="205">
                  <c:v>1.16823590099812</c:v>
                </c:pt>
                <c:pt idx="206">
                  <c:v>1.3846052060524601</c:v>
                </c:pt>
                <c:pt idx="207">
                  <c:v>1.2063055763642001</c:v>
                </c:pt>
                <c:pt idx="208">
                  <c:v>1.28123399714629</c:v>
                </c:pt>
                <c:pt idx="209">
                  <c:v>1.0045679241418799</c:v>
                </c:pt>
                <c:pt idx="210">
                  <c:v>1.2546580721934599</c:v>
                </c:pt>
                <c:pt idx="211">
                  <c:v>2.8866482118765502</c:v>
                </c:pt>
                <c:pt idx="212">
                  <c:v>3.5916483021651699</c:v>
                </c:pt>
                <c:pt idx="213">
                  <c:v>17.924733338753398</c:v>
                </c:pt>
                <c:pt idx="214">
                  <c:v>4.8479086240132698</c:v>
                </c:pt>
                <c:pt idx="215">
                  <c:v>29.969408210118601</c:v>
                </c:pt>
                <c:pt idx="216">
                  <c:v>16.092219304230255</c:v>
                </c:pt>
                <c:pt idx="217">
                  <c:v>27.101850001017251</c:v>
                </c:pt>
                <c:pt idx="218">
                  <c:v>14.891709780693054</c:v>
                </c:pt>
                <c:pt idx="219">
                  <c:v>10.604948325951893</c:v>
                </c:pt>
                <c:pt idx="220">
                  <c:v>3.391878040631612</c:v>
                </c:pt>
                <c:pt idx="221">
                  <c:v>3.272422730922699</c:v>
                </c:pt>
                <c:pt idx="222">
                  <c:v>3.3160487612088527</c:v>
                </c:pt>
                <c:pt idx="223">
                  <c:v>2.6372165064016979</c:v>
                </c:pt>
                <c:pt idx="224">
                  <c:v>1.7964255452156066</c:v>
                </c:pt>
                <c:pt idx="225">
                  <c:v>1.3426760395367938</c:v>
                </c:pt>
                <c:pt idx="226">
                  <c:v>1.2360738595326743</c:v>
                </c:pt>
                <c:pt idx="227">
                  <c:v>1.0555640538533528</c:v>
                </c:pt>
                <c:pt idx="228">
                  <c:v>0.78000843375921258</c:v>
                </c:pt>
                <c:pt idx="229">
                  <c:v>0.61116073479255029</c:v>
                </c:pt>
                <c:pt idx="230">
                  <c:v>0.62011459171771999</c:v>
                </c:pt>
                <c:pt idx="231">
                  <c:v>0.73611983011166282</c:v>
                </c:pt>
                <c:pt idx="232">
                  <c:v>0.75948978563149772</c:v>
                </c:pt>
                <c:pt idx="233">
                  <c:v>0.74427954206864044</c:v>
                </c:pt>
                <c:pt idx="234">
                  <c:v>0.94212965667247783</c:v>
                </c:pt>
                <c:pt idx="235">
                  <c:v>1.6056125819683074</c:v>
                </c:pt>
                <c:pt idx="236">
                  <c:v>2.6766231735547383</c:v>
                </c:pt>
                <c:pt idx="237">
                  <c:v>3.0506049513816831</c:v>
                </c:pt>
                <c:pt idx="238">
                  <c:v>2.8596043745676676</c:v>
                </c:pt>
                <c:pt idx="239">
                  <c:v>3.4240570997787731</c:v>
                </c:pt>
                <c:pt idx="240">
                  <c:v>1.6804108142852783</c:v>
                </c:pt>
                <c:pt idx="241">
                  <c:v>2.1652000069618222</c:v>
                </c:pt>
                <c:pt idx="242">
                  <c:v>4.3530479947725933</c:v>
                </c:pt>
                <c:pt idx="243">
                  <c:v>3.3106087168057758</c:v>
                </c:pt>
                <c:pt idx="244">
                  <c:v>4.8324795961380005</c:v>
                </c:pt>
                <c:pt idx="245">
                  <c:v>4.1830198983351385</c:v>
                </c:pt>
                <c:pt idx="246">
                  <c:v>5.2630118370056156</c:v>
                </c:pt>
                <c:pt idx="247">
                  <c:v>4.3901056210199991</c:v>
                </c:pt>
                <c:pt idx="248">
                  <c:v>3.8319804072380066</c:v>
                </c:pt>
                <c:pt idx="249">
                  <c:v>2.0380573769410457</c:v>
                </c:pt>
                <c:pt idx="250">
                  <c:v>1.1796493659416827</c:v>
                </c:pt>
                <c:pt idx="251">
                  <c:v>0.72766996026039121</c:v>
                </c:pt>
                <c:pt idx="252">
                  <c:v>0.5469555894533793</c:v>
                </c:pt>
                <c:pt idx="253">
                  <c:v>0.52211175163586931</c:v>
                </c:pt>
                <c:pt idx="254">
                  <c:v>0.54217728674411769</c:v>
                </c:pt>
                <c:pt idx="255">
                  <c:v>0.61624234914779663</c:v>
                </c:pt>
                <c:pt idx="256">
                  <c:v>0.8933997273445129</c:v>
                </c:pt>
                <c:pt idx="257">
                  <c:v>0.73890487750371292</c:v>
                </c:pt>
                <c:pt idx="258">
                  <c:v>0.98138075172901118</c:v>
                </c:pt>
                <c:pt idx="259">
                  <c:v>1.8188870449860892</c:v>
                </c:pt>
                <c:pt idx="260">
                  <c:v>1.9773949901262924</c:v>
                </c:pt>
                <c:pt idx="261">
                  <c:v>4.339776845773061</c:v>
                </c:pt>
                <c:pt idx="262">
                  <c:v>5.9844562530517589</c:v>
                </c:pt>
                <c:pt idx="263">
                  <c:v>2.998670640638319</c:v>
                </c:pt>
                <c:pt idx="264">
                  <c:v>2.4471024811267847</c:v>
                </c:pt>
                <c:pt idx="265">
                  <c:v>1.1456738352775575</c:v>
                </c:pt>
                <c:pt idx="266">
                  <c:v>2.1099322716395057</c:v>
                </c:pt>
                <c:pt idx="267">
                  <c:v>1.770507125059763</c:v>
                </c:pt>
                <c:pt idx="268">
                  <c:v>2.7847389181454978</c:v>
                </c:pt>
                <c:pt idx="269">
                  <c:v>2.7377727250258124</c:v>
                </c:pt>
                <c:pt idx="270">
                  <c:v>3.6588720003763835</c:v>
                </c:pt>
                <c:pt idx="271">
                  <c:v>2.2780998885631565</c:v>
                </c:pt>
                <c:pt idx="272">
                  <c:v>1.3301920354366297</c:v>
                </c:pt>
                <c:pt idx="273">
                  <c:v>1.0749666988849638</c:v>
                </c:pt>
                <c:pt idx="274">
                  <c:v>1.1757789452870686</c:v>
                </c:pt>
                <c:pt idx="275">
                  <c:v>0.71200169424215953</c:v>
                </c:pt>
                <c:pt idx="276">
                  <c:v>0.61707459638516116</c:v>
                </c:pt>
                <c:pt idx="277">
                  <c:v>1.113155095775922</c:v>
                </c:pt>
                <c:pt idx="278">
                  <c:v>1.8637666304906209</c:v>
                </c:pt>
                <c:pt idx="279">
                  <c:v>1.6242970466613766</c:v>
                </c:pt>
                <c:pt idx="280">
                  <c:v>3.9072002271811166</c:v>
                </c:pt>
                <c:pt idx="281">
                  <c:v>4.6767163952191657</c:v>
                </c:pt>
                <c:pt idx="282">
                  <c:v>2.4329768180847169</c:v>
                </c:pt>
                <c:pt idx="283">
                  <c:v>3.0558242638905844</c:v>
                </c:pt>
                <c:pt idx="284">
                  <c:v>3.7875667776912452</c:v>
                </c:pt>
                <c:pt idx="285">
                  <c:v>19.115880226840577</c:v>
                </c:pt>
                <c:pt idx="286">
                  <c:v>4.9568789323170979</c:v>
                </c:pt>
                <c:pt idx="287">
                  <c:v>28.408663887088561</c:v>
                </c:pt>
                <c:pt idx="288">
                  <c:v>3.0308740874131521</c:v>
                </c:pt>
                <c:pt idx="289">
                  <c:v>4.6665381530920662</c:v>
                </c:pt>
                <c:pt idx="290">
                  <c:v>8.0132275183995549</c:v>
                </c:pt>
                <c:pt idx="291">
                  <c:v>8.9711953004201241</c:v>
                </c:pt>
                <c:pt idx="292">
                  <c:v>7.2852419694264734</c:v>
                </c:pt>
                <c:pt idx="293">
                  <c:v>9.2059532960255961</c:v>
                </c:pt>
                <c:pt idx="294">
                  <c:v>10.771366437276209</c:v>
                </c:pt>
                <c:pt idx="295">
                  <c:v>9.6813191811243708</c:v>
                </c:pt>
                <c:pt idx="296">
                  <c:v>8.017566911379495</c:v>
                </c:pt>
                <c:pt idx="297">
                  <c:v>4.7072178641955054</c:v>
                </c:pt>
                <c:pt idx="298">
                  <c:v>7.9568451205889383</c:v>
                </c:pt>
                <c:pt idx="299">
                  <c:v>6.6936820705731694</c:v>
                </c:pt>
                <c:pt idx="300">
                  <c:v>11.103755633036297</c:v>
                </c:pt>
                <c:pt idx="301">
                  <c:v>7.0752974510192876</c:v>
                </c:pt>
                <c:pt idx="302">
                  <c:v>6.9213316679000858</c:v>
                </c:pt>
                <c:pt idx="303">
                  <c:v>5.6754387935002644</c:v>
                </c:pt>
                <c:pt idx="304">
                  <c:v>6.7502190311749777</c:v>
                </c:pt>
                <c:pt idx="305">
                  <c:v>4.9612667083740227</c:v>
                </c:pt>
                <c:pt idx="306">
                  <c:v>9.6002122084299693</c:v>
                </c:pt>
                <c:pt idx="307">
                  <c:v>6.4920636733373005</c:v>
                </c:pt>
                <c:pt idx="308">
                  <c:v>11.549358137448632</c:v>
                </c:pt>
                <c:pt idx="309">
                  <c:v>8.5128685235977173</c:v>
                </c:pt>
                <c:pt idx="310">
                  <c:v>6.801491324106852</c:v>
                </c:pt>
                <c:pt idx="311">
                  <c:v>6.8147125809879627</c:v>
                </c:pt>
                <c:pt idx="312">
                  <c:v>14.582433883349101</c:v>
                </c:pt>
                <c:pt idx="313">
                  <c:v>28.430779512723287</c:v>
                </c:pt>
                <c:pt idx="314">
                  <c:v>4.2992468118667606</c:v>
                </c:pt>
                <c:pt idx="315">
                  <c:v>3.9419954538345339</c:v>
                </c:pt>
                <c:pt idx="316">
                  <c:v>6.2775596857070912</c:v>
                </c:pt>
                <c:pt idx="317">
                  <c:v>9.280815800031025</c:v>
                </c:pt>
                <c:pt idx="318">
                  <c:v>19.062129592895506</c:v>
                </c:pt>
                <c:pt idx="319">
                  <c:v>17.633095852533984</c:v>
                </c:pt>
                <c:pt idx="320">
                  <c:v>14.68912997245789</c:v>
                </c:pt>
                <c:pt idx="321">
                  <c:v>9.1527170260747255</c:v>
                </c:pt>
                <c:pt idx="322">
                  <c:v>5.6789299011230465</c:v>
                </c:pt>
                <c:pt idx="323">
                  <c:v>2.8777817765871685</c:v>
                </c:pt>
                <c:pt idx="324">
                  <c:v>1.4939232647418976</c:v>
                </c:pt>
                <c:pt idx="325">
                  <c:v>1.1151435325543089</c:v>
                </c:pt>
                <c:pt idx="326">
                  <c:v>1.0045439129074416</c:v>
                </c:pt>
                <c:pt idx="327">
                  <c:v>1.2063597733775777</c:v>
                </c:pt>
                <c:pt idx="328">
                  <c:v>1.5478637278079985</c:v>
                </c:pt>
                <c:pt idx="329">
                  <c:v>1.8961523592472083</c:v>
                </c:pt>
                <c:pt idx="330">
                  <c:v>1.9101489822069797</c:v>
                </c:pt>
                <c:pt idx="331">
                  <c:v>3.1601160347461694</c:v>
                </c:pt>
                <c:pt idx="332">
                  <c:v>4.2620280109190691</c:v>
                </c:pt>
                <c:pt idx="333">
                  <c:v>18.439625694106024</c:v>
                </c:pt>
                <c:pt idx="334">
                  <c:v>6.3290421962738037</c:v>
                </c:pt>
                <c:pt idx="335">
                  <c:v>26.760399527468916</c:v>
                </c:pt>
                <c:pt idx="336">
                  <c:v>3.399462123711904</c:v>
                </c:pt>
                <c:pt idx="337">
                  <c:v>8.5753621260325108</c:v>
                </c:pt>
                <c:pt idx="338">
                  <c:v>7.5849186182022095</c:v>
                </c:pt>
                <c:pt idx="339">
                  <c:v>8.454963596661889</c:v>
                </c:pt>
                <c:pt idx="340">
                  <c:v>15.370852271715799</c:v>
                </c:pt>
                <c:pt idx="341">
                  <c:v>10.921828484535219</c:v>
                </c:pt>
                <c:pt idx="342">
                  <c:v>22.055194536844887</c:v>
                </c:pt>
                <c:pt idx="343">
                  <c:v>16.479726457595824</c:v>
                </c:pt>
                <c:pt idx="344">
                  <c:v>20.252056137720743</c:v>
                </c:pt>
                <c:pt idx="345">
                  <c:v>23.60523923238118</c:v>
                </c:pt>
                <c:pt idx="346">
                  <c:v>9.2404265602429678</c:v>
                </c:pt>
                <c:pt idx="347">
                  <c:v>2.461250203847885</c:v>
                </c:pt>
                <c:pt idx="348">
                  <c:v>2.4617869913578039</c:v>
                </c:pt>
                <c:pt idx="349">
                  <c:v>4.5325135032335915</c:v>
                </c:pt>
                <c:pt idx="350">
                  <c:v>3.5113488296667739</c:v>
                </c:pt>
                <c:pt idx="351">
                  <c:v>2.1189544439315795</c:v>
                </c:pt>
                <c:pt idx="352">
                  <c:v>1.7557617157697678</c:v>
                </c:pt>
                <c:pt idx="353">
                  <c:v>5.5725707054138161</c:v>
                </c:pt>
                <c:pt idx="354">
                  <c:v>3.4528327743212377</c:v>
                </c:pt>
                <c:pt idx="355">
                  <c:v>3.0836619536081948</c:v>
                </c:pt>
                <c:pt idx="356">
                  <c:v>3.0160559535026552</c:v>
                </c:pt>
                <c:pt idx="357">
                  <c:v>4.4070937951405842</c:v>
                </c:pt>
                <c:pt idx="358">
                  <c:v>4.2477631608645119</c:v>
                </c:pt>
                <c:pt idx="359">
                  <c:v>2.6615343821250788</c:v>
                </c:pt>
                <c:pt idx="360">
                  <c:v>2.9659793416658999</c:v>
                </c:pt>
                <c:pt idx="361">
                  <c:v>3.9297066171964001</c:v>
                </c:pt>
                <c:pt idx="362">
                  <c:v>5.4932671229044603</c:v>
                </c:pt>
                <c:pt idx="363">
                  <c:v>6.53555471897125</c:v>
                </c:pt>
                <c:pt idx="364">
                  <c:v>9.5882559140523291</c:v>
                </c:pt>
                <c:pt idx="365">
                  <c:v>22.858620150884001</c:v>
                </c:pt>
                <c:pt idx="366">
                  <c:v>25.6082162221273</c:v>
                </c:pt>
                <c:pt idx="367">
                  <c:v>27.053419367472301</c:v>
                </c:pt>
                <c:pt idx="368">
                  <c:v>21.221932148933401</c:v>
                </c:pt>
                <c:pt idx="369">
                  <c:v>13.6417433341344</c:v>
                </c:pt>
                <c:pt idx="370">
                  <c:v>27.966285912195801</c:v>
                </c:pt>
                <c:pt idx="371">
                  <c:v>8.7247098763783804</c:v>
                </c:pt>
                <c:pt idx="372">
                  <c:v>3.4579897870620102</c:v>
                </c:pt>
                <c:pt idx="373">
                  <c:v>3.1043078074852599</c:v>
                </c:pt>
                <c:pt idx="374">
                  <c:v>1.90570728778839</c:v>
                </c:pt>
                <c:pt idx="375">
                  <c:v>1.39780382613341</c:v>
                </c:pt>
                <c:pt idx="376">
                  <c:v>1.06524561742942</c:v>
                </c:pt>
                <c:pt idx="377">
                  <c:v>1.45057536661625</c:v>
                </c:pt>
                <c:pt idx="378">
                  <c:v>2.66824601888657</c:v>
                </c:pt>
                <c:pt idx="379">
                  <c:v>4.8302710016568504</c:v>
                </c:pt>
                <c:pt idx="380">
                  <c:v>6.7474999633928103</c:v>
                </c:pt>
                <c:pt idx="381">
                  <c:v>21.130624638994501</c:v>
                </c:pt>
                <c:pt idx="382">
                  <c:v>17.572203636169402</c:v>
                </c:pt>
                <c:pt idx="383">
                  <c:v>32.652859219050001</c:v>
                </c:pt>
                <c:pt idx="384">
                  <c:v>13.780745967229199</c:v>
                </c:pt>
                <c:pt idx="385">
                  <c:v>10.4695499420166</c:v>
                </c:pt>
                <c:pt idx="386">
                  <c:v>13.6222464720408</c:v>
                </c:pt>
                <c:pt idx="387">
                  <c:v>12.6301805655162</c:v>
                </c:pt>
                <c:pt idx="388">
                  <c:v>19.312930011749302</c:v>
                </c:pt>
                <c:pt idx="389">
                  <c:v>33.316804281870503</c:v>
                </c:pt>
                <c:pt idx="390">
                  <c:v>23.4423000335693</c:v>
                </c:pt>
                <c:pt idx="391">
                  <c:v>28.770917129516601</c:v>
                </c:pt>
                <c:pt idx="392">
                  <c:v>23.5180763244629</c:v>
                </c:pt>
                <c:pt idx="393">
                  <c:v>20.524504025777201</c:v>
                </c:pt>
                <c:pt idx="394">
                  <c:v>7.4257147550582898</c:v>
                </c:pt>
                <c:pt idx="395">
                  <c:v>2.3983909865220401</c:v>
                </c:pt>
                <c:pt idx="396">
                  <c:v>2.0769844571749401</c:v>
                </c:pt>
                <c:pt idx="397">
                  <c:v>2.2455567081769301</c:v>
                </c:pt>
                <c:pt idx="398">
                  <c:v>2.1738263726234401</c:v>
                </c:pt>
                <c:pt idx="399">
                  <c:v>1.71779410044352</c:v>
                </c:pt>
                <c:pt idx="400">
                  <c:v>1.67831191221873</c:v>
                </c:pt>
                <c:pt idx="401">
                  <c:v>5.0770582397778803</c:v>
                </c:pt>
                <c:pt idx="402">
                  <c:v>5.4884776870409704</c:v>
                </c:pt>
                <c:pt idx="403">
                  <c:v>5.0506083726882904</c:v>
                </c:pt>
                <c:pt idx="404">
                  <c:v>8.2025105357170105</c:v>
                </c:pt>
                <c:pt idx="405">
                  <c:v>12.7486711184184</c:v>
                </c:pt>
                <c:pt idx="406">
                  <c:v>29.844740486145</c:v>
                </c:pt>
                <c:pt idx="407">
                  <c:v>26.260272852579799</c:v>
                </c:pt>
                <c:pt idx="408">
                  <c:v>16.009161011378001</c:v>
                </c:pt>
                <c:pt idx="409">
                  <c:v>9.5179505666097004</c:v>
                </c:pt>
                <c:pt idx="410">
                  <c:v>27.3835082213084</c:v>
                </c:pt>
                <c:pt idx="411">
                  <c:v>54.233096631367999</c:v>
                </c:pt>
                <c:pt idx="412">
                  <c:v>41.5934958140055</c:v>
                </c:pt>
                <c:pt idx="413">
                  <c:v>25.884905910491899</c:v>
                </c:pt>
                <c:pt idx="414">
                  <c:v>46.489564641316697</c:v>
                </c:pt>
                <c:pt idx="415">
                  <c:v>22.234725220998101</c:v>
                </c:pt>
                <c:pt idx="416">
                  <c:v>16.0750619093577</c:v>
                </c:pt>
                <c:pt idx="417">
                  <c:v>13.5461461782455</c:v>
                </c:pt>
                <c:pt idx="418">
                  <c:v>7.3534801761309296</c:v>
                </c:pt>
                <c:pt idx="419">
                  <c:v>2.4956036547819802</c:v>
                </c:pt>
                <c:pt idx="420">
                  <c:v>4.0041097362836204</c:v>
                </c:pt>
                <c:pt idx="421">
                  <c:v>2.2967981596787799</c:v>
                </c:pt>
                <c:pt idx="422">
                  <c:v>1.66135446429253</c:v>
                </c:pt>
                <c:pt idx="423">
                  <c:v>2.3820425182581002</c:v>
                </c:pt>
                <c:pt idx="424">
                  <c:v>1.5473204910755201</c:v>
                </c:pt>
                <c:pt idx="425">
                  <c:v>2.2214215487241802</c:v>
                </c:pt>
                <c:pt idx="426">
                  <c:v>7.0364081780115804</c:v>
                </c:pt>
                <c:pt idx="427">
                  <c:v>5.5798701206843102</c:v>
                </c:pt>
                <c:pt idx="428">
                  <c:v>7.1063041249910999</c:v>
                </c:pt>
                <c:pt idx="429">
                  <c:v>9.6007901906967206</c:v>
                </c:pt>
                <c:pt idx="430">
                  <c:v>10.8265906333923</c:v>
                </c:pt>
                <c:pt idx="431">
                  <c:v>8.5610938549041702</c:v>
                </c:pt>
                <c:pt idx="432">
                  <c:v>12.430478676160201</c:v>
                </c:pt>
                <c:pt idx="433">
                  <c:v>2.9990089098612498</c:v>
                </c:pt>
                <c:pt idx="434">
                  <c:v>1.3171179294586199</c:v>
                </c:pt>
                <c:pt idx="435">
                  <c:v>1.4507795651753701</c:v>
                </c:pt>
                <c:pt idx="436">
                  <c:v>2.9681568324565899</c:v>
                </c:pt>
                <c:pt idx="437">
                  <c:v>2.5991802990436601</c:v>
                </c:pt>
                <c:pt idx="438">
                  <c:v>3.79661870797475</c:v>
                </c:pt>
                <c:pt idx="439">
                  <c:v>3.1598355213801099</c:v>
                </c:pt>
                <c:pt idx="440">
                  <c:v>2.8008721431096402</c:v>
                </c:pt>
                <c:pt idx="441">
                  <c:v>2.84534491697947</c:v>
                </c:pt>
                <c:pt idx="442">
                  <c:v>2.1932926535606398</c:v>
                </c:pt>
                <c:pt idx="443">
                  <c:v>1.4983013987541201</c:v>
                </c:pt>
                <c:pt idx="444">
                  <c:v>1.6418663064638801</c:v>
                </c:pt>
                <c:pt idx="445">
                  <c:v>1.63036127885183</c:v>
                </c:pt>
                <c:pt idx="446">
                  <c:v>1.7616014848152799</c:v>
                </c:pt>
                <c:pt idx="447">
                  <c:v>2.1232313255469002</c:v>
                </c:pt>
                <c:pt idx="448">
                  <c:v>2.0788941701253298</c:v>
                </c:pt>
                <c:pt idx="449">
                  <c:v>3.9083931128184002</c:v>
                </c:pt>
                <c:pt idx="450">
                  <c:v>4.5019904017448402</c:v>
                </c:pt>
                <c:pt idx="451">
                  <c:v>3.32755007743835</c:v>
                </c:pt>
                <c:pt idx="452">
                  <c:v>2.1259349700063499</c:v>
                </c:pt>
                <c:pt idx="453">
                  <c:v>17.4283076278865</c:v>
                </c:pt>
                <c:pt idx="454">
                  <c:v>2.532395195961</c:v>
                </c:pt>
                <c:pt idx="455">
                  <c:v>26.245014530420299</c:v>
                </c:pt>
                <c:pt idx="456">
                  <c:v>2.8286863684654202</c:v>
                </c:pt>
                <c:pt idx="457">
                  <c:v>4.1349914153417</c:v>
                </c:pt>
                <c:pt idx="458">
                  <c:v>3.6064867218335501</c:v>
                </c:pt>
                <c:pt idx="459">
                  <c:v>5.4012898445129398</c:v>
                </c:pt>
                <c:pt idx="460">
                  <c:v>7.7631532589594503</c:v>
                </c:pt>
                <c:pt idx="461">
                  <c:v>9.7759902000427203</c:v>
                </c:pt>
                <c:pt idx="462">
                  <c:v>25.458105230331402</c:v>
                </c:pt>
                <c:pt idx="463">
                  <c:v>18.571001513799001</c:v>
                </c:pt>
                <c:pt idx="464">
                  <c:v>19.201112874349</c:v>
                </c:pt>
                <c:pt idx="465">
                  <c:v>18.439918088913</c:v>
                </c:pt>
                <c:pt idx="466">
                  <c:v>15.0473778247833</c:v>
                </c:pt>
                <c:pt idx="467">
                  <c:v>7.2312208334604904</c:v>
                </c:pt>
                <c:pt idx="468">
                  <c:v>4.4120575070381198</c:v>
                </c:pt>
                <c:pt idx="469">
                  <c:v>4.0671052634715998</c:v>
                </c:pt>
                <c:pt idx="470">
                  <c:v>6.21684140761693</c:v>
                </c:pt>
                <c:pt idx="471">
                  <c:v>13.418052562077801</c:v>
                </c:pt>
                <c:pt idx="472">
                  <c:v>13.5357007344564</c:v>
                </c:pt>
                <c:pt idx="473">
                  <c:v>9.0243794282277392</c:v>
                </c:pt>
                <c:pt idx="474">
                  <c:v>8.1963330904642699</c:v>
                </c:pt>
                <c:pt idx="475">
                  <c:v>10.2956550518672</c:v>
                </c:pt>
                <c:pt idx="476">
                  <c:v>18.847997379302999</c:v>
                </c:pt>
                <c:pt idx="477">
                  <c:v>24.853218587239599</c:v>
                </c:pt>
                <c:pt idx="478">
                  <c:v>34.152386474609401</c:v>
                </c:pt>
                <c:pt idx="479">
                  <c:v>15.206982547954</c:v>
                </c:pt>
                <c:pt idx="480">
                  <c:v>16.816083184878</c:v>
                </c:pt>
                <c:pt idx="481">
                  <c:v>24.735368251800502</c:v>
                </c:pt>
                <c:pt idx="482">
                  <c:v>26.195669396718301</c:v>
                </c:pt>
                <c:pt idx="483">
                  <c:v>14.193151919047001</c:v>
                </c:pt>
                <c:pt idx="484">
                  <c:v>11.1231913407644</c:v>
                </c:pt>
                <c:pt idx="485">
                  <c:v>7.39036440849305</c:v>
                </c:pt>
                <c:pt idx="486">
                  <c:v>3.5056013425191201</c:v>
                </c:pt>
                <c:pt idx="487">
                  <c:v>3.2003775000572201</c:v>
                </c:pt>
                <c:pt idx="488">
                  <c:v>3.8273365100224801</c:v>
                </c:pt>
                <c:pt idx="489">
                  <c:v>3.8266630232334098</c:v>
                </c:pt>
                <c:pt idx="490">
                  <c:v>3.4717991650104501</c:v>
                </c:pt>
                <c:pt idx="491">
                  <c:v>2.7277199367682199</c:v>
                </c:pt>
                <c:pt idx="492">
                  <c:v>3.0393775065740001</c:v>
                </c:pt>
                <c:pt idx="493">
                  <c:v>15.991117797729901</c:v>
                </c:pt>
                <c:pt idx="494">
                  <c:v>34.8801393609494</c:v>
                </c:pt>
                <c:pt idx="495">
                  <c:v>2.1937801818052902</c:v>
                </c:pt>
                <c:pt idx="496">
                  <c:v>3.2225083788236</c:v>
                </c:pt>
                <c:pt idx="497">
                  <c:v>2.5801764885584499</c:v>
                </c:pt>
                <c:pt idx="498">
                  <c:v>2.7342079679171198</c:v>
                </c:pt>
                <c:pt idx="499">
                  <c:v>3.99615192810694</c:v>
                </c:pt>
                <c:pt idx="500">
                  <c:v>3.3267203220476702</c:v>
                </c:pt>
                <c:pt idx="501">
                  <c:v>18.872579932709499</c:v>
                </c:pt>
                <c:pt idx="502">
                  <c:v>9.1417030215263395</c:v>
                </c:pt>
                <c:pt idx="503">
                  <c:v>37.5209074990224</c:v>
                </c:pt>
                <c:pt idx="504">
                  <c:v>11.834203831354801</c:v>
                </c:pt>
                <c:pt idx="505">
                  <c:v>7.8825696547826096</c:v>
                </c:pt>
                <c:pt idx="506">
                  <c:v>5.9893898328145303</c:v>
                </c:pt>
                <c:pt idx="507">
                  <c:v>8.5192412336667402</c:v>
                </c:pt>
                <c:pt idx="508">
                  <c:v>10.4999712030093</c:v>
                </c:pt>
                <c:pt idx="509">
                  <c:v>13.0598779757818</c:v>
                </c:pt>
                <c:pt idx="510">
                  <c:v>12.501450061798099</c:v>
                </c:pt>
                <c:pt idx="511">
                  <c:v>10.583389051755301</c:v>
                </c:pt>
                <c:pt idx="512">
                  <c:v>5.0224785765012099</c:v>
                </c:pt>
                <c:pt idx="513">
                  <c:v>3.5159447669982899</c:v>
                </c:pt>
                <c:pt idx="514">
                  <c:v>2.7847906748453801</c:v>
                </c:pt>
                <c:pt idx="515">
                  <c:v>1.82898501853148</c:v>
                </c:pt>
                <c:pt idx="516">
                  <c:v>1.8863861521085099</c:v>
                </c:pt>
                <c:pt idx="517">
                  <c:v>2.7109301646550499</c:v>
                </c:pt>
                <c:pt idx="518">
                  <c:v>2.9775963147481299</c:v>
                </c:pt>
                <c:pt idx="519">
                  <c:v>2.5161178261041601</c:v>
                </c:pt>
                <c:pt idx="520">
                  <c:v>1.51989805599054</c:v>
                </c:pt>
                <c:pt idx="521">
                  <c:v>2.4178978482882201</c:v>
                </c:pt>
                <c:pt idx="522">
                  <c:v>2.0738065044085201</c:v>
                </c:pt>
                <c:pt idx="523">
                  <c:v>3.7381196061770101</c:v>
                </c:pt>
                <c:pt idx="524">
                  <c:v>6.3976483980814596</c:v>
                </c:pt>
                <c:pt idx="525">
                  <c:v>10.8723319530487</c:v>
                </c:pt>
                <c:pt idx="526">
                  <c:v>11.452018547058101</c:v>
                </c:pt>
                <c:pt idx="527">
                  <c:v>11.6965672282849</c:v>
                </c:pt>
                <c:pt idx="528">
                  <c:v>22.843972730636601</c:v>
                </c:pt>
                <c:pt idx="529">
                  <c:v>13.4596100489298</c:v>
                </c:pt>
                <c:pt idx="530">
                  <c:v>12.413422838846801</c:v>
                </c:pt>
                <c:pt idx="531">
                  <c:v>18.383143218358398</c:v>
                </c:pt>
                <c:pt idx="532">
                  <c:v>18.363249317805</c:v>
                </c:pt>
                <c:pt idx="533">
                  <c:v>24.564216391245498</c:v>
                </c:pt>
                <c:pt idx="534">
                  <c:v>20.707235829035401</c:v>
                </c:pt>
                <c:pt idx="535">
                  <c:v>19.1469401995341</c:v>
                </c:pt>
                <c:pt idx="536">
                  <c:v>15.985581572850499</c:v>
                </c:pt>
                <c:pt idx="537">
                  <c:v>14.8671643177668</c:v>
                </c:pt>
                <c:pt idx="538">
                  <c:v>3.50018900235494</c:v>
                </c:pt>
                <c:pt idx="539">
                  <c:v>1.7593106865882899</c:v>
                </c:pt>
                <c:pt idx="540">
                  <c:v>1.14623103737831</c:v>
                </c:pt>
                <c:pt idx="541">
                  <c:v>0.99781069407860401</c:v>
                </c:pt>
                <c:pt idx="542">
                  <c:v>0.98173418690761005</c:v>
                </c:pt>
                <c:pt idx="543">
                  <c:v>1.8012457231680601</c:v>
                </c:pt>
                <c:pt idx="544">
                  <c:v>1.0898429741462099</c:v>
                </c:pt>
                <c:pt idx="545">
                  <c:v>1.10617018043995</c:v>
                </c:pt>
                <c:pt idx="546">
                  <c:v>1.8490770369768099</c:v>
                </c:pt>
                <c:pt idx="547">
                  <c:v>3.63421928485235</c:v>
                </c:pt>
                <c:pt idx="548">
                  <c:v>4.9204912522186799</c:v>
                </c:pt>
                <c:pt idx="549">
                  <c:v>29.976709671566901</c:v>
                </c:pt>
                <c:pt idx="550">
                  <c:v>22.982140175501499</c:v>
                </c:pt>
                <c:pt idx="551">
                  <c:v>42.569137815701801</c:v>
                </c:pt>
                <c:pt idx="552">
                  <c:v>23.142832724253299</c:v>
                </c:pt>
                <c:pt idx="553">
                  <c:v>24.544245942433701</c:v>
                </c:pt>
                <c:pt idx="554">
                  <c:v>45.3765452067057</c:v>
                </c:pt>
                <c:pt idx="555">
                  <c:v>27.9887903849284</c:v>
                </c:pt>
                <c:pt idx="556">
                  <c:v>48.2437071800232</c:v>
                </c:pt>
                <c:pt idx="557">
                  <c:v>34.115714756647698</c:v>
                </c:pt>
                <c:pt idx="558">
                  <c:v>18.158425490061401</c:v>
                </c:pt>
                <c:pt idx="559">
                  <c:v>12.459432609876</c:v>
                </c:pt>
                <c:pt idx="560">
                  <c:v>4.1807847857475302</c:v>
                </c:pt>
                <c:pt idx="561">
                  <c:v>3.3708102007707001</c:v>
                </c:pt>
                <c:pt idx="562">
                  <c:v>1.2083460658788701</c:v>
                </c:pt>
                <c:pt idx="563">
                  <c:v>1.23968815406164</c:v>
                </c:pt>
                <c:pt idx="564">
                  <c:v>1.52065007785956</c:v>
                </c:pt>
                <c:pt idx="565">
                  <c:v>1.5231193641821501</c:v>
                </c:pt>
                <c:pt idx="566">
                  <c:v>1.5762963642676699</c:v>
                </c:pt>
                <c:pt idx="567">
                  <c:v>2.5486542622248298</c:v>
                </c:pt>
                <c:pt idx="568">
                  <c:v>4.1282433152198799</c:v>
                </c:pt>
                <c:pt idx="569">
                  <c:v>4.1921598394711799</c:v>
                </c:pt>
                <c:pt idx="570">
                  <c:v>6.1098636031150804</c:v>
                </c:pt>
                <c:pt idx="571">
                  <c:v>5.00316085418065</c:v>
                </c:pt>
                <c:pt idx="572">
                  <c:v>9.1295076330502791</c:v>
                </c:pt>
                <c:pt idx="573">
                  <c:v>17.8150783061981</c:v>
                </c:pt>
                <c:pt idx="574">
                  <c:v>21.654660097758001</c:v>
                </c:pt>
                <c:pt idx="575">
                  <c:v>15.403810816296099</c:v>
                </c:pt>
                <c:pt idx="576">
                  <c:v>20.562369378407801</c:v>
                </c:pt>
                <c:pt idx="577">
                  <c:v>9.3256896495819106</c:v>
                </c:pt>
                <c:pt idx="578">
                  <c:v>3.9749047040939298</c:v>
                </c:pt>
                <c:pt idx="579">
                  <c:v>4.9636220494906098</c:v>
                </c:pt>
                <c:pt idx="580">
                  <c:v>6.4480610291163103</c:v>
                </c:pt>
                <c:pt idx="581">
                  <c:v>9.3614368001620001</c:v>
                </c:pt>
                <c:pt idx="582">
                  <c:v>7.98668700853983</c:v>
                </c:pt>
                <c:pt idx="583">
                  <c:v>6.96582055091858</c:v>
                </c:pt>
                <c:pt idx="584">
                  <c:v>5.0962151328722598</c:v>
                </c:pt>
                <c:pt idx="585">
                  <c:v>4.18355979522069</c:v>
                </c:pt>
                <c:pt idx="586">
                  <c:v>4.2567835052808096</c:v>
                </c:pt>
                <c:pt idx="587">
                  <c:v>3.1145418643951399</c:v>
                </c:pt>
                <c:pt idx="588">
                  <c:v>6.5035807470480602</c:v>
                </c:pt>
                <c:pt idx="589">
                  <c:v>6.45416228274504</c:v>
                </c:pt>
                <c:pt idx="590">
                  <c:v>6.8210526406765002</c:v>
                </c:pt>
                <c:pt idx="591">
                  <c:v>2.6332168787717798</c:v>
                </c:pt>
                <c:pt idx="592">
                  <c:v>2.4528893917799</c:v>
                </c:pt>
                <c:pt idx="593">
                  <c:v>2.7258109052976001</c:v>
                </c:pt>
                <c:pt idx="594">
                  <c:v>5.4301701327165004</c:v>
                </c:pt>
                <c:pt idx="595">
                  <c:v>4.0338853935400598</c:v>
                </c:pt>
                <c:pt idx="596">
                  <c:v>6.6579459706942297</c:v>
                </c:pt>
                <c:pt idx="597">
                  <c:v>14.0547712008158</c:v>
                </c:pt>
                <c:pt idx="598">
                  <c:v>9.1313484867413894</c:v>
                </c:pt>
                <c:pt idx="599">
                  <c:v>7.53927150015104</c:v>
                </c:pt>
                <c:pt idx="600">
                  <c:v>5.1361353278160102</c:v>
                </c:pt>
                <c:pt idx="601">
                  <c:v>3.82197777032852</c:v>
                </c:pt>
                <c:pt idx="602">
                  <c:v>5.71826478242874</c:v>
                </c:pt>
                <c:pt idx="603">
                  <c:v>10.937608257929501</c:v>
                </c:pt>
                <c:pt idx="604">
                  <c:v>4.6656282385190302</c:v>
                </c:pt>
                <c:pt idx="605">
                  <c:v>9.8234084447224905</c:v>
                </c:pt>
                <c:pt idx="606">
                  <c:v>9.9149192889531506</c:v>
                </c:pt>
                <c:pt idx="607">
                  <c:v>14.1063195069631</c:v>
                </c:pt>
                <c:pt idx="608">
                  <c:v>12.327432394027699</c:v>
                </c:pt>
                <c:pt idx="609">
                  <c:v>13.359239443143201</c:v>
                </c:pt>
                <c:pt idx="610">
                  <c:v>5.9688311219215402</c:v>
                </c:pt>
                <c:pt idx="611">
                  <c:v>3.7589116831620499</c:v>
                </c:pt>
                <c:pt idx="612">
                  <c:v>6.8216994881629898</c:v>
                </c:pt>
                <c:pt idx="613">
                  <c:v>6.3925712903340699</c:v>
                </c:pt>
                <c:pt idx="614">
                  <c:v>5.9833321173985796</c:v>
                </c:pt>
                <c:pt idx="615">
                  <c:v>10.706016608079301</c:v>
                </c:pt>
                <c:pt idx="616">
                  <c:v>11.332115101814299</c:v>
                </c:pt>
                <c:pt idx="617">
                  <c:v>19.207648269335401</c:v>
                </c:pt>
                <c:pt idx="618">
                  <c:v>23.441051451365102</c:v>
                </c:pt>
                <c:pt idx="619">
                  <c:v>10.3342358986537</c:v>
                </c:pt>
                <c:pt idx="620">
                  <c:v>20.445110016440399</c:v>
                </c:pt>
                <c:pt idx="621">
                  <c:v>27.911138770729298</c:v>
                </c:pt>
                <c:pt idx="622">
                  <c:v>15.972679328918501</c:v>
                </c:pt>
                <c:pt idx="623">
                  <c:v>32.877875829147101</c:v>
                </c:pt>
                <c:pt idx="624">
                  <c:v>11.0442542950312</c:v>
                </c:pt>
                <c:pt idx="625">
                  <c:v>10.1506632725398</c:v>
                </c:pt>
                <c:pt idx="626">
                  <c:v>7.9140727996826099</c:v>
                </c:pt>
                <c:pt idx="627">
                  <c:v>18.5197269678116</c:v>
                </c:pt>
                <c:pt idx="628">
                  <c:v>12.895233742396</c:v>
                </c:pt>
                <c:pt idx="629">
                  <c:v>20.331919574737501</c:v>
                </c:pt>
                <c:pt idx="630">
                  <c:v>59.063014221191402</c:v>
                </c:pt>
                <c:pt idx="631">
                  <c:v>44.415739917755097</c:v>
                </c:pt>
                <c:pt idx="632">
                  <c:v>9.8452856222788601</c:v>
                </c:pt>
                <c:pt idx="633">
                  <c:v>3.7206534723440798</c:v>
                </c:pt>
                <c:pt idx="634">
                  <c:v>3.2379213333129901</c:v>
                </c:pt>
                <c:pt idx="635">
                  <c:v>4.2680876572926802</c:v>
                </c:pt>
                <c:pt idx="636">
                  <c:v>4.16843344767888</c:v>
                </c:pt>
                <c:pt idx="637">
                  <c:v>2.3186857978502902</c:v>
                </c:pt>
                <c:pt idx="638">
                  <c:v>2.06407158374786</c:v>
                </c:pt>
                <c:pt idx="639">
                  <c:v>1.9010117650031999</c:v>
                </c:pt>
                <c:pt idx="640">
                  <c:v>1.9380910277366601</c:v>
                </c:pt>
                <c:pt idx="641">
                  <c:v>1.8493798096974701</c:v>
                </c:pt>
                <c:pt idx="642">
                  <c:v>2.0207890490690898</c:v>
                </c:pt>
                <c:pt idx="643">
                  <c:v>3.3905374129613199</c:v>
                </c:pt>
                <c:pt idx="644">
                  <c:v>5.9197462797164899</c:v>
                </c:pt>
                <c:pt idx="645">
                  <c:v>4.93078073660533</c:v>
                </c:pt>
                <c:pt idx="646">
                  <c:v>2.5088667472203601</c:v>
                </c:pt>
                <c:pt idx="647">
                  <c:v>5.0050230713213901</c:v>
                </c:pt>
                <c:pt idx="648">
                  <c:v>4.8145854473113996</c:v>
                </c:pt>
                <c:pt idx="649">
                  <c:v>5.2233709017435697</c:v>
                </c:pt>
                <c:pt idx="650">
                  <c:v>5.6406798442204797</c:v>
                </c:pt>
                <c:pt idx="651">
                  <c:v>4.6206407070159896</c:v>
                </c:pt>
                <c:pt idx="652">
                  <c:v>4.9803597728411404</c:v>
                </c:pt>
                <c:pt idx="653">
                  <c:v>10.9837767918905</c:v>
                </c:pt>
                <c:pt idx="654">
                  <c:v>18.903569380442299</c:v>
                </c:pt>
                <c:pt idx="655">
                  <c:v>17.625164747238198</c:v>
                </c:pt>
                <c:pt idx="656">
                  <c:v>15.808513498306301</c:v>
                </c:pt>
                <c:pt idx="657">
                  <c:v>9.0942428986231505</c:v>
                </c:pt>
                <c:pt idx="658">
                  <c:v>2.0114385644594801</c:v>
                </c:pt>
                <c:pt idx="659">
                  <c:v>1.86528999010722</c:v>
                </c:pt>
                <c:pt idx="660">
                  <c:v>1.58383927245935</c:v>
                </c:pt>
                <c:pt idx="661">
                  <c:v>1.0690029154221199</c:v>
                </c:pt>
                <c:pt idx="662">
                  <c:v>1.4631302863359399</c:v>
                </c:pt>
                <c:pt idx="663">
                  <c:v>1.8541245569785401</c:v>
                </c:pt>
                <c:pt idx="664">
                  <c:v>1.55404213070869</c:v>
                </c:pt>
                <c:pt idx="665">
                  <c:v>1.3619435310363801</c:v>
                </c:pt>
                <c:pt idx="666">
                  <c:v>1.7365874320268599</c:v>
                </c:pt>
                <c:pt idx="667">
                  <c:v>8.5875340203444193</c:v>
                </c:pt>
                <c:pt idx="668">
                  <c:v>5.4622636548553896</c:v>
                </c:pt>
                <c:pt idx="669">
                  <c:v>20.5529373444617</c:v>
                </c:pt>
                <c:pt idx="670">
                  <c:v>8.1094660282135003</c:v>
                </c:pt>
                <c:pt idx="671">
                  <c:v>32.224878933470201</c:v>
                </c:pt>
                <c:pt idx="672">
                  <c:v>14.346022685368901</c:v>
                </c:pt>
                <c:pt idx="673">
                  <c:v>13.854931418101</c:v>
                </c:pt>
                <c:pt idx="674">
                  <c:v>25.8046102364858</c:v>
                </c:pt>
                <c:pt idx="675">
                  <c:v>13.065276686350501</c:v>
                </c:pt>
                <c:pt idx="676">
                  <c:v>12.8256270726522</c:v>
                </c:pt>
                <c:pt idx="677">
                  <c:v>12.6307707150777</c:v>
                </c:pt>
                <c:pt idx="678">
                  <c:v>20.4114135106405</c:v>
                </c:pt>
                <c:pt idx="679">
                  <c:v>15.739175764719599</c:v>
                </c:pt>
                <c:pt idx="680">
                  <c:v>11.518110736211099</c:v>
                </c:pt>
                <c:pt idx="681">
                  <c:v>9.4214421033859193</c:v>
                </c:pt>
                <c:pt idx="682">
                  <c:v>4.8390214800834697</c:v>
                </c:pt>
                <c:pt idx="683">
                  <c:v>2.74361050724983</c:v>
                </c:pt>
                <c:pt idx="684">
                  <c:v>1.28992166320483</c:v>
                </c:pt>
                <c:pt idx="685">
                  <c:v>1.23708155552546</c:v>
                </c:pt>
                <c:pt idx="686">
                  <c:v>2.08971469899019</c:v>
                </c:pt>
                <c:pt idx="687">
                  <c:v>1.5030632118384</c:v>
                </c:pt>
                <c:pt idx="688">
                  <c:v>1.35884906152884</c:v>
                </c:pt>
                <c:pt idx="689">
                  <c:v>3.6270924826463098</c:v>
                </c:pt>
                <c:pt idx="690">
                  <c:v>4.0772629181543998</c:v>
                </c:pt>
                <c:pt idx="691">
                  <c:v>7.3160424113273601</c:v>
                </c:pt>
                <c:pt idx="692">
                  <c:v>6.6297149737675998</c:v>
                </c:pt>
                <c:pt idx="693">
                  <c:v>5.4838368415832504</c:v>
                </c:pt>
                <c:pt idx="694">
                  <c:v>18.293366050720199</c:v>
                </c:pt>
                <c:pt idx="695">
                  <c:v>12.9147437467413</c:v>
                </c:pt>
                <c:pt idx="696">
                  <c:v>13.8408846855164</c:v>
                </c:pt>
                <c:pt idx="697">
                  <c:v>5.9296072006225602</c:v>
                </c:pt>
                <c:pt idx="698">
                  <c:v>3.5419368386268602</c:v>
                </c:pt>
                <c:pt idx="699">
                  <c:v>3.5384751081466699</c:v>
                </c:pt>
                <c:pt idx="700">
                  <c:v>3.7349585334459898</c:v>
                </c:pt>
                <c:pt idx="701">
                  <c:v>4.3491143822670004</c:v>
                </c:pt>
                <c:pt idx="702">
                  <c:v>8.5384352127711001</c:v>
                </c:pt>
                <c:pt idx="703">
                  <c:v>15.637117703755701</c:v>
                </c:pt>
                <c:pt idx="704">
                  <c:v>12.402778943379699</c:v>
                </c:pt>
                <c:pt idx="705">
                  <c:v>6.5013913075129199</c:v>
                </c:pt>
                <c:pt idx="706">
                  <c:v>3.2504489342371601</c:v>
                </c:pt>
                <c:pt idx="707">
                  <c:v>1.8773206869761201</c:v>
                </c:pt>
                <c:pt idx="708">
                  <c:v>1.75637546380361</c:v>
                </c:pt>
                <c:pt idx="709">
                  <c:v>1.5382013807694099</c:v>
                </c:pt>
                <c:pt idx="710">
                  <c:v>1.6652750194072701</c:v>
                </c:pt>
                <c:pt idx="711">
                  <c:v>1.3034475594759001</c:v>
                </c:pt>
                <c:pt idx="712">
                  <c:v>1.09925575057666</c:v>
                </c:pt>
                <c:pt idx="713">
                  <c:v>1.2621978859106699</c:v>
                </c:pt>
                <c:pt idx="714">
                  <c:v>2.0644694626331299</c:v>
                </c:pt>
                <c:pt idx="715">
                  <c:v>4.4435288270314501</c:v>
                </c:pt>
                <c:pt idx="716">
                  <c:v>2.6407979550461</c:v>
                </c:pt>
                <c:pt idx="717">
                  <c:v>22.311359340945899</c:v>
                </c:pt>
                <c:pt idx="718">
                  <c:v>6.2453980366388997</c:v>
                </c:pt>
                <c:pt idx="719">
                  <c:v>30.9329397233866</c:v>
                </c:pt>
                <c:pt idx="720">
                  <c:v>6.3142182668050104</c:v>
                </c:pt>
                <c:pt idx="721">
                  <c:v>5.4356160481770797</c:v>
                </c:pt>
                <c:pt idx="722">
                  <c:v>7.77067116896312</c:v>
                </c:pt>
                <c:pt idx="723">
                  <c:v>15.4430767536163</c:v>
                </c:pt>
                <c:pt idx="724">
                  <c:v>12.8994653224945</c:v>
                </c:pt>
                <c:pt idx="725">
                  <c:v>10.8900299231211</c:v>
                </c:pt>
                <c:pt idx="726">
                  <c:v>10.9405883948008</c:v>
                </c:pt>
                <c:pt idx="727">
                  <c:v>6.2843840599060101</c:v>
                </c:pt>
                <c:pt idx="728">
                  <c:v>3.1615581353505502</c:v>
                </c:pt>
                <c:pt idx="729">
                  <c:v>3.0323305348555301</c:v>
                </c:pt>
                <c:pt idx="730">
                  <c:v>5.2049905180931102</c:v>
                </c:pt>
                <c:pt idx="731">
                  <c:v>1.6938997109731</c:v>
                </c:pt>
                <c:pt idx="732">
                  <c:v>1.1549705257018399</c:v>
                </c:pt>
                <c:pt idx="733">
                  <c:v>1.40452361106873</c:v>
                </c:pt>
                <c:pt idx="734">
                  <c:v>0.79738667507966399</c:v>
                </c:pt>
                <c:pt idx="735">
                  <c:v>3.11047034064929</c:v>
                </c:pt>
                <c:pt idx="736">
                  <c:v>3.6984187871217702</c:v>
                </c:pt>
                <c:pt idx="737">
                  <c:v>7.1128090143203799</c:v>
                </c:pt>
                <c:pt idx="738">
                  <c:v>6.92229444980621</c:v>
                </c:pt>
                <c:pt idx="739">
                  <c:v>6.7811878919601503</c:v>
                </c:pt>
                <c:pt idx="740">
                  <c:v>10.1664166132609</c:v>
                </c:pt>
                <c:pt idx="741">
                  <c:v>9.9372474908828803</c:v>
                </c:pt>
                <c:pt idx="742">
                  <c:v>28.012392870585099</c:v>
                </c:pt>
                <c:pt idx="743">
                  <c:v>21.887160285044502</c:v>
                </c:pt>
                <c:pt idx="744">
                  <c:v>12.4268406867981</c:v>
                </c:pt>
                <c:pt idx="745">
                  <c:v>3.7168928146362301</c:v>
                </c:pt>
                <c:pt idx="746">
                  <c:v>2.6750315825144502</c:v>
                </c:pt>
                <c:pt idx="747">
                  <c:v>1.5359964489936799</c:v>
                </c:pt>
                <c:pt idx="748">
                  <c:v>1.0727536469698</c:v>
                </c:pt>
                <c:pt idx="749">
                  <c:v>0.94420119623343202</c:v>
                </c:pt>
                <c:pt idx="750">
                  <c:v>3.02311559120814</c:v>
                </c:pt>
                <c:pt idx="751">
                  <c:v>6.7494084437688198</c:v>
                </c:pt>
                <c:pt idx="752">
                  <c:v>5.8648876309394797</c:v>
                </c:pt>
                <c:pt idx="753">
                  <c:v>1.25565717816353</c:v>
                </c:pt>
                <c:pt idx="754">
                  <c:v>3.80028179486593</c:v>
                </c:pt>
                <c:pt idx="755">
                  <c:v>1.97687613467375</c:v>
                </c:pt>
                <c:pt idx="756">
                  <c:v>1.6657080660263699</c:v>
                </c:pt>
                <c:pt idx="757">
                  <c:v>4.26678703625997</c:v>
                </c:pt>
                <c:pt idx="758">
                  <c:v>2.66396409074465</c:v>
                </c:pt>
                <c:pt idx="759">
                  <c:v>1.9640068342288299</c:v>
                </c:pt>
                <c:pt idx="760">
                  <c:v>1.2004015217224799</c:v>
                </c:pt>
                <c:pt idx="761">
                  <c:v>2.1685737063487398</c:v>
                </c:pt>
                <c:pt idx="762">
                  <c:v>1.3755449950695</c:v>
                </c:pt>
                <c:pt idx="763">
                  <c:v>2.06290012001991</c:v>
                </c:pt>
                <c:pt idx="764">
                  <c:v>10.837052444616999</c:v>
                </c:pt>
                <c:pt idx="765">
                  <c:v>17.082246271769201</c:v>
                </c:pt>
                <c:pt idx="766">
                  <c:v>5.8527151266733801</c:v>
                </c:pt>
                <c:pt idx="767">
                  <c:v>3.1864608324180201</c:v>
                </c:pt>
                <c:pt idx="768">
                  <c:v>2.5074395080407501</c:v>
                </c:pt>
                <c:pt idx="769">
                  <c:v>3.9251488387584699</c:v>
                </c:pt>
                <c:pt idx="770">
                  <c:v>3.1142645279566401</c:v>
                </c:pt>
                <c:pt idx="771">
                  <c:v>4.9631580511728899</c:v>
                </c:pt>
                <c:pt idx="772">
                  <c:v>4.3516248941421498</c:v>
                </c:pt>
                <c:pt idx="773">
                  <c:v>5.5988865375518797</c:v>
                </c:pt>
                <c:pt idx="774">
                  <c:v>8.6064175526301003</c:v>
                </c:pt>
                <c:pt idx="775">
                  <c:v>5.5964610020319601</c:v>
                </c:pt>
                <c:pt idx="776">
                  <c:v>6.1148645639419597</c:v>
                </c:pt>
                <c:pt idx="777">
                  <c:v>4.0042861064275099</c:v>
                </c:pt>
                <c:pt idx="778">
                  <c:v>2.02923290928205</c:v>
                </c:pt>
                <c:pt idx="779">
                  <c:v>1.3520206242799799</c:v>
                </c:pt>
                <c:pt idx="780">
                  <c:v>1.0998593747615799</c:v>
                </c:pt>
                <c:pt idx="781">
                  <c:v>1.2586473673582099</c:v>
                </c:pt>
                <c:pt idx="782">
                  <c:v>0.88738667964935303</c:v>
                </c:pt>
                <c:pt idx="783">
                  <c:v>1.1571395506461499</c:v>
                </c:pt>
                <c:pt idx="784">
                  <c:v>1.8566694209973</c:v>
                </c:pt>
                <c:pt idx="785">
                  <c:v>4.4441216111183204</c:v>
                </c:pt>
                <c:pt idx="786">
                  <c:v>7.8857660571734103</c:v>
                </c:pt>
                <c:pt idx="787">
                  <c:v>8.6764154553413402</c:v>
                </c:pt>
                <c:pt idx="788">
                  <c:v>7.1693370953046998</c:v>
                </c:pt>
                <c:pt idx="789">
                  <c:v>20.745043374598001</c:v>
                </c:pt>
                <c:pt idx="790">
                  <c:v>7.91801045735677</c:v>
                </c:pt>
                <c:pt idx="791">
                  <c:v>29.102920475652699</c:v>
                </c:pt>
                <c:pt idx="792">
                  <c:v>12.449184266726199</c:v>
                </c:pt>
                <c:pt idx="793">
                  <c:v>17.813444153467799</c:v>
                </c:pt>
                <c:pt idx="794">
                  <c:v>4.4025355497995999</c:v>
                </c:pt>
                <c:pt idx="795">
                  <c:v>2.7009548981984501</c:v>
                </c:pt>
                <c:pt idx="796">
                  <c:v>2.3860854029655498</c:v>
                </c:pt>
                <c:pt idx="797">
                  <c:v>5.0432691454887397</c:v>
                </c:pt>
                <c:pt idx="798">
                  <c:v>9.3992416302363093</c:v>
                </c:pt>
                <c:pt idx="799">
                  <c:v>10.483156585693401</c:v>
                </c:pt>
                <c:pt idx="800">
                  <c:v>12.708577632904101</c:v>
                </c:pt>
                <c:pt idx="801">
                  <c:v>12.948509200414</c:v>
                </c:pt>
                <c:pt idx="802">
                  <c:v>13.339809989929201</c:v>
                </c:pt>
                <c:pt idx="803">
                  <c:v>10.7295307000478</c:v>
                </c:pt>
                <c:pt idx="804">
                  <c:v>8.5967938582102406</c:v>
                </c:pt>
                <c:pt idx="805">
                  <c:v>3.6909018596013401</c:v>
                </c:pt>
                <c:pt idx="806">
                  <c:v>3.6482992211977598</c:v>
                </c:pt>
                <c:pt idx="807">
                  <c:v>4.4734295050303103</c:v>
                </c:pt>
                <c:pt idx="808">
                  <c:v>6.80835719108582</c:v>
                </c:pt>
                <c:pt idx="809">
                  <c:v>8.9249620199203505</c:v>
                </c:pt>
                <c:pt idx="810">
                  <c:v>25.489533519744899</c:v>
                </c:pt>
                <c:pt idx="811">
                  <c:v>24.172058041890502</c:v>
                </c:pt>
                <c:pt idx="812">
                  <c:v>21.178185264269501</c:v>
                </c:pt>
                <c:pt idx="813">
                  <c:v>3.22842277487119</c:v>
                </c:pt>
                <c:pt idx="814">
                  <c:v>5.3921639998753896</c:v>
                </c:pt>
                <c:pt idx="815">
                  <c:v>8.9406943159588295</c:v>
                </c:pt>
                <c:pt idx="816">
                  <c:v>19.100548410415598</c:v>
                </c:pt>
                <c:pt idx="817">
                  <c:v>15.3469074646632</c:v>
                </c:pt>
                <c:pt idx="818">
                  <c:v>7.09547662734985</c:v>
                </c:pt>
                <c:pt idx="819">
                  <c:v>9.1550530870755509</c:v>
                </c:pt>
                <c:pt idx="820">
                  <c:v>20.7649900595347</c:v>
                </c:pt>
                <c:pt idx="821">
                  <c:v>24.956365489959701</c:v>
                </c:pt>
                <c:pt idx="822">
                  <c:v>12.3854380528132</c:v>
                </c:pt>
                <c:pt idx="823">
                  <c:v>11.4420555988948</c:v>
                </c:pt>
                <c:pt idx="824">
                  <c:v>10.0679261366526</c:v>
                </c:pt>
                <c:pt idx="825">
                  <c:v>8.9226737817128505</c:v>
                </c:pt>
                <c:pt idx="826">
                  <c:v>6.8122610648473101</c:v>
                </c:pt>
                <c:pt idx="827">
                  <c:v>3.9326063036918599</c:v>
                </c:pt>
                <c:pt idx="828">
                  <c:v>8.5445032238960295</c:v>
                </c:pt>
                <c:pt idx="829">
                  <c:v>7.9036954879760701</c:v>
                </c:pt>
                <c:pt idx="830">
                  <c:v>6.55158488353094</c:v>
                </c:pt>
                <c:pt idx="831">
                  <c:v>9.9556326707204192</c:v>
                </c:pt>
                <c:pt idx="832">
                  <c:v>8.0843467712402308</c:v>
                </c:pt>
                <c:pt idx="833">
                  <c:v>13.764036059379601</c:v>
                </c:pt>
                <c:pt idx="834">
                  <c:v>9.1992292523384105</c:v>
                </c:pt>
                <c:pt idx="835">
                  <c:v>5.0309138814608296</c:v>
                </c:pt>
                <c:pt idx="836">
                  <c:v>12.353060825789999</c:v>
                </c:pt>
                <c:pt idx="837">
                  <c:v>42.370317518711097</c:v>
                </c:pt>
                <c:pt idx="838">
                  <c:v>11.0058667739232</c:v>
                </c:pt>
                <c:pt idx="839">
                  <c:v>31.289136054152198</c:v>
                </c:pt>
                <c:pt idx="840">
                  <c:v>4.9088371833165496</c:v>
                </c:pt>
                <c:pt idx="841">
                  <c:v>5.8359751780827898</c:v>
                </c:pt>
                <c:pt idx="842">
                  <c:v>5.2027144432067898</c:v>
                </c:pt>
                <c:pt idx="843">
                  <c:v>5.8942257761955297</c:v>
                </c:pt>
                <c:pt idx="844">
                  <c:v>5.2875545501709</c:v>
                </c:pt>
                <c:pt idx="845">
                  <c:v>6.6679505904515599</c:v>
                </c:pt>
                <c:pt idx="846">
                  <c:v>6.29973351160685</c:v>
                </c:pt>
                <c:pt idx="847">
                  <c:v>13.675341733296699</c:v>
                </c:pt>
                <c:pt idx="848">
                  <c:v>11.242135175069199</c:v>
                </c:pt>
                <c:pt idx="849">
                  <c:v>10.7924372752508</c:v>
                </c:pt>
                <c:pt idx="850">
                  <c:v>8.63122747739156</c:v>
                </c:pt>
                <c:pt idx="851">
                  <c:v>8.6411751111348494</c:v>
                </c:pt>
                <c:pt idx="852">
                  <c:v>6.6795751651128201</c:v>
                </c:pt>
                <c:pt idx="853">
                  <c:v>4.9776611646016402</c:v>
                </c:pt>
                <c:pt idx="854">
                  <c:v>5.6116047898928301</c:v>
                </c:pt>
                <c:pt idx="855">
                  <c:v>10.5940535783768</c:v>
                </c:pt>
                <c:pt idx="856">
                  <c:v>10.5744106849035</c:v>
                </c:pt>
                <c:pt idx="857">
                  <c:v>8.8873985727628</c:v>
                </c:pt>
                <c:pt idx="858">
                  <c:v>9.4438658475875901</c:v>
                </c:pt>
                <c:pt idx="859">
                  <c:v>12.639066378275601</c:v>
                </c:pt>
                <c:pt idx="860">
                  <c:v>19.114397303263299</c:v>
                </c:pt>
                <c:pt idx="861">
                  <c:v>11.974579501152</c:v>
                </c:pt>
                <c:pt idx="862">
                  <c:v>15.4241318782171</c:v>
                </c:pt>
                <c:pt idx="863">
                  <c:v>19.232217336105101</c:v>
                </c:pt>
                <c:pt idx="864">
                  <c:v>16.284480818112701</c:v>
                </c:pt>
                <c:pt idx="865">
                  <c:v>10.7776406208674</c:v>
                </c:pt>
                <c:pt idx="866">
                  <c:v>3.9519202947616598</c:v>
                </c:pt>
                <c:pt idx="867">
                  <c:v>6.9074322223663298</c:v>
                </c:pt>
                <c:pt idx="868">
                  <c:v>11.900670409202601</c:v>
                </c:pt>
                <c:pt idx="869">
                  <c:v>5.2128018935521396</c:v>
                </c:pt>
                <c:pt idx="870">
                  <c:v>5.6382324457168602</c:v>
                </c:pt>
                <c:pt idx="871">
                  <c:v>4.1120143532753</c:v>
                </c:pt>
                <c:pt idx="872">
                  <c:v>4.4518999973932898</c:v>
                </c:pt>
                <c:pt idx="873">
                  <c:v>3.7068145076433798</c:v>
                </c:pt>
                <c:pt idx="874">
                  <c:v>3.0139149228731799</c:v>
                </c:pt>
                <c:pt idx="875">
                  <c:v>2.2752947370211301</c:v>
                </c:pt>
                <c:pt idx="876">
                  <c:v>1.7122921486695599</c:v>
                </c:pt>
                <c:pt idx="877">
                  <c:v>1.93596719106038</c:v>
                </c:pt>
                <c:pt idx="878">
                  <c:v>1.58803994854291</c:v>
                </c:pt>
                <c:pt idx="879">
                  <c:v>1.4759493768215199</c:v>
                </c:pt>
                <c:pt idx="880">
                  <c:v>1.4846310337384501</c:v>
                </c:pt>
                <c:pt idx="881">
                  <c:v>1.45759318470955</c:v>
                </c:pt>
                <c:pt idx="882">
                  <c:v>1.30088861882687</c:v>
                </c:pt>
                <c:pt idx="883">
                  <c:v>2.6757538338502198</c:v>
                </c:pt>
                <c:pt idx="884">
                  <c:v>1.2498507001747701</c:v>
                </c:pt>
                <c:pt idx="885">
                  <c:v>16.2578733565907</c:v>
                </c:pt>
                <c:pt idx="886">
                  <c:v>1.6238308270772299</c:v>
                </c:pt>
                <c:pt idx="887">
                  <c:v>27.1493920997038</c:v>
                </c:pt>
                <c:pt idx="888">
                  <c:v>1.70004387895266</c:v>
                </c:pt>
                <c:pt idx="889">
                  <c:v>1.3111670573552501</c:v>
                </c:pt>
                <c:pt idx="890">
                  <c:v>1.0519338001807499</c:v>
                </c:pt>
                <c:pt idx="891">
                  <c:v>0.80236092110474899</c:v>
                </c:pt>
                <c:pt idx="892">
                  <c:v>0.75174806714057896</c:v>
                </c:pt>
                <c:pt idx="893">
                  <c:v>0.94197834034760797</c:v>
                </c:pt>
                <c:pt idx="894">
                  <c:v>1.70841503341993</c:v>
                </c:pt>
                <c:pt idx="895">
                  <c:v>2.1070566395918502</c:v>
                </c:pt>
                <c:pt idx="896">
                  <c:v>2.59970504840215</c:v>
                </c:pt>
                <c:pt idx="897">
                  <c:v>2.1326637268066402</c:v>
                </c:pt>
                <c:pt idx="898">
                  <c:v>2.3882639626661901</c:v>
                </c:pt>
                <c:pt idx="899">
                  <c:v>2.4882077733675598</c:v>
                </c:pt>
                <c:pt idx="900">
                  <c:v>2.5443144202232402</c:v>
                </c:pt>
                <c:pt idx="901">
                  <c:v>1.81278644700845</c:v>
                </c:pt>
                <c:pt idx="902">
                  <c:v>0.93355140586694096</c:v>
                </c:pt>
                <c:pt idx="903">
                  <c:v>1.01138891379038</c:v>
                </c:pt>
                <c:pt idx="904">
                  <c:v>2.8545129338900299</c:v>
                </c:pt>
                <c:pt idx="905">
                  <c:v>1.40401787757874</c:v>
                </c:pt>
                <c:pt idx="906">
                  <c:v>1.38698270916939</c:v>
                </c:pt>
                <c:pt idx="907">
                  <c:v>2.0415794114271799</c:v>
                </c:pt>
                <c:pt idx="908">
                  <c:v>3.7556101282437702</c:v>
                </c:pt>
                <c:pt idx="909">
                  <c:v>5.9726704120636001</c:v>
                </c:pt>
                <c:pt idx="910">
                  <c:v>9.4230011622111007</c:v>
                </c:pt>
                <c:pt idx="911">
                  <c:v>4.1939389220738796</c:v>
                </c:pt>
                <c:pt idx="912">
                  <c:v>7.6175592899322497</c:v>
                </c:pt>
                <c:pt idx="913">
                  <c:v>7.2922598918279</c:v>
                </c:pt>
                <c:pt idx="914">
                  <c:v>9.7922463019688895</c:v>
                </c:pt>
                <c:pt idx="915">
                  <c:v>9.6265827258428001</c:v>
                </c:pt>
                <c:pt idx="916">
                  <c:v>9.64324502944946</c:v>
                </c:pt>
                <c:pt idx="917">
                  <c:v>7.0917600870132498</c:v>
                </c:pt>
                <c:pt idx="918">
                  <c:v>4.0918888092041001</c:v>
                </c:pt>
                <c:pt idx="919">
                  <c:v>6.4127186059951802</c:v>
                </c:pt>
                <c:pt idx="920">
                  <c:v>9.3042659163475108</c:v>
                </c:pt>
                <c:pt idx="921">
                  <c:v>2.9746615012486801</c:v>
                </c:pt>
                <c:pt idx="922">
                  <c:v>2.1530800223350499</c:v>
                </c:pt>
                <c:pt idx="923">
                  <c:v>1.9685093740622199</c:v>
                </c:pt>
                <c:pt idx="924">
                  <c:v>2.9750488261381798</c:v>
                </c:pt>
                <c:pt idx="925">
                  <c:v>3.08606946269671</c:v>
                </c:pt>
                <c:pt idx="926">
                  <c:v>2.0625087916851101</c:v>
                </c:pt>
                <c:pt idx="927">
                  <c:v>1.7657762746016199</c:v>
                </c:pt>
                <c:pt idx="928">
                  <c:v>1.7878260016441401</c:v>
                </c:pt>
                <c:pt idx="929">
                  <c:v>4.2104845384756704</c:v>
                </c:pt>
                <c:pt idx="930">
                  <c:v>3.8282271703084301</c:v>
                </c:pt>
                <c:pt idx="931">
                  <c:v>2.9286625961462698</c:v>
                </c:pt>
                <c:pt idx="932">
                  <c:v>6.8235120336214701</c:v>
                </c:pt>
                <c:pt idx="933">
                  <c:v>10.539998737971001</c:v>
                </c:pt>
                <c:pt idx="934">
                  <c:v>18.971981795628899</c:v>
                </c:pt>
                <c:pt idx="935">
                  <c:v>13.8328679779829</c:v>
                </c:pt>
                <c:pt idx="936">
                  <c:v>15.942187356948899</c:v>
                </c:pt>
                <c:pt idx="937">
                  <c:v>32.512211068471302</c:v>
                </c:pt>
                <c:pt idx="938">
                  <c:v>17.054459778467798</c:v>
                </c:pt>
                <c:pt idx="939">
                  <c:v>7.9494340697924297</c:v>
                </c:pt>
                <c:pt idx="940">
                  <c:v>11.6939228693644</c:v>
                </c:pt>
                <c:pt idx="941">
                  <c:v>18.457902367909799</c:v>
                </c:pt>
                <c:pt idx="942">
                  <c:v>22.800999720891301</c:v>
                </c:pt>
                <c:pt idx="943">
                  <c:v>25.767306963602699</c:v>
                </c:pt>
                <c:pt idx="944">
                  <c:v>21.397516981760699</c:v>
                </c:pt>
                <c:pt idx="945">
                  <c:v>7.5319623112678498</c:v>
                </c:pt>
                <c:pt idx="946">
                  <c:v>3.9537718474864998</c:v>
                </c:pt>
                <c:pt idx="947">
                  <c:v>4.2909119606018002</c:v>
                </c:pt>
                <c:pt idx="948">
                  <c:v>6.5568012138207799</c:v>
                </c:pt>
                <c:pt idx="949">
                  <c:v>5.1293088863293299</c:v>
                </c:pt>
                <c:pt idx="950">
                  <c:v>4.0318584422270503</c:v>
                </c:pt>
                <c:pt idx="951">
                  <c:v>1.6972762147585601</c:v>
                </c:pt>
                <c:pt idx="952">
                  <c:v>1.3302835201223699</c:v>
                </c:pt>
                <c:pt idx="953">
                  <c:v>3.2173808912436201</c:v>
                </c:pt>
                <c:pt idx="954">
                  <c:v>2.8411266088485698</c:v>
                </c:pt>
                <c:pt idx="955">
                  <c:v>4.9944757739702901</c:v>
                </c:pt>
                <c:pt idx="956">
                  <c:v>5.1012646128733996</c:v>
                </c:pt>
                <c:pt idx="957">
                  <c:v>20.8014490120113</c:v>
                </c:pt>
                <c:pt idx="958">
                  <c:v>7.4263502995173098</c:v>
                </c:pt>
                <c:pt idx="959">
                  <c:v>38.4343997341091</c:v>
                </c:pt>
                <c:pt idx="960">
                  <c:v>18.096439568201699</c:v>
                </c:pt>
                <c:pt idx="961">
                  <c:v>12.487430000305199</c:v>
                </c:pt>
                <c:pt idx="962">
                  <c:v>38.886548900604303</c:v>
                </c:pt>
                <c:pt idx="963">
                  <c:v>41.667155520121298</c:v>
                </c:pt>
                <c:pt idx="964">
                  <c:v>37.710300858815501</c:v>
                </c:pt>
                <c:pt idx="965">
                  <c:v>51.677802944183398</c:v>
                </c:pt>
                <c:pt idx="966">
                  <c:v>30.822696463267</c:v>
                </c:pt>
                <c:pt idx="967">
                  <c:v>21.7910165309906</c:v>
                </c:pt>
                <c:pt idx="968">
                  <c:v>23.298505735397299</c:v>
                </c:pt>
                <c:pt idx="969">
                  <c:v>15.1345778862635</c:v>
                </c:pt>
                <c:pt idx="970">
                  <c:v>12.717433075110099</c:v>
                </c:pt>
                <c:pt idx="971">
                  <c:v>6.8337490161260002</c:v>
                </c:pt>
                <c:pt idx="972">
                  <c:v>6.9553499400615699</c:v>
                </c:pt>
                <c:pt idx="973">
                  <c:v>12.180283445119899</c:v>
                </c:pt>
                <c:pt idx="974">
                  <c:v>3.8909888843695302</c:v>
                </c:pt>
                <c:pt idx="975">
                  <c:v>3.7375131547451002</c:v>
                </c:pt>
                <c:pt idx="976">
                  <c:v>4.14766305585702</c:v>
                </c:pt>
                <c:pt idx="977">
                  <c:v>2.3730753123760202</c:v>
                </c:pt>
                <c:pt idx="978">
                  <c:v>3.1946350196997302</c:v>
                </c:pt>
                <c:pt idx="979">
                  <c:v>4.4032185117403699</c:v>
                </c:pt>
                <c:pt idx="980">
                  <c:v>6.4784318168958004</c:v>
                </c:pt>
                <c:pt idx="981">
                  <c:v>9.6340674082438102</c:v>
                </c:pt>
                <c:pt idx="982">
                  <c:v>15.6396557648977</c:v>
                </c:pt>
                <c:pt idx="983">
                  <c:v>11.5554473400116</c:v>
                </c:pt>
                <c:pt idx="984">
                  <c:v>14.663982351621</c:v>
                </c:pt>
                <c:pt idx="985">
                  <c:v>29.4952247301737</c:v>
                </c:pt>
                <c:pt idx="986">
                  <c:v>13.9578634103139</c:v>
                </c:pt>
                <c:pt idx="987">
                  <c:v>9.9118825674056996</c:v>
                </c:pt>
                <c:pt idx="988">
                  <c:v>8.5835560560226494</c:v>
                </c:pt>
                <c:pt idx="989">
                  <c:v>13.9106102625529</c:v>
                </c:pt>
                <c:pt idx="990">
                  <c:v>13.9032861709595</c:v>
                </c:pt>
                <c:pt idx="991">
                  <c:v>13.945801591873201</c:v>
                </c:pt>
                <c:pt idx="992">
                  <c:v>11.2506057262421</c:v>
                </c:pt>
                <c:pt idx="993">
                  <c:v>5.1940315167109201</c:v>
                </c:pt>
                <c:pt idx="994">
                  <c:v>3.3042349735895802</c:v>
                </c:pt>
                <c:pt idx="995">
                  <c:v>1.6189360777537001</c:v>
                </c:pt>
                <c:pt idx="996">
                  <c:v>2.4428644329309499</c:v>
                </c:pt>
                <c:pt idx="997">
                  <c:v>3.15378891825676</c:v>
                </c:pt>
                <c:pt idx="998">
                  <c:v>2.20946965714296</c:v>
                </c:pt>
                <c:pt idx="999">
                  <c:v>3.2376374185085299</c:v>
                </c:pt>
                <c:pt idx="1000">
                  <c:v>3.0736925264199599</c:v>
                </c:pt>
                <c:pt idx="1001">
                  <c:v>4.35996969342232</c:v>
                </c:pt>
                <c:pt idx="1002">
                  <c:v>8.6261308868726108</c:v>
                </c:pt>
                <c:pt idx="1003">
                  <c:v>2.6669760326544498</c:v>
                </c:pt>
                <c:pt idx="1004">
                  <c:v>3.6947163108425798</c:v>
                </c:pt>
                <c:pt idx="1005">
                  <c:v>18.337836156288802</c:v>
                </c:pt>
                <c:pt idx="1006">
                  <c:v>6.0965249220530202</c:v>
                </c:pt>
                <c:pt idx="1007">
                  <c:v>27.8328555074789</c:v>
                </c:pt>
                <c:pt idx="1008">
                  <c:v>4.5209783434867896</c:v>
                </c:pt>
                <c:pt idx="1009">
                  <c:v>9.1301453034083107</c:v>
                </c:pt>
                <c:pt idx="1010">
                  <c:v>3.7170993725458801</c:v>
                </c:pt>
                <c:pt idx="1011">
                  <c:v>3.9878004411856298</c:v>
                </c:pt>
                <c:pt idx="1012">
                  <c:v>4.4102842907110897</c:v>
                </c:pt>
                <c:pt idx="1013">
                  <c:v>8.3566829601923605</c:v>
                </c:pt>
                <c:pt idx="1014">
                  <c:v>8.5661203384399407</c:v>
                </c:pt>
                <c:pt idx="1015">
                  <c:v>8.5388019641240405</c:v>
                </c:pt>
                <c:pt idx="1016">
                  <c:v>5.0680028875668901</c:v>
                </c:pt>
                <c:pt idx="1017">
                  <c:v>7.2522303462028503</c:v>
                </c:pt>
                <c:pt idx="1018">
                  <c:v>4.6072608311970997</c:v>
                </c:pt>
                <c:pt idx="1019">
                  <c:v>4.80679887334506</c:v>
                </c:pt>
                <c:pt idx="1020">
                  <c:v>6.2286806146303801</c:v>
                </c:pt>
                <c:pt idx="1021">
                  <c:v>4.7259062131245901</c:v>
                </c:pt>
                <c:pt idx="1022">
                  <c:v>4.7760143995285</c:v>
                </c:pt>
                <c:pt idx="1023">
                  <c:v>5.2848475277423796</c:v>
                </c:pt>
                <c:pt idx="1024">
                  <c:v>9.9452973484993006</c:v>
                </c:pt>
                <c:pt idx="1025">
                  <c:v>8.4628583987553903</c:v>
                </c:pt>
                <c:pt idx="1026">
                  <c:v>8.2050027847290004</c:v>
                </c:pt>
                <c:pt idx="1027">
                  <c:v>14.794638729095499</c:v>
                </c:pt>
                <c:pt idx="1028">
                  <c:v>21.3365103721619</c:v>
                </c:pt>
                <c:pt idx="1029">
                  <c:v>10.596456114451099</c:v>
                </c:pt>
                <c:pt idx="1030">
                  <c:v>8.2207538843154904</c:v>
                </c:pt>
                <c:pt idx="1031">
                  <c:v>7.8991360987647097</c:v>
                </c:pt>
                <c:pt idx="1032">
                  <c:v>9.2818138519922897</c:v>
                </c:pt>
                <c:pt idx="1033">
                  <c:v>6.5957896947860704</c:v>
                </c:pt>
                <c:pt idx="1034">
                  <c:v>3.5550132711728399</c:v>
                </c:pt>
                <c:pt idx="1035">
                  <c:v>6.5617009401321402</c:v>
                </c:pt>
                <c:pt idx="1036">
                  <c:v>7.1406630873680097</c:v>
                </c:pt>
                <c:pt idx="1037">
                  <c:v>6.2704462607701599</c:v>
                </c:pt>
                <c:pt idx="1038">
                  <c:v>7.2737899700800597</c:v>
                </c:pt>
                <c:pt idx="1039">
                  <c:v>4.9686055978139203</c:v>
                </c:pt>
                <c:pt idx="1040">
                  <c:v>3.8753164251645398</c:v>
                </c:pt>
                <c:pt idx="1041">
                  <c:v>8.4461360971132908</c:v>
                </c:pt>
                <c:pt idx="1042">
                  <c:v>14.8271576245626</c:v>
                </c:pt>
                <c:pt idx="1043">
                  <c:v>3.3798193454742398</c:v>
                </c:pt>
                <c:pt idx="1044">
                  <c:v>3.4261049230893499</c:v>
                </c:pt>
                <c:pt idx="1045">
                  <c:v>1.82294839123885</c:v>
                </c:pt>
                <c:pt idx="1046">
                  <c:v>1.55284051497777</c:v>
                </c:pt>
                <c:pt idx="1047">
                  <c:v>1.4475132902463299</c:v>
                </c:pt>
                <c:pt idx="1048">
                  <c:v>2.30878324111303</c:v>
                </c:pt>
                <c:pt idx="1049">
                  <c:v>2.1683729410171502</c:v>
                </c:pt>
                <c:pt idx="1050">
                  <c:v>4.2598054806391401</c:v>
                </c:pt>
                <c:pt idx="1051">
                  <c:v>4.5569124539693204</c:v>
                </c:pt>
                <c:pt idx="1052">
                  <c:v>9.8055324543888407</c:v>
                </c:pt>
                <c:pt idx="1053">
                  <c:v>18.664443380634001</c:v>
                </c:pt>
                <c:pt idx="1054">
                  <c:v>2.9282911241054501</c:v>
                </c:pt>
                <c:pt idx="1055">
                  <c:v>25.255823208888401</c:v>
                </c:pt>
                <c:pt idx="1056">
                  <c:v>3.7444766243298901</c:v>
                </c:pt>
                <c:pt idx="1057">
                  <c:v>1.3406982928514499</c:v>
                </c:pt>
                <c:pt idx="1058">
                  <c:v>0.99980033934116297</c:v>
                </c:pt>
                <c:pt idx="1059">
                  <c:v>0.79274962743123401</c:v>
                </c:pt>
                <c:pt idx="1060">
                  <c:v>0.89745286007722203</c:v>
                </c:pt>
                <c:pt idx="1061">
                  <c:v>1.2648404320081099</c:v>
                </c:pt>
                <c:pt idx="1062">
                  <c:v>2.3848164161046301</c:v>
                </c:pt>
                <c:pt idx="1063">
                  <c:v>2.02320711612701</c:v>
                </c:pt>
                <c:pt idx="1064">
                  <c:v>1.4103968679904899</c:v>
                </c:pt>
                <c:pt idx="1065">
                  <c:v>2.22018042405446</c:v>
                </c:pt>
                <c:pt idx="1066">
                  <c:v>1.5780877063671701</c:v>
                </c:pt>
                <c:pt idx="1067">
                  <c:v>0.86521493792533899</c:v>
                </c:pt>
                <c:pt idx="1068">
                  <c:v>1.20335764239232</c:v>
                </c:pt>
                <c:pt idx="1069">
                  <c:v>0.73605802605549497</c:v>
                </c:pt>
                <c:pt idx="1070">
                  <c:v>1.0914870336651801</c:v>
                </c:pt>
                <c:pt idx="1071">
                  <c:v>1.5257209310929001</c:v>
                </c:pt>
                <c:pt idx="1072">
                  <c:v>2.1212549825509401</c:v>
                </c:pt>
                <c:pt idx="1073">
                  <c:v>1.5951993624369301</c:v>
                </c:pt>
                <c:pt idx="1074">
                  <c:v>2.62242097258568</c:v>
                </c:pt>
                <c:pt idx="1075">
                  <c:v>3.8488748272260001</c:v>
                </c:pt>
                <c:pt idx="1076">
                  <c:v>6.0565936684608497</c:v>
                </c:pt>
                <c:pt idx="1077">
                  <c:v>9.4782165368398097</c:v>
                </c:pt>
                <c:pt idx="1078">
                  <c:v>9.7934053738912006</c:v>
                </c:pt>
                <c:pt idx="1079">
                  <c:v>11.612312179500799</c:v>
                </c:pt>
                <c:pt idx="1080">
                  <c:v>7.4269290089607303</c:v>
                </c:pt>
                <c:pt idx="1081">
                  <c:v>12.9015974362691</c:v>
                </c:pt>
                <c:pt idx="1082">
                  <c:v>8.8849791367848692</c:v>
                </c:pt>
                <c:pt idx="1083">
                  <c:v>10.961085017522199</c:v>
                </c:pt>
                <c:pt idx="1084">
                  <c:v>8.8395292361577393</c:v>
                </c:pt>
                <c:pt idx="1085">
                  <c:v>9.39555047353109</c:v>
                </c:pt>
                <c:pt idx="1086">
                  <c:v>6.5663631280263299</c:v>
                </c:pt>
                <c:pt idx="1087">
                  <c:v>5.3277335802714001</c:v>
                </c:pt>
                <c:pt idx="1088">
                  <c:v>5.36672608455022</c:v>
                </c:pt>
                <c:pt idx="1089">
                  <c:v>3.1920288165410402</c:v>
                </c:pt>
                <c:pt idx="1090">
                  <c:v>0.92625801016886999</c:v>
                </c:pt>
                <c:pt idx="1091">
                  <c:v>0.55216601192951198</c:v>
                </c:pt>
                <c:pt idx="1092">
                  <c:v>0.71809074083964097</c:v>
                </c:pt>
                <c:pt idx="1093">
                  <c:v>0.52967663556337397</c:v>
                </c:pt>
                <c:pt idx="1094">
                  <c:v>0.46724572082360599</c:v>
                </c:pt>
                <c:pt idx="1095">
                  <c:v>0.64901197453339898</c:v>
                </c:pt>
                <c:pt idx="1096">
                  <c:v>0.44546551903088899</c:v>
                </c:pt>
                <c:pt idx="1097">
                  <c:v>0.69666233559449497</c:v>
                </c:pt>
                <c:pt idx="1098">
                  <c:v>1.55565245350202</c:v>
                </c:pt>
                <c:pt idx="1099">
                  <c:v>3.17681132157644</c:v>
                </c:pt>
                <c:pt idx="1100">
                  <c:v>4.0260964830716501</c:v>
                </c:pt>
                <c:pt idx="1101">
                  <c:v>3.3919092019399</c:v>
                </c:pt>
                <c:pt idx="1102">
                  <c:v>2.02375269730886</c:v>
                </c:pt>
                <c:pt idx="1103">
                  <c:v>3.1807082628799699</c:v>
                </c:pt>
                <c:pt idx="1104">
                  <c:v>1.96742641131083</c:v>
                </c:pt>
                <c:pt idx="1105">
                  <c:v>1.9038587411244701</c:v>
                </c:pt>
                <c:pt idx="1106">
                  <c:v>0.59789068351189301</c:v>
                </c:pt>
                <c:pt idx="1107">
                  <c:v>3.1173455695311199</c:v>
                </c:pt>
                <c:pt idx="1108">
                  <c:v>4.1218001842498797</c:v>
                </c:pt>
                <c:pt idx="1109">
                  <c:v>7.87759695450465</c:v>
                </c:pt>
                <c:pt idx="1110">
                  <c:v>7.5774606227874699</c:v>
                </c:pt>
                <c:pt idx="1111">
                  <c:v>4.9828686634699499</c:v>
                </c:pt>
                <c:pt idx="1112">
                  <c:v>3.9255591352780699</c:v>
                </c:pt>
                <c:pt idx="1113">
                  <c:v>4.2784183979034403</c:v>
                </c:pt>
                <c:pt idx="1114">
                  <c:v>2.7995304425557501</c:v>
                </c:pt>
                <c:pt idx="1115">
                  <c:v>1.25259220997492</c:v>
                </c:pt>
                <c:pt idx="1116">
                  <c:v>1.6172681589921301</c:v>
                </c:pt>
                <c:pt idx="1117">
                  <c:v>1.0984899520874001</c:v>
                </c:pt>
                <c:pt idx="1118">
                  <c:v>0.75467394342025096</c:v>
                </c:pt>
                <c:pt idx="1119">
                  <c:v>0.83248045245806401</c:v>
                </c:pt>
                <c:pt idx="1120">
                  <c:v>1.1253228823343899</c:v>
                </c:pt>
                <c:pt idx="1121">
                  <c:v>1.3397193690141</c:v>
                </c:pt>
                <c:pt idx="1122">
                  <c:v>1.3947952250639599</c:v>
                </c:pt>
                <c:pt idx="1123">
                  <c:v>3.1471751491228699</c:v>
                </c:pt>
                <c:pt idx="1124">
                  <c:v>5.2655712251085802</c:v>
                </c:pt>
                <c:pt idx="1125">
                  <c:v>19.2353649837275</c:v>
                </c:pt>
                <c:pt idx="1126">
                  <c:v>6.38124327659607</c:v>
                </c:pt>
                <c:pt idx="1127">
                  <c:v>28.335098832340599</c:v>
                </c:pt>
                <c:pt idx="1128">
                  <c:v>4.9936114072799702</c:v>
                </c:pt>
                <c:pt idx="1129">
                  <c:v>5.8875504811604804</c:v>
                </c:pt>
                <c:pt idx="1130">
                  <c:v>7.9934445699056003</c:v>
                </c:pt>
                <c:pt idx="1131">
                  <c:v>17.9166992346446</c:v>
                </c:pt>
                <c:pt idx="1132">
                  <c:v>16.397340965270999</c:v>
                </c:pt>
                <c:pt idx="1133">
                  <c:v>22.905798975626599</c:v>
                </c:pt>
                <c:pt idx="1134">
                  <c:v>30.242904949188201</c:v>
                </c:pt>
                <c:pt idx="1135">
                  <c:v>17.296828166643799</c:v>
                </c:pt>
                <c:pt idx="1136">
                  <c:v>4.2636046369870497</c:v>
                </c:pt>
                <c:pt idx="1137">
                  <c:v>1.1880138883988101</c:v>
                </c:pt>
                <c:pt idx="1138">
                  <c:v>0.63214459766944298</c:v>
                </c:pt>
                <c:pt idx="1139">
                  <c:v>0.47967868198951102</c:v>
                </c:pt>
                <c:pt idx="1140">
                  <c:v>0.50075374990701704</c:v>
                </c:pt>
                <c:pt idx="1141">
                  <c:v>0.42801241874694801</c:v>
                </c:pt>
                <c:pt idx="1142">
                  <c:v>0.84527153323094095</c:v>
                </c:pt>
                <c:pt idx="1143">
                  <c:v>1.7464653869469999</c:v>
                </c:pt>
                <c:pt idx="1144">
                  <c:v>3.6509316196044299</c:v>
                </c:pt>
                <c:pt idx="1145">
                  <c:v>1.2116480340560301</c:v>
                </c:pt>
                <c:pt idx="1146">
                  <c:v>5.3731909732023899</c:v>
                </c:pt>
                <c:pt idx="1147">
                  <c:v>5.1531565785408002</c:v>
                </c:pt>
                <c:pt idx="1148">
                  <c:v>5.4036999583244301</c:v>
                </c:pt>
                <c:pt idx="1149">
                  <c:v>11.606345923741699</c:v>
                </c:pt>
                <c:pt idx="1150">
                  <c:v>19.9212858835856</c:v>
                </c:pt>
                <c:pt idx="1151">
                  <c:v>41.127864514367097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4-4C17-B4A1-AAF974A1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4392"/>
        <c:axId val="429907848"/>
      </c:scatterChart>
      <c:valAx>
        <c:axId val="4364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7848"/>
        <c:crosses val="autoZero"/>
        <c:crossBetween val="midCat"/>
      </c:valAx>
      <c:valAx>
        <c:axId val="4299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</c:numCache>
            </c:numRef>
          </c:xVal>
          <c:yVal>
            <c:numRef>
              <c:f>Sheet1!$I$2:$I$1153</c:f>
              <c:numCache>
                <c:formatCode>General</c:formatCode>
                <c:ptCount val="1152"/>
                <c:pt idx="0">
                  <c:v>12.41245613098145</c:v>
                </c:pt>
                <c:pt idx="1">
                  <c:v>12.070863056182862</c:v>
                </c:pt>
                <c:pt idx="2">
                  <c:v>10.987521727879846</c:v>
                </c:pt>
                <c:pt idx="3">
                  <c:v>10.883608055114745</c:v>
                </c:pt>
                <c:pt idx="4">
                  <c:v>11.053044748306272</c:v>
                </c:pt>
                <c:pt idx="5">
                  <c:v>10.288558117548623</c:v>
                </c:pt>
                <c:pt idx="6">
                  <c:v>11.217426983515422</c:v>
                </c:pt>
                <c:pt idx="7">
                  <c:v>11.770625734329219</c:v>
                </c:pt>
                <c:pt idx="8">
                  <c:v>12.966846016546089</c:v>
                </c:pt>
                <c:pt idx="9">
                  <c:v>14.454189952214557</c:v>
                </c:pt>
                <c:pt idx="10">
                  <c:v>14.455467764536539</c:v>
                </c:pt>
                <c:pt idx="11">
                  <c:v>15.023675060272215</c:v>
                </c:pt>
                <c:pt idx="12">
                  <c:v>12.784419012069698</c:v>
                </c:pt>
                <c:pt idx="13">
                  <c:v>12.00889261563619</c:v>
                </c:pt>
                <c:pt idx="14">
                  <c:v>11.35509085655212</c:v>
                </c:pt>
                <c:pt idx="15">
                  <c:v>10.625261847178139</c:v>
                </c:pt>
                <c:pt idx="16">
                  <c:v>11.395779339472451</c:v>
                </c:pt>
                <c:pt idx="17">
                  <c:v>11.927363713582361</c:v>
                </c:pt>
                <c:pt idx="18">
                  <c:v>12.214601532618198</c:v>
                </c:pt>
                <c:pt idx="19">
                  <c:v>12.353874190648394</c:v>
                </c:pt>
                <c:pt idx="20">
                  <c:v>12.186340459187821</c:v>
                </c:pt>
                <c:pt idx="21">
                  <c:v>13.020104297002156</c:v>
                </c:pt>
                <c:pt idx="22">
                  <c:v>13.210363976160682</c:v>
                </c:pt>
                <c:pt idx="23">
                  <c:v>12.713286512989107</c:v>
                </c:pt>
                <c:pt idx="24">
                  <c:v>12.1210861047109</c:v>
                </c:pt>
                <c:pt idx="25">
                  <c:v>12.110584004720099</c:v>
                </c:pt>
                <c:pt idx="26">
                  <c:v>11.2358373165131</c:v>
                </c:pt>
                <c:pt idx="27">
                  <c:v>11.2598536491394</c:v>
                </c:pt>
                <c:pt idx="28">
                  <c:v>11.490204111735</c:v>
                </c:pt>
                <c:pt idx="29">
                  <c:v>11.6446906089783</c:v>
                </c:pt>
                <c:pt idx="30">
                  <c:v>11.4888916651408</c:v>
                </c:pt>
                <c:pt idx="31">
                  <c:v>11.3622676213582</c:v>
                </c:pt>
                <c:pt idx="32">
                  <c:v>10.6292645931244</c:v>
                </c:pt>
                <c:pt idx="33">
                  <c:v>11.280190881093301</c:v>
                </c:pt>
                <c:pt idx="34">
                  <c:v>12.7478741168976</c:v>
                </c:pt>
                <c:pt idx="35">
                  <c:v>12.8538985888163</c:v>
                </c:pt>
                <c:pt idx="36">
                  <c:v>13.792227156957001</c:v>
                </c:pt>
                <c:pt idx="37">
                  <c:v>14.227899058659901</c:v>
                </c:pt>
                <c:pt idx="38">
                  <c:v>12.9595902125041</c:v>
                </c:pt>
                <c:pt idx="39">
                  <c:v>12.915432596206699</c:v>
                </c:pt>
                <c:pt idx="40">
                  <c:v>11.128718805313101</c:v>
                </c:pt>
                <c:pt idx="41">
                  <c:v>11.3237939039866</c:v>
                </c:pt>
                <c:pt idx="42">
                  <c:v>11.337212832768801</c:v>
                </c:pt>
                <c:pt idx="43">
                  <c:v>12.2274157683055</c:v>
                </c:pt>
                <c:pt idx="44">
                  <c:v>13.216635163625099</c:v>
                </c:pt>
                <c:pt idx="45">
                  <c:v>13.440738693873101</c:v>
                </c:pt>
                <c:pt idx="46">
                  <c:v>10.9845517953237</c:v>
                </c:pt>
                <c:pt idx="47">
                  <c:v>10.469105170944999</c:v>
                </c:pt>
                <c:pt idx="48">
                  <c:v>9.5770690282185864</c:v>
                </c:pt>
                <c:pt idx="49">
                  <c:v>8.3962671041488655</c:v>
                </c:pt>
                <c:pt idx="50">
                  <c:v>9.0469387133916221</c:v>
                </c:pt>
                <c:pt idx="51">
                  <c:v>10.692825841903685</c:v>
                </c:pt>
                <c:pt idx="52">
                  <c:v>11.924495251973466</c:v>
                </c:pt>
                <c:pt idx="53">
                  <c:v>12.995228242874138</c:v>
                </c:pt>
                <c:pt idx="54">
                  <c:v>15.341364161173503</c:v>
                </c:pt>
                <c:pt idx="55">
                  <c:v>14.708354250590002</c:v>
                </c:pt>
                <c:pt idx="56">
                  <c:v>17.317428350448605</c:v>
                </c:pt>
                <c:pt idx="57">
                  <c:v>17.659794378280637</c:v>
                </c:pt>
                <c:pt idx="58">
                  <c:v>18.263832346598306</c:v>
                </c:pt>
                <c:pt idx="59">
                  <c:v>17.037162367502852</c:v>
                </c:pt>
                <c:pt idx="60">
                  <c:v>13.661341698964439</c:v>
                </c:pt>
                <c:pt idx="61">
                  <c:v>11.567107566197707</c:v>
                </c:pt>
                <c:pt idx="62">
                  <c:v>13.04388175805409</c:v>
                </c:pt>
                <c:pt idx="63">
                  <c:v>13.20667948722839</c:v>
                </c:pt>
                <c:pt idx="64">
                  <c:v>13.830931687355047</c:v>
                </c:pt>
                <c:pt idx="65">
                  <c:v>7.8771181975801765</c:v>
                </c:pt>
                <c:pt idx="66">
                  <c:v>1.9313214200238384</c:v>
                </c:pt>
                <c:pt idx="67">
                  <c:v>6.1579159259796148</c:v>
                </c:pt>
                <c:pt idx="68">
                  <c:v>5.8274587233861297</c:v>
                </c:pt>
                <c:pt idx="69">
                  <c:v>6.5431386311848962</c:v>
                </c:pt>
                <c:pt idx="70">
                  <c:v>7.5270764112472532</c:v>
                </c:pt>
                <c:pt idx="71">
                  <c:v>7.9226123640092743</c:v>
                </c:pt>
                <c:pt idx="72">
                  <c:v>3.2285514540970315</c:v>
                </c:pt>
                <c:pt idx="73">
                  <c:v>1.3519176706826939</c:v>
                </c:pt>
                <c:pt idx="74">
                  <c:v>3.5620402157306672</c:v>
                </c:pt>
                <c:pt idx="75">
                  <c:v>3.8446917434533439</c:v>
                </c:pt>
                <c:pt idx="76">
                  <c:v>4.0630459586779279</c:v>
                </c:pt>
                <c:pt idx="77">
                  <c:v>5.4595636129379272</c:v>
                </c:pt>
                <c:pt idx="78">
                  <c:v>5.2859519044558203</c:v>
                </c:pt>
                <c:pt idx="79">
                  <c:v>5.9365436077117923</c:v>
                </c:pt>
                <c:pt idx="80">
                  <c:v>5.455605614185334</c:v>
                </c:pt>
                <c:pt idx="81">
                  <c:v>5.0682437181472775</c:v>
                </c:pt>
                <c:pt idx="82">
                  <c:v>5.007254449526469</c:v>
                </c:pt>
                <c:pt idx="83">
                  <c:v>5.7193255384763084</c:v>
                </c:pt>
                <c:pt idx="84">
                  <c:v>5.3868869860966999</c:v>
                </c:pt>
                <c:pt idx="85">
                  <c:v>7.8995451927185067</c:v>
                </c:pt>
                <c:pt idx="86">
                  <c:v>8.8188760836919133</c:v>
                </c:pt>
                <c:pt idx="87">
                  <c:v>7.8519410451253258</c:v>
                </c:pt>
                <c:pt idx="88">
                  <c:v>6.2068390210469566</c:v>
                </c:pt>
                <c:pt idx="89">
                  <c:v>7.8040369192759194</c:v>
                </c:pt>
                <c:pt idx="90">
                  <c:v>8.5783725817998242</c:v>
                </c:pt>
                <c:pt idx="91">
                  <c:v>7.7903371651967364</c:v>
                </c:pt>
                <c:pt idx="92">
                  <c:v>7.9070297161738079</c:v>
                </c:pt>
                <c:pt idx="93">
                  <c:v>8.3614670515060432</c:v>
                </c:pt>
                <c:pt idx="94">
                  <c:v>7.0485474189122517</c:v>
                </c:pt>
                <c:pt idx="95">
                  <c:v>7.9062031729746671</c:v>
                </c:pt>
                <c:pt idx="96">
                  <c:v>7.4307220776875802</c:v>
                </c:pt>
                <c:pt idx="97">
                  <c:v>8.7748545487721792</c:v>
                </c:pt>
                <c:pt idx="98">
                  <c:v>9.3255480448404899</c:v>
                </c:pt>
                <c:pt idx="99">
                  <c:v>10.382416200637801</c:v>
                </c:pt>
                <c:pt idx="100">
                  <c:v>12.6689233779907</c:v>
                </c:pt>
                <c:pt idx="101">
                  <c:v>11.8202480475108</c:v>
                </c:pt>
                <c:pt idx="102">
                  <c:v>10.467737309138</c:v>
                </c:pt>
                <c:pt idx="103">
                  <c:v>12.7223582983017</c:v>
                </c:pt>
                <c:pt idx="104">
                  <c:v>13.1911313215892</c:v>
                </c:pt>
                <c:pt idx="105">
                  <c:v>13.337889194488501</c:v>
                </c:pt>
                <c:pt idx="106">
                  <c:v>11.2762198607127</c:v>
                </c:pt>
                <c:pt idx="107">
                  <c:v>8.8629679282506295</c:v>
                </c:pt>
                <c:pt idx="108">
                  <c:v>7.6876043478647897</c:v>
                </c:pt>
                <c:pt idx="109">
                  <c:v>9.2581226030985508</c:v>
                </c:pt>
                <c:pt idx="110">
                  <c:v>8.8438601414362594</c:v>
                </c:pt>
                <c:pt idx="111">
                  <c:v>7.4172059218088799</c:v>
                </c:pt>
                <c:pt idx="112">
                  <c:v>7.6363008181254104</c:v>
                </c:pt>
                <c:pt idx="113">
                  <c:v>7.2898693084716797</c:v>
                </c:pt>
                <c:pt idx="114">
                  <c:v>7.0639022032419803</c:v>
                </c:pt>
                <c:pt idx="115">
                  <c:v>9.9223210493723606</c:v>
                </c:pt>
                <c:pt idx="116">
                  <c:v>10.1776535193125</c:v>
                </c:pt>
                <c:pt idx="117">
                  <c:v>10.188478263219199</c:v>
                </c:pt>
                <c:pt idx="118">
                  <c:v>9.0913058360417693</c:v>
                </c:pt>
                <c:pt idx="119">
                  <c:v>10.7971035908845</c:v>
                </c:pt>
                <c:pt idx="120">
                  <c:v>8.8361544847488425</c:v>
                </c:pt>
                <c:pt idx="121">
                  <c:v>6.1949137647946673</c:v>
                </c:pt>
                <c:pt idx="122">
                  <c:v>7.4481109539667765</c:v>
                </c:pt>
                <c:pt idx="123">
                  <c:v>8.0079002221425384</c:v>
                </c:pt>
                <c:pt idx="124">
                  <c:v>7.9812597910563143</c:v>
                </c:pt>
                <c:pt idx="125">
                  <c:v>8.4855499585469563</c:v>
                </c:pt>
                <c:pt idx="126">
                  <c:v>6.4150518894195558</c:v>
                </c:pt>
                <c:pt idx="127">
                  <c:v>4.8246170183022814</c:v>
                </c:pt>
                <c:pt idx="128">
                  <c:v>4.0937733769416802</c:v>
                </c:pt>
                <c:pt idx="129">
                  <c:v>5.2620848536491396</c:v>
                </c:pt>
                <c:pt idx="130">
                  <c:v>4.2768224517504381</c:v>
                </c:pt>
                <c:pt idx="131">
                  <c:v>3.4240490977341929</c:v>
                </c:pt>
                <c:pt idx="132">
                  <c:v>1.8187188304339847</c:v>
                </c:pt>
                <c:pt idx="133">
                  <c:v>5.1455807884534188</c:v>
                </c:pt>
                <c:pt idx="134">
                  <c:v>4.468235405286153</c:v>
                </c:pt>
                <c:pt idx="135">
                  <c:v>3.7428938200076423</c:v>
                </c:pt>
                <c:pt idx="136">
                  <c:v>2.8676749650388955</c:v>
                </c:pt>
                <c:pt idx="137">
                  <c:v>4.1506505529085791</c:v>
                </c:pt>
                <c:pt idx="138">
                  <c:v>5.4431300123532615</c:v>
                </c:pt>
                <c:pt idx="139">
                  <c:v>5.8658626119295754</c:v>
                </c:pt>
                <c:pt idx="140">
                  <c:v>7.0573268095652271</c:v>
                </c:pt>
                <c:pt idx="141">
                  <c:v>2.835440717699627</c:v>
                </c:pt>
                <c:pt idx="142">
                  <c:v>2.3806185698136688</c:v>
                </c:pt>
                <c:pt idx="143">
                  <c:v>2.0028770586191595</c:v>
                </c:pt>
                <c:pt idx="144">
                  <c:v>3.6238037347793579</c:v>
                </c:pt>
                <c:pt idx="145">
                  <c:v>4.883145610491435</c:v>
                </c:pt>
                <c:pt idx="146">
                  <c:v>3.9351552347342174</c:v>
                </c:pt>
                <c:pt idx="147">
                  <c:v>5.4634270568688708</c:v>
                </c:pt>
                <c:pt idx="148">
                  <c:v>4.9422810912132267</c:v>
                </c:pt>
                <c:pt idx="149">
                  <c:v>4.8012622117996218</c:v>
                </c:pt>
                <c:pt idx="150">
                  <c:v>3.8210118929545085</c:v>
                </c:pt>
                <c:pt idx="151">
                  <c:v>5.6447537024815881</c:v>
                </c:pt>
                <c:pt idx="152">
                  <c:v>5.176871248086294</c:v>
                </c:pt>
                <c:pt idx="153">
                  <c:v>5.2485733270645145</c:v>
                </c:pt>
                <c:pt idx="154">
                  <c:v>6.452700901031494</c:v>
                </c:pt>
                <c:pt idx="155">
                  <c:v>4.6725842038790386</c:v>
                </c:pt>
                <c:pt idx="156">
                  <c:v>4.3198085824648542</c:v>
                </c:pt>
                <c:pt idx="157">
                  <c:v>4.8547049125035606</c:v>
                </c:pt>
                <c:pt idx="158">
                  <c:v>5.0803207635879515</c:v>
                </c:pt>
                <c:pt idx="159">
                  <c:v>4.1160380323727921</c:v>
                </c:pt>
                <c:pt idx="160">
                  <c:v>2.421703142641733</c:v>
                </c:pt>
                <c:pt idx="161">
                  <c:v>2.754683960787951</c:v>
                </c:pt>
                <c:pt idx="162">
                  <c:v>3.1148166368405024</c:v>
                </c:pt>
                <c:pt idx="163">
                  <c:v>5.8442076524098701</c:v>
                </c:pt>
                <c:pt idx="164">
                  <c:v>5.2138464748859406</c:v>
                </c:pt>
                <c:pt idx="165">
                  <c:v>5.2113847454388944</c:v>
                </c:pt>
                <c:pt idx="166">
                  <c:v>7.7637018203735355</c:v>
                </c:pt>
                <c:pt idx="167">
                  <c:v>7.2170349864636441</c:v>
                </c:pt>
                <c:pt idx="168">
                  <c:v>7.3710811297098795</c:v>
                </c:pt>
                <c:pt idx="169">
                  <c:v>6.1146401723225914</c:v>
                </c:pt>
                <c:pt idx="170">
                  <c:v>6.7279283205668134</c:v>
                </c:pt>
                <c:pt idx="171">
                  <c:v>7.1503305673599247</c:v>
                </c:pt>
                <c:pt idx="172">
                  <c:v>7.5057112296422321</c:v>
                </c:pt>
                <c:pt idx="173">
                  <c:v>8.2747484286626172</c:v>
                </c:pt>
                <c:pt idx="174">
                  <c:v>8.3497071862220746</c:v>
                </c:pt>
                <c:pt idx="175">
                  <c:v>8.4285172382990527</c:v>
                </c:pt>
                <c:pt idx="176">
                  <c:v>5.7280015354199953</c:v>
                </c:pt>
                <c:pt idx="177">
                  <c:v>6.2293046315511065</c:v>
                </c:pt>
                <c:pt idx="178">
                  <c:v>6.8872592498858802</c:v>
                </c:pt>
                <c:pt idx="179">
                  <c:v>5.2946467322918274</c:v>
                </c:pt>
                <c:pt idx="180">
                  <c:v>3.9239654077837867</c:v>
                </c:pt>
                <c:pt idx="181">
                  <c:v>4.6687179272373536</c:v>
                </c:pt>
                <c:pt idx="182">
                  <c:v>0.71478733109931236</c:v>
                </c:pt>
                <c:pt idx="183">
                  <c:v>0.89533930001780326</c:v>
                </c:pt>
                <c:pt idx="184">
                  <c:v>5.6820606211821261</c:v>
                </c:pt>
                <c:pt idx="185">
                  <c:v>3.0400793184836705</c:v>
                </c:pt>
                <c:pt idx="186">
                  <c:v>3.9966301258963841</c:v>
                </c:pt>
                <c:pt idx="187">
                  <c:v>5.2805445790290841</c:v>
                </c:pt>
                <c:pt idx="188">
                  <c:v>6.369405674934387</c:v>
                </c:pt>
                <c:pt idx="189">
                  <c:v>8.827566949526469</c:v>
                </c:pt>
                <c:pt idx="190">
                  <c:v>8.3199548125267047</c:v>
                </c:pt>
                <c:pt idx="191">
                  <c:v>6.3002927700678528</c:v>
                </c:pt>
                <c:pt idx="192">
                  <c:v>7.7304925203323398</c:v>
                </c:pt>
                <c:pt idx="193">
                  <c:v>6.3429265101750696</c:v>
                </c:pt>
                <c:pt idx="194">
                  <c:v>7.0848708550135298</c:v>
                </c:pt>
                <c:pt idx="195">
                  <c:v>8.0608583609263107</c:v>
                </c:pt>
                <c:pt idx="196">
                  <c:v>10.2222013950348</c:v>
                </c:pt>
                <c:pt idx="197">
                  <c:v>7.4704378267129199</c:v>
                </c:pt>
                <c:pt idx="198">
                  <c:v>8.0397671033938707</c:v>
                </c:pt>
                <c:pt idx="199">
                  <c:v>7.7139063626527804</c:v>
                </c:pt>
                <c:pt idx="200">
                  <c:v>7.5451003352801003</c:v>
                </c:pt>
                <c:pt idx="201">
                  <c:v>4.9721233981351096</c:v>
                </c:pt>
                <c:pt idx="202">
                  <c:v>6.5770214438438401</c:v>
                </c:pt>
                <c:pt idx="203">
                  <c:v>4.5716384390989999</c:v>
                </c:pt>
                <c:pt idx="204">
                  <c:v>7.42171670546134</c:v>
                </c:pt>
                <c:pt idx="205">
                  <c:v>7.2209126909573902</c:v>
                </c:pt>
                <c:pt idx="206">
                  <c:v>6.25572312499086</c:v>
                </c:pt>
                <c:pt idx="207">
                  <c:v>6.7285606662432302</c:v>
                </c:pt>
                <c:pt idx="208">
                  <c:v>7.3528565506140398</c:v>
                </c:pt>
                <c:pt idx="209">
                  <c:v>8.8669097532828705</c:v>
                </c:pt>
                <c:pt idx="210">
                  <c:v>8.89147338867188</c:v>
                </c:pt>
                <c:pt idx="211">
                  <c:v>8.5402508417765297</c:v>
                </c:pt>
                <c:pt idx="212">
                  <c:v>11.6451803048452</c:v>
                </c:pt>
                <c:pt idx="213">
                  <c:v>10.404818344116199</c:v>
                </c:pt>
                <c:pt idx="214">
                  <c:v>12.326417986551901</c:v>
                </c:pt>
                <c:pt idx="215">
                  <c:v>10.270114230116199</c:v>
                </c:pt>
                <c:pt idx="216">
                  <c:v>12.678856720358644</c:v>
                </c:pt>
                <c:pt idx="217">
                  <c:v>12.587002801895148</c:v>
                </c:pt>
                <c:pt idx="218">
                  <c:v>13.419205617904669</c:v>
                </c:pt>
                <c:pt idx="219">
                  <c:v>12.755279652277631</c:v>
                </c:pt>
                <c:pt idx="220">
                  <c:v>11.653785451253253</c:v>
                </c:pt>
                <c:pt idx="221">
                  <c:v>11.666609032948809</c:v>
                </c:pt>
                <c:pt idx="222">
                  <c:v>11.448630587259926</c:v>
                </c:pt>
                <c:pt idx="223">
                  <c:v>11.41633299191793</c:v>
                </c:pt>
                <c:pt idx="224">
                  <c:v>10.214906430244451</c:v>
                </c:pt>
                <c:pt idx="225">
                  <c:v>9.308206907908124</c:v>
                </c:pt>
                <c:pt idx="226">
                  <c:v>9.5657215277353895</c:v>
                </c:pt>
                <c:pt idx="227">
                  <c:v>10.041378132502237</c:v>
                </c:pt>
                <c:pt idx="228">
                  <c:v>8.3022654255231245</c:v>
                </c:pt>
                <c:pt idx="229">
                  <c:v>8.4786348362763686</c:v>
                </c:pt>
                <c:pt idx="230">
                  <c:v>7.3213265410313983</c:v>
                </c:pt>
                <c:pt idx="231">
                  <c:v>8.9573192437489855</c:v>
                </c:pt>
                <c:pt idx="232">
                  <c:v>10.391137250264483</c:v>
                </c:pt>
                <c:pt idx="233">
                  <c:v>10.603948110342026</c:v>
                </c:pt>
                <c:pt idx="234">
                  <c:v>10.862865002950031</c:v>
                </c:pt>
                <c:pt idx="235">
                  <c:v>9.7853730042775471</c:v>
                </c:pt>
                <c:pt idx="236">
                  <c:v>9.6515017668406173</c:v>
                </c:pt>
                <c:pt idx="237">
                  <c:v>11.016617055733997</c:v>
                </c:pt>
                <c:pt idx="238">
                  <c:v>10.756256643931067</c:v>
                </c:pt>
                <c:pt idx="239">
                  <c:v>8.2903048466827922</c:v>
                </c:pt>
                <c:pt idx="240">
                  <c:v>11.603344408671061</c:v>
                </c:pt>
                <c:pt idx="241">
                  <c:v>5.4948509176572164</c:v>
                </c:pt>
                <c:pt idx="242">
                  <c:v>4.8848995109399151</c:v>
                </c:pt>
                <c:pt idx="243">
                  <c:v>2.3046012411514911</c:v>
                </c:pt>
                <c:pt idx="244">
                  <c:v>9.2947097092866855</c:v>
                </c:pt>
                <c:pt idx="245">
                  <c:v>2.3268556663766473</c:v>
                </c:pt>
                <c:pt idx="246">
                  <c:v>4.9981147256990317</c:v>
                </c:pt>
                <c:pt idx="247">
                  <c:v>6.9934440811475111</c:v>
                </c:pt>
                <c:pt idx="248">
                  <c:v>4.4360100993886586</c:v>
                </c:pt>
                <c:pt idx="249">
                  <c:v>4.6964291746417679</c:v>
                </c:pt>
                <c:pt idx="250">
                  <c:v>7.657590647041796</c:v>
                </c:pt>
                <c:pt idx="251">
                  <c:v>7.886810863018038</c:v>
                </c:pt>
                <c:pt idx="252">
                  <c:v>8.9388769680013258</c:v>
                </c:pt>
                <c:pt idx="253">
                  <c:v>6.0803730425114431</c:v>
                </c:pt>
                <c:pt idx="254">
                  <c:v>4.719346551597118</c:v>
                </c:pt>
                <c:pt idx="255">
                  <c:v>9.3037780205408733</c:v>
                </c:pt>
                <c:pt idx="256">
                  <c:v>6.9932032028834028</c:v>
                </c:pt>
                <c:pt idx="257">
                  <c:v>6.152917969226837</c:v>
                </c:pt>
                <c:pt idx="258">
                  <c:v>4.9697393337885538</c:v>
                </c:pt>
                <c:pt idx="259">
                  <c:v>4.535501933097839</c:v>
                </c:pt>
                <c:pt idx="260">
                  <c:v>4.9232856353123982</c:v>
                </c:pt>
                <c:pt idx="261">
                  <c:v>7.1209947347640989</c:v>
                </c:pt>
                <c:pt idx="262">
                  <c:v>10.322418689727785</c:v>
                </c:pt>
                <c:pt idx="263">
                  <c:v>17.899291903285658</c:v>
                </c:pt>
                <c:pt idx="264">
                  <c:v>7.7592814048131284</c:v>
                </c:pt>
                <c:pt idx="265">
                  <c:v>7.0946783224741621</c:v>
                </c:pt>
                <c:pt idx="266">
                  <c:v>6.6926891009012861</c:v>
                </c:pt>
                <c:pt idx="267">
                  <c:v>7.6237239758173647</c:v>
                </c:pt>
                <c:pt idx="268">
                  <c:v>6.7451244634886622</c:v>
                </c:pt>
                <c:pt idx="269">
                  <c:v>6.5791728893915806</c:v>
                </c:pt>
                <c:pt idx="270">
                  <c:v>9.5137394030888824</c:v>
                </c:pt>
                <c:pt idx="271">
                  <c:v>10.084642346700035</c:v>
                </c:pt>
                <c:pt idx="272">
                  <c:v>9.4651864767074603</c:v>
                </c:pt>
                <c:pt idx="273">
                  <c:v>10.571433726946513</c:v>
                </c:pt>
                <c:pt idx="274">
                  <c:v>9.7337347189585373</c:v>
                </c:pt>
                <c:pt idx="275">
                  <c:v>7.7658802282065116</c:v>
                </c:pt>
                <c:pt idx="276">
                  <c:v>8.022835812220972</c:v>
                </c:pt>
                <c:pt idx="277">
                  <c:v>7.4892778525749844</c:v>
                </c:pt>
                <c:pt idx="278">
                  <c:v>7.8005388026436187</c:v>
                </c:pt>
                <c:pt idx="279">
                  <c:v>4.6442174814641479</c:v>
                </c:pt>
                <c:pt idx="280">
                  <c:v>0.71968750245869151</c:v>
                </c:pt>
                <c:pt idx="281">
                  <c:v>3.6609122989699245</c:v>
                </c:pt>
                <c:pt idx="282">
                  <c:v>5.0055860320727028</c:v>
                </c:pt>
                <c:pt idx="283">
                  <c:v>7.9506571849187218</c:v>
                </c:pt>
                <c:pt idx="284">
                  <c:v>8.7576589028040566</c:v>
                </c:pt>
                <c:pt idx="285">
                  <c:v>11.131242879231772</c:v>
                </c:pt>
                <c:pt idx="286">
                  <c:v>8.0697777032852187</c:v>
                </c:pt>
                <c:pt idx="287">
                  <c:v>7.2152502900463036</c:v>
                </c:pt>
                <c:pt idx="288">
                  <c:v>7.2255377451578777</c:v>
                </c:pt>
                <c:pt idx="289">
                  <c:v>8.0744975646336847</c:v>
                </c:pt>
                <c:pt idx="290">
                  <c:v>4.3588938951492331</c:v>
                </c:pt>
                <c:pt idx="291">
                  <c:v>7.1857480724652598</c:v>
                </c:pt>
                <c:pt idx="292">
                  <c:v>7.8411814530690513</c:v>
                </c:pt>
                <c:pt idx="293">
                  <c:v>9.0633274396260539</c:v>
                </c:pt>
                <c:pt idx="294">
                  <c:v>7.780736438433328</c:v>
                </c:pt>
                <c:pt idx="295">
                  <c:v>8.4797032833099344</c:v>
                </c:pt>
                <c:pt idx="296">
                  <c:v>6.7487922747929892</c:v>
                </c:pt>
                <c:pt idx="297">
                  <c:v>7.9182698885599772</c:v>
                </c:pt>
                <c:pt idx="298">
                  <c:v>7.8221829096476228</c:v>
                </c:pt>
                <c:pt idx="299">
                  <c:v>6.4418499549229944</c:v>
                </c:pt>
                <c:pt idx="300">
                  <c:v>5.3211884498596191</c:v>
                </c:pt>
                <c:pt idx="301">
                  <c:v>4.6857454081376391</c:v>
                </c:pt>
                <c:pt idx="302">
                  <c:v>5.3283317883809405</c:v>
                </c:pt>
                <c:pt idx="303">
                  <c:v>8.0623725493748974</c:v>
                </c:pt>
                <c:pt idx="304">
                  <c:v>4.5341655055681862</c:v>
                </c:pt>
                <c:pt idx="305">
                  <c:v>3.2191580511940021</c:v>
                </c:pt>
                <c:pt idx="306">
                  <c:v>7.0573386847972843</c:v>
                </c:pt>
                <c:pt idx="307">
                  <c:v>8.8109106063842777</c:v>
                </c:pt>
                <c:pt idx="308">
                  <c:v>8.7240419228871637</c:v>
                </c:pt>
                <c:pt idx="309">
                  <c:v>9.0214767297108995</c:v>
                </c:pt>
                <c:pt idx="310">
                  <c:v>5.9281396170457192</c:v>
                </c:pt>
                <c:pt idx="311">
                  <c:v>8.3951069379256964</c:v>
                </c:pt>
                <c:pt idx="312">
                  <c:v>7.5126424173514055</c:v>
                </c:pt>
                <c:pt idx="313">
                  <c:v>8.9437422315279616</c:v>
                </c:pt>
                <c:pt idx="314">
                  <c:v>6.2201572805643082</c:v>
                </c:pt>
                <c:pt idx="315">
                  <c:v>5.6070748009098086</c:v>
                </c:pt>
                <c:pt idx="316">
                  <c:v>9.5054034550984703</c:v>
                </c:pt>
                <c:pt idx="317">
                  <c:v>10.636267820994053</c:v>
                </c:pt>
                <c:pt idx="318">
                  <c:v>11.163826974232995</c:v>
                </c:pt>
                <c:pt idx="319">
                  <c:v>9.9933971563974975</c:v>
                </c:pt>
                <c:pt idx="320">
                  <c:v>9.0813458045323721</c:v>
                </c:pt>
                <c:pt idx="321">
                  <c:v>10.4277272939682</c:v>
                </c:pt>
                <c:pt idx="322">
                  <c:v>13.413346338272095</c:v>
                </c:pt>
                <c:pt idx="323">
                  <c:v>15.154253403345741</c:v>
                </c:pt>
                <c:pt idx="324">
                  <c:v>13.58386036554972</c:v>
                </c:pt>
                <c:pt idx="325">
                  <c:v>11.99836376508077</c:v>
                </c:pt>
                <c:pt idx="326">
                  <c:v>13.136553573608387</c:v>
                </c:pt>
                <c:pt idx="327">
                  <c:v>14.260404157638551</c:v>
                </c:pt>
                <c:pt idx="328">
                  <c:v>15.758202203114823</c:v>
                </c:pt>
                <c:pt idx="329">
                  <c:v>15.515363836288454</c:v>
                </c:pt>
                <c:pt idx="330">
                  <c:v>17.339453268051152</c:v>
                </c:pt>
                <c:pt idx="331">
                  <c:v>16.470640055338542</c:v>
                </c:pt>
                <c:pt idx="332">
                  <c:v>15.345273097356161</c:v>
                </c:pt>
                <c:pt idx="333">
                  <c:v>15.771855576833085</c:v>
                </c:pt>
                <c:pt idx="334">
                  <c:v>12.629397010803222</c:v>
                </c:pt>
                <c:pt idx="335">
                  <c:v>11.951919911271434</c:v>
                </c:pt>
                <c:pt idx="336">
                  <c:v>11.398320738474531</c:v>
                </c:pt>
                <c:pt idx="337">
                  <c:v>12.319284089406326</c:v>
                </c:pt>
                <c:pt idx="338">
                  <c:v>13.171386082967119</c:v>
                </c:pt>
                <c:pt idx="339">
                  <c:v>13.889226039250691</c:v>
                </c:pt>
                <c:pt idx="340">
                  <c:v>15.37337767283122</c:v>
                </c:pt>
                <c:pt idx="341">
                  <c:v>14.768668810526533</c:v>
                </c:pt>
                <c:pt idx="342">
                  <c:v>13.483037153879804</c:v>
                </c:pt>
                <c:pt idx="343">
                  <c:v>14.029641993840533</c:v>
                </c:pt>
                <c:pt idx="344">
                  <c:v>17.689899953206371</c:v>
                </c:pt>
                <c:pt idx="345">
                  <c:v>21.456528027852375</c:v>
                </c:pt>
                <c:pt idx="346">
                  <c:v>17.410865322748815</c:v>
                </c:pt>
                <c:pt idx="347">
                  <c:v>9.799569892883305</c:v>
                </c:pt>
                <c:pt idx="348">
                  <c:v>7.2882716139157599</c:v>
                </c:pt>
                <c:pt idx="349">
                  <c:v>8.9371047735214191</c:v>
                </c:pt>
                <c:pt idx="350">
                  <c:v>9.4472794214884424</c:v>
                </c:pt>
                <c:pt idx="351">
                  <c:v>10.186678059895831</c:v>
                </c:pt>
                <c:pt idx="352">
                  <c:v>6.9517049034436544</c:v>
                </c:pt>
                <c:pt idx="353">
                  <c:v>10.21170779069265</c:v>
                </c:pt>
                <c:pt idx="354">
                  <c:v>18.541907564798983</c:v>
                </c:pt>
                <c:pt idx="355">
                  <c:v>13.503536065419517</c:v>
                </c:pt>
                <c:pt idx="356">
                  <c:v>12.214313252766924</c:v>
                </c:pt>
                <c:pt idx="357">
                  <c:v>11.883840497334795</c:v>
                </c:pt>
                <c:pt idx="358">
                  <c:v>10.824277790387468</c:v>
                </c:pt>
                <c:pt idx="359">
                  <c:v>9.4770588066618302</c:v>
                </c:pt>
                <c:pt idx="360">
                  <c:v>8.7539439837137802</c:v>
                </c:pt>
                <c:pt idx="361">
                  <c:v>9.7106667041778607</c:v>
                </c:pt>
                <c:pt idx="362">
                  <c:v>9.9775268713633292</c:v>
                </c:pt>
                <c:pt idx="363">
                  <c:v>11.045812304814699</c:v>
                </c:pt>
                <c:pt idx="364">
                  <c:v>11.32231036822</c:v>
                </c:pt>
                <c:pt idx="365">
                  <c:v>12.3009952704112</c:v>
                </c:pt>
                <c:pt idx="366">
                  <c:v>13.0936307112376</c:v>
                </c:pt>
                <c:pt idx="367">
                  <c:v>13.6739809830983</c:v>
                </c:pt>
                <c:pt idx="368">
                  <c:v>13.4432026227315</c:v>
                </c:pt>
                <c:pt idx="369">
                  <c:v>10.260959815979</c:v>
                </c:pt>
                <c:pt idx="370">
                  <c:v>10.4305258989334</c:v>
                </c:pt>
                <c:pt idx="371">
                  <c:v>6.4966890335083001</c:v>
                </c:pt>
                <c:pt idx="372">
                  <c:v>6.4619205276171403</c:v>
                </c:pt>
                <c:pt idx="373">
                  <c:v>2.7009320278962399</c:v>
                </c:pt>
                <c:pt idx="374">
                  <c:v>4.9680265108744299</c:v>
                </c:pt>
                <c:pt idx="375">
                  <c:v>6.7077027877171798</c:v>
                </c:pt>
                <c:pt idx="376">
                  <c:v>8.4791814168294302</c:v>
                </c:pt>
                <c:pt idx="377">
                  <c:v>9.9900681336720805</c:v>
                </c:pt>
                <c:pt idx="378">
                  <c:v>12.808291260401401</c:v>
                </c:pt>
                <c:pt idx="379">
                  <c:v>14.689179913202899</c:v>
                </c:pt>
                <c:pt idx="380">
                  <c:v>15.924639209111501</c:v>
                </c:pt>
                <c:pt idx="381">
                  <c:v>17.168208281199099</c:v>
                </c:pt>
                <c:pt idx="382">
                  <c:v>15.3313581784566</c:v>
                </c:pt>
                <c:pt idx="383">
                  <c:v>14.1179411613335</c:v>
                </c:pt>
                <c:pt idx="384">
                  <c:v>16.068692413965898</c:v>
                </c:pt>
                <c:pt idx="385">
                  <c:v>13.8007457733154</c:v>
                </c:pt>
                <c:pt idx="386">
                  <c:v>15.1796504815419</c:v>
                </c:pt>
                <c:pt idx="387">
                  <c:v>14.061841201782199</c:v>
                </c:pt>
                <c:pt idx="388">
                  <c:v>16.4504380385081</c:v>
                </c:pt>
                <c:pt idx="389">
                  <c:v>17.293852011362699</c:v>
                </c:pt>
                <c:pt idx="390">
                  <c:v>15.787324778238901</c:v>
                </c:pt>
                <c:pt idx="391">
                  <c:v>18.409700345992999</c:v>
                </c:pt>
                <c:pt idx="392">
                  <c:v>21.851015599568701</c:v>
                </c:pt>
                <c:pt idx="393">
                  <c:v>17.415763028462699</c:v>
                </c:pt>
                <c:pt idx="394">
                  <c:v>13.456413650512699</c:v>
                </c:pt>
                <c:pt idx="395">
                  <c:v>10.8191337029139</c:v>
                </c:pt>
                <c:pt idx="396">
                  <c:v>10.3372991959254</c:v>
                </c:pt>
                <c:pt idx="397">
                  <c:v>11.823351796468099</c:v>
                </c:pt>
                <c:pt idx="398">
                  <c:v>11.2182389259338</c:v>
                </c:pt>
                <c:pt idx="399">
                  <c:v>11.5476457277934</c:v>
                </c:pt>
                <c:pt idx="400">
                  <c:v>11.0074383099874</c:v>
                </c:pt>
                <c:pt idx="401">
                  <c:v>13.227692317962701</c:v>
                </c:pt>
                <c:pt idx="402">
                  <c:v>14.9865459978581</c:v>
                </c:pt>
                <c:pt idx="403">
                  <c:v>8.1493929545084605</c:v>
                </c:pt>
                <c:pt idx="404">
                  <c:v>8.6250355084737098</c:v>
                </c:pt>
                <c:pt idx="405">
                  <c:v>11.046657260259</c:v>
                </c:pt>
                <c:pt idx="406">
                  <c:v>11.4746933937073</c:v>
                </c:pt>
                <c:pt idx="407">
                  <c:v>14.3848941167196</c:v>
                </c:pt>
                <c:pt idx="408">
                  <c:v>11.729039605458601</c:v>
                </c:pt>
                <c:pt idx="409">
                  <c:v>12.283966112136801</c:v>
                </c:pt>
                <c:pt idx="410">
                  <c:v>13.793304220835401</c:v>
                </c:pt>
                <c:pt idx="411">
                  <c:v>15.0812383174896</c:v>
                </c:pt>
                <c:pt idx="412">
                  <c:v>14.688566541671801</c:v>
                </c:pt>
                <c:pt idx="413">
                  <c:v>15.9204411665599</c:v>
                </c:pt>
                <c:pt idx="414">
                  <c:v>15.681832710901899</c:v>
                </c:pt>
                <c:pt idx="415">
                  <c:v>14.647313388188699</c:v>
                </c:pt>
                <c:pt idx="416">
                  <c:v>16.015099938710499</c:v>
                </c:pt>
                <c:pt idx="417">
                  <c:v>9.8556845982869508</c:v>
                </c:pt>
                <c:pt idx="418">
                  <c:v>13.5532197634379</c:v>
                </c:pt>
                <c:pt idx="419">
                  <c:v>8.2114621142546298</c:v>
                </c:pt>
                <c:pt idx="420">
                  <c:v>-1.4391693688929099</c:v>
                </c:pt>
                <c:pt idx="421">
                  <c:v>5.3605164329210897</c:v>
                </c:pt>
                <c:pt idx="422">
                  <c:v>4.2758485754331002</c:v>
                </c:pt>
                <c:pt idx="423">
                  <c:v>8.3630416949590103</c:v>
                </c:pt>
                <c:pt idx="424">
                  <c:v>12.1960320870082</c:v>
                </c:pt>
                <c:pt idx="425">
                  <c:v>10.494604659080499</c:v>
                </c:pt>
                <c:pt idx="426">
                  <c:v>8.6117773691813202</c:v>
                </c:pt>
                <c:pt idx="427">
                  <c:v>5.58569337129593</c:v>
                </c:pt>
                <c:pt idx="428">
                  <c:v>5.4775443116823803</c:v>
                </c:pt>
                <c:pt idx="429">
                  <c:v>5.8548062761624697</c:v>
                </c:pt>
                <c:pt idx="430">
                  <c:v>6.9028241634368896</c:v>
                </c:pt>
                <c:pt idx="431">
                  <c:v>7.2634297291437804</c:v>
                </c:pt>
                <c:pt idx="432">
                  <c:v>6.0582023183504701</c:v>
                </c:pt>
                <c:pt idx="433">
                  <c:v>5.2888706286748297</c:v>
                </c:pt>
                <c:pt idx="434">
                  <c:v>4.8609202265739402</c:v>
                </c:pt>
                <c:pt idx="435">
                  <c:v>5.3905535896619199</c:v>
                </c:pt>
                <c:pt idx="436">
                  <c:v>6.1975935975710597</c:v>
                </c:pt>
                <c:pt idx="437">
                  <c:v>5.9922489762306199</c:v>
                </c:pt>
                <c:pt idx="438">
                  <c:v>6.8521400610605898</c:v>
                </c:pt>
                <c:pt idx="439">
                  <c:v>7.8579160928726202</c:v>
                </c:pt>
                <c:pt idx="440">
                  <c:v>7.1944824536641399</c:v>
                </c:pt>
                <c:pt idx="441">
                  <c:v>7.1506207784016897</c:v>
                </c:pt>
                <c:pt idx="442">
                  <c:v>9.1627707958221407</c:v>
                </c:pt>
                <c:pt idx="443">
                  <c:v>10.52497437795</c:v>
                </c:pt>
                <c:pt idx="444">
                  <c:v>10.8268674135208</c:v>
                </c:pt>
                <c:pt idx="445">
                  <c:v>9.5848532120386807</c:v>
                </c:pt>
                <c:pt idx="446">
                  <c:v>9.2990551233291594</c:v>
                </c:pt>
                <c:pt idx="447">
                  <c:v>9.1038068771362308</c:v>
                </c:pt>
                <c:pt idx="448">
                  <c:v>6.98804144263267</c:v>
                </c:pt>
                <c:pt idx="449">
                  <c:v>2.7452206246554902</c:v>
                </c:pt>
                <c:pt idx="450">
                  <c:v>4.16216776271661</c:v>
                </c:pt>
                <c:pt idx="451">
                  <c:v>4.34122986793518</c:v>
                </c:pt>
                <c:pt idx="452">
                  <c:v>6.1243005156516999</c:v>
                </c:pt>
                <c:pt idx="453">
                  <c:v>6.7805856267611198</c:v>
                </c:pt>
                <c:pt idx="454">
                  <c:v>6.3122159322102904</c:v>
                </c:pt>
                <c:pt idx="455">
                  <c:v>6.1681823770205204</c:v>
                </c:pt>
                <c:pt idx="456">
                  <c:v>6.29087611436844</c:v>
                </c:pt>
                <c:pt idx="457">
                  <c:v>5.86693444649379</c:v>
                </c:pt>
                <c:pt idx="458">
                  <c:v>6.95972762107849</c:v>
                </c:pt>
                <c:pt idx="459">
                  <c:v>6.4658654093742403</c:v>
                </c:pt>
                <c:pt idx="460">
                  <c:v>7.3360466798146602</c:v>
                </c:pt>
                <c:pt idx="461">
                  <c:v>8.5849849700927798</c:v>
                </c:pt>
                <c:pt idx="462">
                  <c:v>8.3061016082763697</c:v>
                </c:pt>
                <c:pt idx="463">
                  <c:v>7.6841835816701298</c:v>
                </c:pt>
                <c:pt idx="464">
                  <c:v>10.0002866903941</c:v>
                </c:pt>
                <c:pt idx="465">
                  <c:v>10.128405451774601</c:v>
                </c:pt>
                <c:pt idx="466">
                  <c:v>10.9392400185267</c:v>
                </c:pt>
                <c:pt idx="467">
                  <c:v>9.0979878743489593</c:v>
                </c:pt>
                <c:pt idx="468">
                  <c:v>8.0359406153361004</c:v>
                </c:pt>
                <c:pt idx="469">
                  <c:v>6.1373301188151004</c:v>
                </c:pt>
                <c:pt idx="470">
                  <c:v>3.8764314800500901</c:v>
                </c:pt>
                <c:pt idx="471">
                  <c:v>5.0839295268058802</c:v>
                </c:pt>
                <c:pt idx="472">
                  <c:v>4.9286468823750802</c:v>
                </c:pt>
                <c:pt idx="473">
                  <c:v>5.03709144989649</c:v>
                </c:pt>
                <c:pt idx="474">
                  <c:v>8.71377268632253</c:v>
                </c:pt>
                <c:pt idx="475">
                  <c:v>10.8272845427195</c:v>
                </c:pt>
                <c:pt idx="476">
                  <c:v>11.320012696584101</c:v>
                </c:pt>
                <c:pt idx="477">
                  <c:v>9.8454681952794392</c:v>
                </c:pt>
                <c:pt idx="478">
                  <c:v>10.694686333338399</c:v>
                </c:pt>
                <c:pt idx="479">
                  <c:v>10.3004190153995</c:v>
                </c:pt>
                <c:pt idx="480">
                  <c:v>10.9464866479238</c:v>
                </c:pt>
                <c:pt idx="481">
                  <c:v>11.215091808637</c:v>
                </c:pt>
                <c:pt idx="482">
                  <c:v>11.7523302396138</c:v>
                </c:pt>
                <c:pt idx="483">
                  <c:v>10.283362332979801</c:v>
                </c:pt>
                <c:pt idx="484">
                  <c:v>9.4141628265380906</c:v>
                </c:pt>
                <c:pt idx="485">
                  <c:v>8.9168452898661297</c:v>
                </c:pt>
                <c:pt idx="486">
                  <c:v>8.5946674426396701</c:v>
                </c:pt>
                <c:pt idx="487">
                  <c:v>6.2093446016311598</c:v>
                </c:pt>
                <c:pt idx="488">
                  <c:v>4.0857571701208801</c:v>
                </c:pt>
                <c:pt idx="489">
                  <c:v>1.7789719400306501</c:v>
                </c:pt>
                <c:pt idx="490">
                  <c:v>3.7216076334317498</c:v>
                </c:pt>
                <c:pt idx="491">
                  <c:v>6.3187609275182099</c:v>
                </c:pt>
                <c:pt idx="492">
                  <c:v>7.7699518680572499</c:v>
                </c:pt>
                <c:pt idx="493">
                  <c:v>8.2477974732716905</c:v>
                </c:pt>
                <c:pt idx="494">
                  <c:v>8.9441246032714794</c:v>
                </c:pt>
                <c:pt idx="495">
                  <c:v>8.0214410543441801</c:v>
                </c:pt>
                <c:pt idx="496">
                  <c:v>9.2662889877955106</c:v>
                </c:pt>
                <c:pt idx="497">
                  <c:v>10.4284730593363</c:v>
                </c:pt>
                <c:pt idx="498">
                  <c:v>10.966084559758499</c:v>
                </c:pt>
                <c:pt idx="499">
                  <c:v>12.3904285113017</c:v>
                </c:pt>
                <c:pt idx="500">
                  <c:v>11.823373937606799</c:v>
                </c:pt>
                <c:pt idx="501">
                  <c:v>11.5085594177246</c:v>
                </c:pt>
                <c:pt idx="502">
                  <c:v>7.4981482416391403</c:v>
                </c:pt>
                <c:pt idx="503">
                  <c:v>7.0888062149791402</c:v>
                </c:pt>
                <c:pt idx="504">
                  <c:v>10.3573090712229</c:v>
                </c:pt>
                <c:pt idx="505">
                  <c:v>11.316352017720501</c:v>
                </c:pt>
                <c:pt idx="506">
                  <c:v>12.952653725942</c:v>
                </c:pt>
                <c:pt idx="507">
                  <c:v>13.384942261378001</c:v>
                </c:pt>
                <c:pt idx="508">
                  <c:v>13.123666254679399</c:v>
                </c:pt>
                <c:pt idx="509">
                  <c:v>12.983410580953</c:v>
                </c:pt>
                <c:pt idx="510">
                  <c:v>11.5495992978414</c:v>
                </c:pt>
                <c:pt idx="511">
                  <c:v>13.2550343513489</c:v>
                </c:pt>
                <c:pt idx="512">
                  <c:v>11.060006674130801</c:v>
                </c:pt>
                <c:pt idx="513">
                  <c:v>8.8350128014882401</c:v>
                </c:pt>
                <c:pt idx="514">
                  <c:v>7.8883776330947901</c:v>
                </c:pt>
                <c:pt idx="515">
                  <c:v>0</c:v>
                </c:pt>
                <c:pt idx="516">
                  <c:v>4.9406638940175398</c:v>
                </c:pt>
                <c:pt idx="517">
                  <c:v>7.4956435759862297</c:v>
                </c:pt>
                <c:pt idx="518">
                  <c:v>7.7742598136266103</c:v>
                </c:pt>
                <c:pt idx="519">
                  <c:v>8.6138827721277895</c:v>
                </c:pt>
                <c:pt idx="520">
                  <c:v>9.1308088382085106</c:v>
                </c:pt>
                <c:pt idx="521">
                  <c:v>10.792468007405599</c:v>
                </c:pt>
                <c:pt idx="522">
                  <c:v>10.255262565612799</c:v>
                </c:pt>
                <c:pt idx="523">
                  <c:v>12.281973441441901</c:v>
                </c:pt>
                <c:pt idx="524">
                  <c:v>13.0521931012471</c:v>
                </c:pt>
                <c:pt idx="525">
                  <c:v>14.551473919550601</c:v>
                </c:pt>
                <c:pt idx="526">
                  <c:v>14.8846059004466</c:v>
                </c:pt>
                <c:pt idx="527">
                  <c:v>14.4134857210062</c:v>
                </c:pt>
                <c:pt idx="528">
                  <c:v>15.4069289684296</c:v>
                </c:pt>
                <c:pt idx="529">
                  <c:v>14.396197843551599</c:v>
                </c:pt>
                <c:pt idx="530">
                  <c:v>15.8630279541016</c:v>
                </c:pt>
                <c:pt idx="531">
                  <c:v>13.517341089248699</c:v>
                </c:pt>
                <c:pt idx="532">
                  <c:v>15.3494996070862</c:v>
                </c:pt>
                <c:pt idx="533">
                  <c:v>14.7962571144104</c:v>
                </c:pt>
                <c:pt idx="534">
                  <c:v>16.115836668014499</c:v>
                </c:pt>
                <c:pt idx="535">
                  <c:v>14.831621599197399</c:v>
                </c:pt>
                <c:pt idx="536">
                  <c:v>16.9388781865438</c:v>
                </c:pt>
                <c:pt idx="537">
                  <c:v>13.839432032903</c:v>
                </c:pt>
                <c:pt idx="538">
                  <c:v>11.3876352469126</c:v>
                </c:pt>
                <c:pt idx="539">
                  <c:v>6.9474748214085897</c:v>
                </c:pt>
                <c:pt idx="540">
                  <c:v>6.3380651235580396</c:v>
                </c:pt>
                <c:pt idx="541">
                  <c:v>7.8553368806839003</c:v>
                </c:pt>
                <c:pt idx="542">
                  <c:v>8.6259851296742802</c:v>
                </c:pt>
                <c:pt idx="543">
                  <c:v>9.6308568636576304</c:v>
                </c:pt>
                <c:pt idx="544">
                  <c:v>9.6720514218012408</c:v>
                </c:pt>
                <c:pt idx="545">
                  <c:v>9.6154518683751498</c:v>
                </c:pt>
                <c:pt idx="546">
                  <c:v>9.3044495105743401</c:v>
                </c:pt>
                <c:pt idx="547">
                  <c:v>10.419463427861499</c:v>
                </c:pt>
                <c:pt idx="548">
                  <c:v>12.622591527303101</c:v>
                </c:pt>
                <c:pt idx="549">
                  <c:v>16.754786125818899</c:v>
                </c:pt>
                <c:pt idx="550">
                  <c:v>16.5218650182088</c:v>
                </c:pt>
                <c:pt idx="551">
                  <c:v>17.756999419907402</c:v>
                </c:pt>
                <c:pt idx="552">
                  <c:v>16.321999931335402</c:v>
                </c:pt>
                <c:pt idx="553">
                  <c:v>15.545971981684399</c:v>
                </c:pt>
                <c:pt idx="554">
                  <c:v>15.338644663492801</c:v>
                </c:pt>
                <c:pt idx="555">
                  <c:v>15.2093043327332</c:v>
                </c:pt>
                <c:pt idx="556">
                  <c:v>15.758030398686699</c:v>
                </c:pt>
                <c:pt idx="557">
                  <c:v>16.044353008270299</c:v>
                </c:pt>
                <c:pt idx="558">
                  <c:v>15.8757890065511</c:v>
                </c:pt>
                <c:pt idx="559">
                  <c:v>14.652042404810601</c:v>
                </c:pt>
                <c:pt idx="560">
                  <c:v>12.1734989802043</c:v>
                </c:pt>
                <c:pt idx="561">
                  <c:v>10.8759397347768</c:v>
                </c:pt>
                <c:pt idx="562">
                  <c:v>9.0312906742096004</c:v>
                </c:pt>
                <c:pt idx="563">
                  <c:v>7.1343332608540901</c:v>
                </c:pt>
                <c:pt idx="564">
                  <c:v>8.4242408911387106</c:v>
                </c:pt>
                <c:pt idx="565">
                  <c:v>9.12936930656433</c:v>
                </c:pt>
                <c:pt idx="566">
                  <c:v>8.9531088590621994</c:v>
                </c:pt>
                <c:pt idx="567">
                  <c:v>9.6305628299713106</c:v>
                </c:pt>
                <c:pt idx="568">
                  <c:v>9.6429767211278303</c:v>
                </c:pt>
                <c:pt idx="569">
                  <c:v>10.111377668380699</c:v>
                </c:pt>
                <c:pt idx="570">
                  <c:v>11.5739222685496</c:v>
                </c:pt>
                <c:pt idx="571">
                  <c:v>12.158611329396599</c:v>
                </c:pt>
                <c:pt idx="572">
                  <c:v>12.6315058549245</c:v>
                </c:pt>
                <c:pt idx="573">
                  <c:v>14.43973848025</c:v>
                </c:pt>
                <c:pt idx="574">
                  <c:v>14.0938829421997</c:v>
                </c:pt>
                <c:pt idx="575">
                  <c:v>11.271253569651501</c:v>
                </c:pt>
                <c:pt idx="576">
                  <c:v>10.8896078268687</c:v>
                </c:pt>
                <c:pt idx="577">
                  <c:v>9.80734477043152</c:v>
                </c:pt>
                <c:pt idx="578">
                  <c:v>9.2514188289642298</c:v>
                </c:pt>
                <c:pt idx="579">
                  <c:v>8.7454651435216295</c:v>
                </c:pt>
                <c:pt idx="580">
                  <c:v>8.5688253402709993</c:v>
                </c:pt>
                <c:pt idx="581">
                  <c:v>9.1801705201466905</c:v>
                </c:pt>
                <c:pt idx="582">
                  <c:v>7.7491751352945997</c:v>
                </c:pt>
                <c:pt idx="583">
                  <c:v>7.2533481438954697</c:v>
                </c:pt>
                <c:pt idx="584">
                  <c:v>7.9795705715815197</c:v>
                </c:pt>
                <c:pt idx="585">
                  <c:v>8.3091860612233504</c:v>
                </c:pt>
                <c:pt idx="586">
                  <c:v>9.3437356233596809</c:v>
                </c:pt>
                <c:pt idx="587">
                  <c:v>8.2050757328669199</c:v>
                </c:pt>
                <c:pt idx="588">
                  <c:v>7.59323601722717</c:v>
                </c:pt>
                <c:pt idx="589">
                  <c:v>7.0114611069361397</c:v>
                </c:pt>
                <c:pt idx="590">
                  <c:v>6.2580363392829899</c:v>
                </c:pt>
                <c:pt idx="591">
                  <c:v>6.1236775795618703</c:v>
                </c:pt>
                <c:pt idx="592">
                  <c:v>6.2863118330637597</c:v>
                </c:pt>
                <c:pt idx="593">
                  <c:v>6.1261786222457904</c:v>
                </c:pt>
                <c:pt idx="594">
                  <c:v>7.5407314936320002</c:v>
                </c:pt>
                <c:pt idx="595">
                  <c:v>7.5959676742553697</c:v>
                </c:pt>
                <c:pt idx="596">
                  <c:v>8.5645278533299791</c:v>
                </c:pt>
                <c:pt idx="597">
                  <c:v>7.3158122777938797</c:v>
                </c:pt>
                <c:pt idx="598">
                  <c:v>4.5616726915041603</c:v>
                </c:pt>
                <c:pt idx="599">
                  <c:v>6.11002219733545</c:v>
                </c:pt>
                <c:pt idx="600">
                  <c:v>7.8500943104426097</c:v>
                </c:pt>
                <c:pt idx="601">
                  <c:v>7.6754375537236497</c:v>
                </c:pt>
                <c:pt idx="602">
                  <c:v>7.3681012948354097</c:v>
                </c:pt>
                <c:pt idx="603">
                  <c:v>7.6261133591333996</c:v>
                </c:pt>
                <c:pt idx="604">
                  <c:v>8.4866473038991295</c:v>
                </c:pt>
                <c:pt idx="605">
                  <c:v>9.6325314521789593</c:v>
                </c:pt>
                <c:pt idx="606">
                  <c:v>9.5072449684143105</c:v>
                </c:pt>
                <c:pt idx="607">
                  <c:v>11.893201080958001</c:v>
                </c:pt>
                <c:pt idx="608">
                  <c:v>11.6347937742869</c:v>
                </c:pt>
                <c:pt idx="609">
                  <c:v>12.496043872833299</c:v>
                </c:pt>
                <c:pt idx="610">
                  <c:v>10.2235276340197</c:v>
                </c:pt>
                <c:pt idx="611">
                  <c:v>13.3799724260966</c:v>
                </c:pt>
                <c:pt idx="612">
                  <c:v>8.1162482698758396</c:v>
                </c:pt>
                <c:pt idx="613">
                  <c:v>3.72719579674304</c:v>
                </c:pt>
                <c:pt idx="614">
                  <c:v>4.5234082092841499</c:v>
                </c:pt>
                <c:pt idx="615">
                  <c:v>5.7320289154847499</c:v>
                </c:pt>
                <c:pt idx="616">
                  <c:v>8.9207367976506493</c:v>
                </c:pt>
                <c:pt idx="617">
                  <c:v>9.6318013509114593</c:v>
                </c:pt>
                <c:pt idx="618">
                  <c:v>10.186600589752199</c:v>
                </c:pt>
                <c:pt idx="619">
                  <c:v>9.9968579451243098</c:v>
                </c:pt>
                <c:pt idx="620">
                  <c:v>10.895607709884599</c:v>
                </c:pt>
                <c:pt idx="621">
                  <c:v>13.6092842737834</c:v>
                </c:pt>
                <c:pt idx="622">
                  <c:v>11.1896386226018</c:v>
                </c:pt>
                <c:pt idx="623">
                  <c:v>7.7325483742406798</c:v>
                </c:pt>
                <c:pt idx="624">
                  <c:v>7.5314335107803299</c:v>
                </c:pt>
                <c:pt idx="625">
                  <c:v>9.7112373749415095</c:v>
                </c:pt>
                <c:pt idx="626">
                  <c:v>9.7178747018178306</c:v>
                </c:pt>
                <c:pt idx="627">
                  <c:v>10.126769272486399</c:v>
                </c:pt>
                <c:pt idx="628">
                  <c:v>10.332724094390899</c:v>
                </c:pt>
                <c:pt idx="629">
                  <c:v>10.940385468800899</c:v>
                </c:pt>
                <c:pt idx="630">
                  <c:v>13.140645058949801</c:v>
                </c:pt>
                <c:pt idx="631">
                  <c:v>9.6883917808532694</c:v>
                </c:pt>
                <c:pt idx="632">
                  <c:v>8.5541958967844707</c:v>
                </c:pt>
                <c:pt idx="633">
                  <c:v>11.9589609622955</c:v>
                </c:pt>
                <c:pt idx="634">
                  <c:v>10.027389868100499</c:v>
                </c:pt>
                <c:pt idx="635">
                  <c:v>5.7658860762913999</c:v>
                </c:pt>
                <c:pt idx="636">
                  <c:v>6.9239444692929597</c:v>
                </c:pt>
                <c:pt idx="637">
                  <c:v>7.4059703747431396</c:v>
                </c:pt>
                <c:pt idx="638">
                  <c:v>6.6175901015599603</c:v>
                </c:pt>
                <c:pt idx="639">
                  <c:v>6.9403740127881397</c:v>
                </c:pt>
                <c:pt idx="640">
                  <c:v>9.0504521052042701</c:v>
                </c:pt>
                <c:pt idx="641">
                  <c:v>10.5243520498276</c:v>
                </c:pt>
                <c:pt idx="642">
                  <c:v>11.641106875737499</c:v>
                </c:pt>
                <c:pt idx="643">
                  <c:v>11.9533883253733</c:v>
                </c:pt>
                <c:pt idx="644">
                  <c:v>10.7059725443522</c:v>
                </c:pt>
                <c:pt idx="645">
                  <c:v>10.2314169883728</c:v>
                </c:pt>
                <c:pt idx="646">
                  <c:v>8.0912586530049602</c:v>
                </c:pt>
                <c:pt idx="647">
                  <c:v>5.9316919132814601</c:v>
                </c:pt>
                <c:pt idx="648">
                  <c:v>6.3637903213501001</c:v>
                </c:pt>
                <c:pt idx="649">
                  <c:v>6.8784089167912796</c:v>
                </c:pt>
                <c:pt idx="650">
                  <c:v>8.0061999718348194</c:v>
                </c:pt>
                <c:pt idx="651">
                  <c:v>8.8769650141398095</c:v>
                </c:pt>
                <c:pt idx="652">
                  <c:v>8.8229416290919005</c:v>
                </c:pt>
                <c:pt idx="653">
                  <c:v>10.391605591774001</c:v>
                </c:pt>
                <c:pt idx="654">
                  <c:v>10.0554234186808</c:v>
                </c:pt>
                <c:pt idx="655">
                  <c:v>10.668572552998899</c:v>
                </c:pt>
                <c:pt idx="656">
                  <c:v>12.9922001202901</c:v>
                </c:pt>
                <c:pt idx="657">
                  <c:v>12.3657791137695</c:v>
                </c:pt>
                <c:pt idx="658">
                  <c:v>10.452442018191</c:v>
                </c:pt>
                <c:pt idx="659">
                  <c:v>10.6661244233449</c:v>
                </c:pt>
                <c:pt idx="660">
                  <c:v>10.8000893990199</c:v>
                </c:pt>
                <c:pt idx="661">
                  <c:v>10.549029135704</c:v>
                </c:pt>
                <c:pt idx="662">
                  <c:v>10.5662152131399</c:v>
                </c:pt>
                <c:pt idx="663">
                  <c:v>9.8905431350072206</c:v>
                </c:pt>
                <c:pt idx="664">
                  <c:v>10.8290933132172</c:v>
                </c:pt>
                <c:pt idx="665">
                  <c:v>11.022364838918101</c:v>
                </c:pt>
                <c:pt idx="666">
                  <c:v>11.131618197759</c:v>
                </c:pt>
                <c:pt idx="667">
                  <c:v>6.43819402853648</c:v>
                </c:pt>
                <c:pt idx="668">
                  <c:v>5.9627690176169104</c:v>
                </c:pt>
                <c:pt idx="669">
                  <c:v>1.6947585062434301</c:v>
                </c:pt>
                <c:pt idx="670">
                  <c:v>4.0923287461201401</c:v>
                </c:pt>
                <c:pt idx="671">
                  <c:v>5.25913839496799</c:v>
                </c:pt>
                <c:pt idx="672">
                  <c:v>7.7252095381418897</c:v>
                </c:pt>
                <c:pt idx="673">
                  <c:v>8.4923459132512402</c:v>
                </c:pt>
                <c:pt idx="674">
                  <c:v>9.4054575522740702</c:v>
                </c:pt>
                <c:pt idx="675">
                  <c:v>10.4277569611867</c:v>
                </c:pt>
                <c:pt idx="676">
                  <c:v>9.8972107172012294</c:v>
                </c:pt>
                <c:pt idx="677">
                  <c:v>11.2149331728617</c:v>
                </c:pt>
                <c:pt idx="678">
                  <c:v>10.5273533980052</c:v>
                </c:pt>
                <c:pt idx="679">
                  <c:v>8.8498924175898193</c:v>
                </c:pt>
                <c:pt idx="680">
                  <c:v>11.6456309159597</c:v>
                </c:pt>
                <c:pt idx="681">
                  <c:v>11.959283336003599</c:v>
                </c:pt>
                <c:pt idx="682">
                  <c:v>15.517340771357199</c:v>
                </c:pt>
                <c:pt idx="683">
                  <c:v>15.5143465995789</c:v>
                </c:pt>
                <c:pt idx="684">
                  <c:v>14.0871824900309</c:v>
                </c:pt>
                <c:pt idx="685">
                  <c:v>15.0223619143168</c:v>
                </c:pt>
                <c:pt idx="686">
                  <c:v>14.525172011057499</c:v>
                </c:pt>
                <c:pt idx="687">
                  <c:v>10.398588347435</c:v>
                </c:pt>
                <c:pt idx="688">
                  <c:v>9.9980439027150503</c:v>
                </c:pt>
                <c:pt idx="689">
                  <c:v>8.0330823478599402</c:v>
                </c:pt>
                <c:pt idx="690">
                  <c:v>3.2219288230563201</c:v>
                </c:pt>
                <c:pt idx="691">
                  <c:v>5.8356270918001698</c:v>
                </c:pt>
                <c:pt idx="692">
                  <c:v>4.0065567097316199</c:v>
                </c:pt>
                <c:pt idx="693">
                  <c:v>4.5573574066162097</c:v>
                </c:pt>
                <c:pt idx="694">
                  <c:v>6.2368883411089602</c:v>
                </c:pt>
                <c:pt idx="695">
                  <c:v>5.5091452558161897</c:v>
                </c:pt>
                <c:pt idx="696">
                  <c:v>6.9132618506749504</c:v>
                </c:pt>
                <c:pt idx="697">
                  <c:v>5.8729368686676002</c:v>
                </c:pt>
                <c:pt idx="698">
                  <c:v>6.9979767362276704</c:v>
                </c:pt>
                <c:pt idx="699">
                  <c:v>8.3585120439529401</c:v>
                </c:pt>
                <c:pt idx="700">
                  <c:v>8.9254871209462507</c:v>
                </c:pt>
                <c:pt idx="701">
                  <c:v>8.8241520086924297</c:v>
                </c:pt>
                <c:pt idx="702">
                  <c:v>9.5626994132995602</c:v>
                </c:pt>
                <c:pt idx="703">
                  <c:v>9.9965154568354304</c:v>
                </c:pt>
                <c:pt idx="704">
                  <c:v>10.1592035214106</c:v>
                </c:pt>
                <c:pt idx="705">
                  <c:v>11.0367734909058</c:v>
                </c:pt>
                <c:pt idx="706">
                  <c:v>8.2913149356842109</c:v>
                </c:pt>
                <c:pt idx="707">
                  <c:v>7.3919506231943801</c:v>
                </c:pt>
                <c:pt idx="708">
                  <c:v>7.6340494036674498</c:v>
                </c:pt>
                <c:pt idx="709">
                  <c:v>6.1547568281491598</c:v>
                </c:pt>
                <c:pt idx="710">
                  <c:v>7.8957685510317503</c:v>
                </c:pt>
                <c:pt idx="711">
                  <c:v>6.4350086669127098</c:v>
                </c:pt>
                <c:pt idx="712">
                  <c:v>4.1503143428514404</c:v>
                </c:pt>
                <c:pt idx="713">
                  <c:v>5.3687331231931799</c:v>
                </c:pt>
                <c:pt idx="714">
                  <c:v>8.1385453820228602</c:v>
                </c:pt>
                <c:pt idx="715">
                  <c:v>10.713017177581801</c:v>
                </c:pt>
                <c:pt idx="716">
                  <c:v>9.8964145481586492</c:v>
                </c:pt>
                <c:pt idx="717">
                  <c:v>12.269786580403601</c:v>
                </c:pt>
                <c:pt idx="718">
                  <c:v>10.479773012797001</c:v>
                </c:pt>
                <c:pt idx="719">
                  <c:v>7.5998500969450404</c:v>
                </c:pt>
                <c:pt idx="720">
                  <c:v>8.3553846995035794</c:v>
                </c:pt>
                <c:pt idx="721">
                  <c:v>9.2754391113916999</c:v>
                </c:pt>
                <c:pt idx="722">
                  <c:v>10.301366535822501</c:v>
                </c:pt>
                <c:pt idx="723">
                  <c:v>10.700527517000801</c:v>
                </c:pt>
                <c:pt idx="724">
                  <c:v>12.838366905848201</c:v>
                </c:pt>
                <c:pt idx="725">
                  <c:v>11.7050606886546</c:v>
                </c:pt>
                <c:pt idx="726">
                  <c:v>11.751664010683699</c:v>
                </c:pt>
                <c:pt idx="727">
                  <c:v>10.512627919514999</c:v>
                </c:pt>
                <c:pt idx="728">
                  <c:v>13.916353225708001</c:v>
                </c:pt>
                <c:pt idx="729">
                  <c:v>11.1893607596556</c:v>
                </c:pt>
                <c:pt idx="730">
                  <c:v>11.4081732432047</c:v>
                </c:pt>
                <c:pt idx="731">
                  <c:v>8.9577374974886599</c:v>
                </c:pt>
                <c:pt idx="732">
                  <c:v>6.17219841678937</c:v>
                </c:pt>
                <c:pt idx="733">
                  <c:v>4.4611459684868704</c:v>
                </c:pt>
                <c:pt idx="734">
                  <c:v>4.2884698967138899</c:v>
                </c:pt>
                <c:pt idx="735">
                  <c:v>7.3224839071432699</c:v>
                </c:pt>
                <c:pt idx="736">
                  <c:v>11.1206824143728</c:v>
                </c:pt>
                <c:pt idx="737">
                  <c:v>8.6625825087229398</c:v>
                </c:pt>
                <c:pt idx="738">
                  <c:v>7.5050148809949597</c:v>
                </c:pt>
                <c:pt idx="739">
                  <c:v>9.2753971497217798</c:v>
                </c:pt>
                <c:pt idx="740">
                  <c:v>9.4793402512868301</c:v>
                </c:pt>
                <c:pt idx="741">
                  <c:v>9.3822333574295094</c:v>
                </c:pt>
                <c:pt idx="742">
                  <c:v>7.9809943636258502</c:v>
                </c:pt>
                <c:pt idx="743">
                  <c:v>8.8154590897640901</c:v>
                </c:pt>
                <c:pt idx="744">
                  <c:v>8.1379336992899596</c:v>
                </c:pt>
                <c:pt idx="745">
                  <c:v>7.4098761662840804</c:v>
                </c:pt>
                <c:pt idx="746">
                  <c:v>9.2703263521194508</c:v>
                </c:pt>
                <c:pt idx="747">
                  <c:v>10.083369302749601</c:v>
                </c:pt>
                <c:pt idx="748">
                  <c:v>8.8281460523605304</c:v>
                </c:pt>
                <c:pt idx="749">
                  <c:v>7.5403064449628197</c:v>
                </c:pt>
                <c:pt idx="750">
                  <c:v>7.9737498680750498</c:v>
                </c:pt>
                <c:pt idx="751">
                  <c:v>7.6808326721191396</c:v>
                </c:pt>
                <c:pt idx="752">
                  <c:v>9.7295612414678008</c:v>
                </c:pt>
                <c:pt idx="753">
                  <c:v>8.4096675634384095</c:v>
                </c:pt>
                <c:pt idx="754">
                  <c:v>7.21485908031464</c:v>
                </c:pt>
                <c:pt idx="755">
                  <c:v>5.7348015785217301</c:v>
                </c:pt>
                <c:pt idx="756">
                  <c:v>7.0601340691248602</c:v>
                </c:pt>
                <c:pt idx="757">
                  <c:v>5.4328411340713503</c:v>
                </c:pt>
                <c:pt idx="758">
                  <c:v>4.68728818421563</c:v>
                </c:pt>
                <c:pt idx="759">
                  <c:v>3.7694824732840102</c:v>
                </c:pt>
                <c:pt idx="760">
                  <c:v>2.5183537483215299</c:v>
                </c:pt>
                <c:pt idx="761">
                  <c:v>2.0849583074450502</c:v>
                </c:pt>
                <c:pt idx="762">
                  <c:v>4.8871383715421004</c:v>
                </c:pt>
                <c:pt idx="763">
                  <c:v>7.8703426678975399</c:v>
                </c:pt>
                <c:pt idx="764">
                  <c:v>8.6308444182078006</c:v>
                </c:pt>
                <c:pt idx="765">
                  <c:v>8.8202936410903892</c:v>
                </c:pt>
                <c:pt idx="766">
                  <c:v>7.8070583105087303</c:v>
                </c:pt>
                <c:pt idx="767">
                  <c:v>6.0161775313002099</c:v>
                </c:pt>
                <c:pt idx="768">
                  <c:v>6.3236658578117702</c:v>
                </c:pt>
                <c:pt idx="769">
                  <c:v>4.7274435490369804</c:v>
                </c:pt>
                <c:pt idx="770">
                  <c:v>8.6259523789087904</c:v>
                </c:pt>
                <c:pt idx="771">
                  <c:v>8.6734644412994406</c:v>
                </c:pt>
                <c:pt idx="772">
                  <c:v>7.5709332135816396</c:v>
                </c:pt>
                <c:pt idx="773">
                  <c:v>8.0099665244420404</c:v>
                </c:pt>
                <c:pt idx="774">
                  <c:v>8.5277180115381892</c:v>
                </c:pt>
                <c:pt idx="775">
                  <c:v>7.7122183144092498</c:v>
                </c:pt>
                <c:pt idx="776">
                  <c:v>8.5058505694071407</c:v>
                </c:pt>
                <c:pt idx="777">
                  <c:v>10.3369051774343</c:v>
                </c:pt>
                <c:pt idx="778">
                  <c:v>8.7265191833178193</c:v>
                </c:pt>
                <c:pt idx="779">
                  <c:v>10.291670751571701</c:v>
                </c:pt>
                <c:pt idx="780">
                  <c:v>7.4773941755294802</c:v>
                </c:pt>
                <c:pt idx="781">
                  <c:v>5.3248507636288798</c:v>
                </c:pt>
                <c:pt idx="782">
                  <c:v>6.7383151650428799</c:v>
                </c:pt>
                <c:pt idx="783">
                  <c:v>6.6127509713172898</c:v>
                </c:pt>
                <c:pt idx="784">
                  <c:v>7.2243817279736202</c:v>
                </c:pt>
                <c:pt idx="785">
                  <c:v>7.25904179364443</c:v>
                </c:pt>
                <c:pt idx="786">
                  <c:v>5.4678187462190797</c:v>
                </c:pt>
                <c:pt idx="787">
                  <c:v>4.4324121626094</c:v>
                </c:pt>
                <c:pt idx="788">
                  <c:v>5.6077054418623398</c:v>
                </c:pt>
                <c:pt idx="789">
                  <c:v>6.9205029646555598</c:v>
                </c:pt>
                <c:pt idx="790">
                  <c:v>8.1449619829654694</c:v>
                </c:pt>
                <c:pt idx="791">
                  <c:v>7.3293515165983596</c:v>
                </c:pt>
                <c:pt idx="792">
                  <c:v>5.5245583482397098</c:v>
                </c:pt>
                <c:pt idx="793">
                  <c:v>6.4032896180947603</c:v>
                </c:pt>
                <c:pt idx="794">
                  <c:v>4.9532921711603803</c:v>
                </c:pt>
                <c:pt idx="795">
                  <c:v>5.8903691391150197</c:v>
                </c:pt>
                <c:pt idx="796">
                  <c:v>5.3144614815712004</c:v>
                </c:pt>
                <c:pt idx="797">
                  <c:v>7.2458273251851404</c:v>
                </c:pt>
                <c:pt idx="798">
                  <c:v>7.0676574190457702</c:v>
                </c:pt>
                <c:pt idx="799">
                  <c:v>7.23385467529297</c:v>
                </c:pt>
                <c:pt idx="800">
                  <c:v>8.7722635835409193</c:v>
                </c:pt>
                <c:pt idx="801">
                  <c:v>10.025668787956199</c:v>
                </c:pt>
                <c:pt idx="802">
                  <c:v>9.9161451816558905</c:v>
                </c:pt>
                <c:pt idx="803">
                  <c:v>6.4948696140820799</c:v>
                </c:pt>
                <c:pt idx="804">
                  <c:v>-1.7146401610225399</c:v>
                </c:pt>
                <c:pt idx="805">
                  <c:v>5.4625613957643502</c:v>
                </c:pt>
                <c:pt idx="806">
                  <c:v>4.6869148840506902</c:v>
                </c:pt>
                <c:pt idx="807">
                  <c:v>6.4530861337979601</c:v>
                </c:pt>
                <c:pt idx="808">
                  <c:v>4.8152013540267999</c:v>
                </c:pt>
                <c:pt idx="809">
                  <c:v>5.2018772335722998</c:v>
                </c:pt>
                <c:pt idx="810">
                  <c:v>7.9464026371637999</c:v>
                </c:pt>
                <c:pt idx="811">
                  <c:v>6.4042902052402502</c:v>
                </c:pt>
                <c:pt idx="812">
                  <c:v>5.2907941316564902</c:v>
                </c:pt>
                <c:pt idx="813">
                  <c:v>5.0214214604658398</c:v>
                </c:pt>
                <c:pt idx="814">
                  <c:v>4.3933084167540102</c:v>
                </c:pt>
                <c:pt idx="815">
                  <c:v>4.0117117348995297</c:v>
                </c:pt>
                <c:pt idx="816">
                  <c:v>4.3992935836315201</c:v>
                </c:pt>
                <c:pt idx="817">
                  <c:v>4.5199034313360897</c:v>
                </c:pt>
                <c:pt idx="818">
                  <c:v>4.0762020319700198</c:v>
                </c:pt>
                <c:pt idx="819">
                  <c:v>4.82853301564852</c:v>
                </c:pt>
                <c:pt idx="820">
                  <c:v>6.1678398191928903</c:v>
                </c:pt>
                <c:pt idx="821">
                  <c:v>6.4797339439392099</c:v>
                </c:pt>
                <c:pt idx="822">
                  <c:v>4.1316367397705704</c:v>
                </c:pt>
                <c:pt idx="823">
                  <c:v>5.21246630946795</c:v>
                </c:pt>
                <c:pt idx="824">
                  <c:v>6.15247949125866</c:v>
                </c:pt>
                <c:pt idx="825">
                  <c:v>7.9766155242919901</c:v>
                </c:pt>
                <c:pt idx="826">
                  <c:v>7.94229936599731</c:v>
                </c:pt>
                <c:pt idx="827">
                  <c:v>9.5641040484110498</c:v>
                </c:pt>
                <c:pt idx="828">
                  <c:v>8.2135982831319208</c:v>
                </c:pt>
                <c:pt idx="829">
                  <c:v>7.49414202372233</c:v>
                </c:pt>
                <c:pt idx="830">
                  <c:v>9.3409531990687</c:v>
                </c:pt>
                <c:pt idx="831">
                  <c:v>6.4362917304038998</c:v>
                </c:pt>
                <c:pt idx="832">
                  <c:v>6.1640698949496002</c:v>
                </c:pt>
                <c:pt idx="833">
                  <c:v>8.5530934969584091</c:v>
                </c:pt>
                <c:pt idx="834">
                  <c:v>8.7986437082290703</c:v>
                </c:pt>
                <c:pt idx="835">
                  <c:v>6.3609284440676399</c:v>
                </c:pt>
                <c:pt idx="836">
                  <c:v>6.8243463754654003</c:v>
                </c:pt>
                <c:pt idx="837">
                  <c:v>6.3567801237106298</c:v>
                </c:pt>
                <c:pt idx="838">
                  <c:v>6.3458489338556898</c:v>
                </c:pt>
                <c:pt idx="839">
                  <c:v>8.1177241600165999</c:v>
                </c:pt>
                <c:pt idx="840">
                  <c:v>7.0764758268992098</c:v>
                </c:pt>
                <c:pt idx="841">
                  <c:v>6.5237840652465797</c:v>
                </c:pt>
                <c:pt idx="842">
                  <c:v>6.8750942150751797</c:v>
                </c:pt>
                <c:pt idx="843">
                  <c:v>7.0492116371790603</c:v>
                </c:pt>
                <c:pt idx="844">
                  <c:v>7.6677211125691702</c:v>
                </c:pt>
                <c:pt idx="845">
                  <c:v>7.6574557940165198</c:v>
                </c:pt>
                <c:pt idx="846">
                  <c:v>8.3510181983312002</c:v>
                </c:pt>
                <c:pt idx="847">
                  <c:v>9.1578281641006498</c:v>
                </c:pt>
                <c:pt idx="848">
                  <c:v>5.3906520426273401</c:v>
                </c:pt>
                <c:pt idx="849">
                  <c:v>5.2328285137812296</c:v>
                </c:pt>
                <c:pt idx="850">
                  <c:v>6.5817582686742204</c:v>
                </c:pt>
                <c:pt idx="851">
                  <c:v>8.1719478607177702</c:v>
                </c:pt>
                <c:pt idx="852">
                  <c:v>12.6171471277873</c:v>
                </c:pt>
                <c:pt idx="853">
                  <c:v>11.832563408215799</c:v>
                </c:pt>
                <c:pt idx="854">
                  <c:v>14.9160665512085</c:v>
                </c:pt>
                <c:pt idx="855">
                  <c:v>11.301627135276799</c:v>
                </c:pt>
                <c:pt idx="856">
                  <c:v>13.033636601765901</c:v>
                </c:pt>
                <c:pt idx="857">
                  <c:v>8.1132080674171405</c:v>
                </c:pt>
                <c:pt idx="858">
                  <c:v>8.7519019126892097</c:v>
                </c:pt>
                <c:pt idx="859">
                  <c:v>9.6866591612497999</c:v>
                </c:pt>
                <c:pt idx="860">
                  <c:v>9.95774058500926</c:v>
                </c:pt>
                <c:pt idx="861">
                  <c:v>7.6545155207316098</c:v>
                </c:pt>
                <c:pt idx="862">
                  <c:v>6.4313217401504499</c:v>
                </c:pt>
                <c:pt idx="863">
                  <c:v>6.3447656671879704</c:v>
                </c:pt>
                <c:pt idx="864">
                  <c:v>7.99262065092723</c:v>
                </c:pt>
                <c:pt idx="865">
                  <c:v>10.634095287322999</c:v>
                </c:pt>
                <c:pt idx="866">
                  <c:v>13.1693536281586</c:v>
                </c:pt>
                <c:pt idx="867">
                  <c:v>13.9049512545268</c:v>
                </c:pt>
                <c:pt idx="868">
                  <c:v>13.593330446879101</c:v>
                </c:pt>
                <c:pt idx="869">
                  <c:v>12.978573036193801</c:v>
                </c:pt>
                <c:pt idx="870">
                  <c:v>13.467751391728701</c:v>
                </c:pt>
                <c:pt idx="871">
                  <c:v>15.568434667587301</c:v>
                </c:pt>
                <c:pt idx="872">
                  <c:v>16.959686454137199</c:v>
                </c:pt>
                <c:pt idx="873">
                  <c:v>19.534275452295901</c:v>
                </c:pt>
                <c:pt idx="874">
                  <c:v>16.832979647318499</c:v>
                </c:pt>
                <c:pt idx="875">
                  <c:v>14.188061459859201</c:v>
                </c:pt>
                <c:pt idx="876">
                  <c:v>11.3034339825312</c:v>
                </c:pt>
                <c:pt idx="877">
                  <c:v>7.5381385690222196</c:v>
                </c:pt>
                <c:pt idx="878">
                  <c:v>9.1721430699030595</c:v>
                </c:pt>
                <c:pt idx="879">
                  <c:v>8.53468209505081</c:v>
                </c:pt>
                <c:pt idx="880">
                  <c:v>10.061853106816599</c:v>
                </c:pt>
                <c:pt idx="881">
                  <c:v>11.8393241723378</c:v>
                </c:pt>
                <c:pt idx="882">
                  <c:v>13.340039714177401</c:v>
                </c:pt>
                <c:pt idx="883">
                  <c:v>14.2865185896556</c:v>
                </c:pt>
                <c:pt idx="884">
                  <c:v>2.3057179659605</c:v>
                </c:pt>
                <c:pt idx="885">
                  <c:v>0.95804752844075303</c:v>
                </c:pt>
                <c:pt idx="886">
                  <c:v>2.1591996484125699</c:v>
                </c:pt>
                <c:pt idx="887">
                  <c:v>4.5044916403495696</c:v>
                </c:pt>
                <c:pt idx="888">
                  <c:v>4.8807230234146104</c:v>
                </c:pt>
                <c:pt idx="889">
                  <c:v>6.0648158868153903</c:v>
                </c:pt>
                <c:pt idx="890">
                  <c:v>5.7389740566412604</c:v>
                </c:pt>
                <c:pt idx="891">
                  <c:v>6.4703460176785796</c:v>
                </c:pt>
                <c:pt idx="892">
                  <c:v>6.6770441452662199</c:v>
                </c:pt>
                <c:pt idx="893">
                  <c:v>6.4526168704032898</c:v>
                </c:pt>
                <c:pt idx="894">
                  <c:v>7.5488803625106797</c:v>
                </c:pt>
                <c:pt idx="895">
                  <c:v>7.7203125079472903</c:v>
                </c:pt>
                <c:pt idx="896">
                  <c:v>5.2042233268419897</c:v>
                </c:pt>
                <c:pt idx="897">
                  <c:v>6.1461437543233197</c:v>
                </c:pt>
                <c:pt idx="898">
                  <c:v>6.0033883631229399</c:v>
                </c:pt>
                <c:pt idx="899">
                  <c:v>6.1582008759180704</c:v>
                </c:pt>
                <c:pt idx="900">
                  <c:v>4.5794104496637997</c:v>
                </c:pt>
                <c:pt idx="901">
                  <c:v>6.29303307533264</c:v>
                </c:pt>
                <c:pt idx="902">
                  <c:v>9.5985232353210499</c:v>
                </c:pt>
                <c:pt idx="903">
                  <c:v>6.8002452413241103</c:v>
                </c:pt>
                <c:pt idx="904">
                  <c:v>2.2564909959832802</c:v>
                </c:pt>
                <c:pt idx="905">
                  <c:v>1.5950254288036401</c:v>
                </c:pt>
                <c:pt idx="906">
                  <c:v>6.6561713576316803</c:v>
                </c:pt>
                <c:pt idx="907">
                  <c:v>5.4025000055631001</c:v>
                </c:pt>
                <c:pt idx="908">
                  <c:v>5.54860638380051</c:v>
                </c:pt>
                <c:pt idx="909">
                  <c:v>10.4807198365529</c:v>
                </c:pt>
                <c:pt idx="910">
                  <c:v>7.97936185201009</c:v>
                </c:pt>
                <c:pt idx="911">
                  <c:v>8.3304276304730003</c:v>
                </c:pt>
                <c:pt idx="912">
                  <c:v>8.9336973826090507</c:v>
                </c:pt>
                <c:pt idx="913">
                  <c:v>9.1734843095143699</c:v>
                </c:pt>
                <c:pt idx="914">
                  <c:v>9.9982880830764795</c:v>
                </c:pt>
                <c:pt idx="915">
                  <c:v>10.373974458376599</c:v>
                </c:pt>
                <c:pt idx="916">
                  <c:v>9.25276051362356</c:v>
                </c:pt>
                <c:pt idx="917">
                  <c:v>10.3327365795771</c:v>
                </c:pt>
                <c:pt idx="918">
                  <c:v>9.58573622703552</c:v>
                </c:pt>
                <c:pt idx="919">
                  <c:v>10.9238206466039</c:v>
                </c:pt>
                <c:pt idx="920">
                  <c:v>7.9839497049649601</c:v>
                </c:pt>
                <c:pt idx="921">
                  <c:v>8.1355699380238793</c:v>
                </c:pt>
                <c:pt idx="922">
                  <c:v>5.0494958221912398</c:v>
                </c:pt>
                <c:pt idx="923">
                  <c:v>3.17621880918741</c:v>
                </c:pt>
                <c:pt idx="924">
                  <c:v>4.6709927231073403</c:v>
                </c:pt>
                <c:pt idx="925">
                  <c:v>6.3765412410100302</c:v>
                </c:pt>
                <c:pt idx="926">
                  <c:v>8.2963435808817501</c:v>
                </c:pt>
                <c:pt idx="927">
                  <c:v>5.67950250705083</c:v>
                </c:pt>
                <c:pt idx="928">
                  <c:v>4.05128021426499</c:v>
                </c:pt>
                <c:pt idx="929">
                  <c:v>8.88657901287079</c:v>
                </c:pt>
                <c:pt idx="930">
                  <c:v>9.7011360565821292</c:v>
                </c:pt>
                <c:pt idx="931">
                  <c:v>9.3370971838633192</c:v>
                </c:pt>
                <c:pt idx="932">
                  <c:v>11.527511096000699</c:v>
                </c:pt>
                <c:pt idx="933">
                  <c:v>12.5970786253611</c:v>
                </c:pt>
                <c:pt idx="934">
                  <c:v>11.8258225282033</c:v>
                </c:pt>
                <c:pt idx="935">
                  <c:v>10.038078186875699</c:v>
                </c:pt>
                <c:pt idx="936">
                  <c:v>9.5930050690968898</c:v>
                </c:pt>
                <c:pt idx="937">
                  <c:v>10.194237391153999</c:v>
                </c:pt>
                <c:pt idx="938">
                  <c:v>9.9205565452575701</c:v>
                </c:pt>
                <c:pt idx="939">
                  <c:v>8.1789827664693195</c:v>
                </c:pt>
                <c:pt idx="940">
                  <c:v>7.8201230605443302</c:v>
                </c:pt>
                <c:pt idx="941">
                  <c:v>7.8854264577229802</c:v>
                </c:pt>
                <c:pt idx="942">
                  <c:v>7.0147545417149901</c:v>
                </c:pt>
                <c:pt idx="943">
                  <c:v>7.8784054438273099</c:v>
                </c:pt>
                <c:pt idx="944">
                  <c:v>7.1512930393219003</c:v>
                </c:pt>
                <c:pt idx="945">
                  <c:v>5.77373535633087</c:v>
                </c:pt>
                <c:pt idx="946">
                  <c:v>5.6524076680342397</c:v>
                </c:pt>
                <c:pt idx="947">
                  <c:v>7.1726932605107603</c:v>
                </c:pt>
                <c:pt idx="948">
                  <c:v>5.9728772401809698</c:v>
                </c:pt>
                <c:pt idx="949">
                  <c:v>5.6840489784876498</c:v>
                </c:pt>
                <c:pt idx="950">
                  <c:v>4.0997548957665799</c:v>
                </c:pt>
                <c:pt idx="951">
                  <c:v>3.9204465508460999</c:v>
                </c:pt>
                <c:pt idx="952">
                  <c:v>6.5282636165618904</c:v>
                </c:pt>
                <c:pt idx="953">
                  <c:v>8.5199044783910107</c:v>
                </c:pt>
                <c:pt idx="954">
                  <c:v>8.6360504388809201</c:v>
                </c:pt>
                <c:pt idx="955">
                  <c:v>9.1383394638697304</c:v>
                </c:pt>
                <c:pt idx="956">
                  <c:v>11.789159170786499</c:v>
                </c:pt>
                <c:pt idx="957">
                  <c:v>12.0453065554301</c:v>
                </c:pt>
                <c:pt idx="958">
                  <c:v>11.5029723008474</c:v>
                </c:pt>
                <c:pt idx="959">
                  <c:v>14.7535466016349</c:v>
                </c:pt>
                <c:pt idx="960">
                  <c:v>14.2421681722005</c:v>
                </c:pt>
                <c:pt idx="961">
                  <c:v>11.780917096137999</c:v>
                </c:pt>
                <c:pt idx="962">
                  <c:v>13.256975825627601</c:v>
                </c:pt>
                <c:pt idx="963">
                  <c:v>15.1560502211253</c:v>
                </c:pt>
                <c:pt idx="964">
                  <c:v>16.389633003870699</c:v>
                </c:pt>
                <c:pt idx="965">
                  <c:v>16.3458117961884</c:v>
                </c:pt>
                <c:pt idx="966">
                  <c:v>14.2017626126607</c:v>
                </c:pt>
                <c:pt idx="967">
                  <c:v>14.5643905480703</c:v>
                </c:pt>
                <c:pt idx="968">
                  <c:v>10.1968317906062</c:v>
                </c:pt>
                <c:pt idx="969">
                  <c:v>5.0052819095241503</c:v>
                </c:pt>
                <c:pt idx="970">
                  <c:v>2.6930761748304</c:v>
                </c:pt>
                <c:pt idx="971">
                  <c:v>5.7170633892218303</c:v>
                </c:pt>
                <c:pt idx="972">
                  <c:v>5.3392898321151696</c:v>
                </c:pt>
                <c:pt idx="973">
                  <c:v>6.3490521748860704</c:v>
                </c:pt>
                <c:pt idx="974">
                  <c:v>4.8495623052120198</c:v>
                </c:pt>
                <c:pt idx="975">
                  <c:v>4.20394649505615</c:v>
                </c:pt>
                <c:pt idx="976">
                  <c:v>5.9094214995702101</c:v>
                </c:pt>
                <c:pt idx="977">
                  <c:v>5.6395989060401899</c:v>
                </c:pt>
                <c:pt idx="978">
                  <c:v>4.0664135833581296</c:v>
                </c:pt>
                <c:pt idx="979">
                  <c:v>4.3976374665896101</c:v>
                </c:pt>
                <c:pt idx="980">
                  <c:v>7.7757391055424998</c:v>
                </c:pt>
                <c:pt idx="981">
                  <c:v>10.3505682865779</c:v>
                </c:pt>
                <c:pt idx="982">
                  <c:v>11.856428527832</c:v>
                </c:pt>
                <c:pt idx="983">
                  <c:v>12.779291629791301</c:v>
                </c:pt>
                <c:pt idx="984">
                  <c:v>11.618692159652699</c:v>
                </c:pt>
                <c:pt idx="985">
                  <c:v>11.0587926864624</c:v>
                </c:pt>
                <c:pt idx="986">
                  <c:v>10.457707047462501</c:v>
                </c:pt>
                <c:pt idx="987">
                  <c:v>9.4569602886835806</c:v>
                </c:pt>
                <c:pt idx="988">
                  <c:v>8.7475005785624198</c:v>
                </c:pt>
                <c:pt idx="989">
                  <c:v>9.6943003892898592</c:v>
                </c:pt>
                <c:pt idx="990">
                  <c:v>9.9943542162577295</c:v>
                </c:pt>
                <c:pt idx="991">
                  <c:v>12.0166872501373</c:v>
                </c:pt>
                <c:pt idx="992">
                  <c:v>13.5700926303864</c:v>
                </c:pt>
                <c:pt idx="993">
                  <c:v>12.899666595458999</c:v>
                </c:pt>
                <c:pt idx="994">
                  <c:v>10.9273111184438</c:v>
                </c:pt>
                <c:pt idx="995">
                  <c:v>6.6959879239400202</c:v>
                </c:pt>
                <c:pt idx="996">
                  <c:v>5.7750234285990398</c:v>
                </c:pt>
                <c:pt idx="997">
                  <c:v>8.5133325656255092</c:v>
                </c:pt>
                <c:pt idx="998">
                  <c:v>11.0550698041916</c:v>
                </c:pt>
                <c:pt idx="999">
                  <c:v>11.3055909951528</c:v>
                </c:pt>
                <c:pt idx="1000">
                  <c:v>11.1776386976242</c:v>
                </c:pt>
                <c:pt idx="1001">
                  <c:v>10.2303331454595</c:v>
                </c:pt>
                <c:pt idx="1002">
                  <c:v>11.580215215682999</c:v>
                </c:pt>
                <c:pt idx="1003">
                  <c:v>18.0977243741353</c:v>
                </c:pt>
                <c:pt idx="1004">
                  <c:v>17.000143607457499</c:v>
                </c:pt>
                <c:pt idx="1005">
                  <c:v>15.094661060969001</c:v>
                </c:pt>
                <c:pt idx="1006">
                  <c:v>14.104825417200701</c:v>
                </c:pt>
                <c:pt idx="1007">
                  <c:v>13.972574007713201</c:v>
                </c:pt>
                <c:pt idx="1008">
                  <c:v>14.3466769218445</c:v>
                </c:pt>
                <c:pt idx="1009">
                  <c:v>13.399854731559801</c:v>
                </c:pt>
                <c:pt idx="1010">
                  <c:v>12.4649742444356</c:v>
                </c:pt>
                <c:pt idx="1011">
                  <c:v>13.3525145928065</c:v>
                </c:pt>
                <c:pt idx="1012">
                  <c:v>12.7959242661794</c:v>
                </c:pt>
                <c:pt idx="1013">
                  <c:v>12.7227602958679</c:v>
                </c:pt>
                <c:pt idx="1014">
                  <c:v>12.509171899159799</c:v>
                </c:pt>
                <c:pt idx="1015">
                  <c:v>12.1880467335383</c:v>
                </c:pt>
                <c:pt idx="1016">
                  <c:v>12.802503911654201</c:v>
                </c:pt>
                <c:pt idx="1017">
                  <c:v>10.8277547995249</c:v>
                </c:pt>
                <c:pt idx="1018">
                  <c:v>15.3481929461161</c:v>
                </c:pt>
                <c:pt idx="1019">
                  <c:v>14.709591221809401</c:v>
                </c:pt>
                <c:pt idx="1020">
                  <c:v>16.116037003199299</c:v>
                </c:pt>
                <c:pt idx="1021">
                  <c:v>14.775572931766501</c:v>
                </c:pt>
                <c:pt idx="1022">
                  <c:v>7.3021680593490599</c:v>
                </c:pt>
                <c:pt idx="1023">
                  <c:v>-4.6562650146583699</c:v>
                </c:pt>
                <c:pt idx="1024">
                  <c:v>0.415279497765005</c:v>
                </c:pt>
                <c:pt idx="1025">
                  <c:v>28.7535169422626</c:v>
                </c:pt>
                <c:pt idx="1026">
                  <c:v>6.8620340466499297</c:v>
                </c:pt>
                <c:pt idx="1027">
                  <c:v>10.5425796906153</c:v>
                </c:pt>
                <c:pt idx="1028">
                  <c:v>14.291351683934501</c:v>
                </c:pt>
                <c:pt idx="1029">
                  <c:v>15.4872939904531</c:v>
                </c:pt>
                <c:pt idx="1030">
                  <c:v>15.227983077367201</c:v>
                </c:pt>
                <c:pt idx="1031">
                  <c:v>16.343503159991801</c:v>
                </c:pt>
                <c:pt idx="1032">
                  <c:v>15.4995719273885</c:v>
                </c:pt>
                <c:pt idx="1033">
                  <c:v>12.970258919398001</c:v>
                </c:pt>
                <c:pt idx="1034">
                  <c:v>10.541663726170899</c:v>
                </c:pt>
                <c:pt idx="1035">
                  <c:v>9.5996292432149293</c:v>
                </c:pt>
                <c:pt idx="1036">
                  <c:v>9.6177803993225197</c:v>
                </c:pt>
                <c:pt idx="1037">
                  <c:v>8.8813744544982907</c:v>
                </c:pt>
                <c:pt idx="1038">
                  <c:v>8.4573835611343409</c:v>
                </c:pt>
                <c:pt idx="1039">
                  <c:v>9.5244094530741403</c:v>
                </c:pt>
                <c:pt idx="1040">
                  <c:v>8.6729863961537692</c:v>
                </c:pt>
                <c:pt idx="1041">
                  <c:v>6.5993676265080801</c:v>
                </c:pt>
                <c:pt idx="1042">
                  <c:v>5.9431548277537001</c:v>
                </c:pt>
                <c:pt idx="1043">
                  <c:v>9.76102147897085</c:v>
                </c:pt>
                <c:pt idx="1044">
                  <c:v>5.8284345149993904</c:v>
                </c:pt>
                <c:pt idx="1045">
                  <c:v>6.3265216390291901</c:v>
                </c:pt>
                <c:pt idx="1046">
                  <c:v>7.3583732326825402</c:v>
                </c:pt>
                <c:pt idx="1047">
                  <c:v>5.2383488694826799</c:v>
                </c:pt>
                <c:pt idx="1048">
                  <c:v>2.8087245961030298</c:v>
                </c:pt>
                <c:pt idx="1049">
                  <c:v>3.1002003788948098</c:v>
                </c:pt>
                <c:pt idx="1050">
                  <c:v>2.8478687624136598</c:v>
                </c:pt>
                <c:pt idx="1051">
                  <c:v>1.46834395180146</c:v>
                </c:pt>
                <c:pt idx="1052">
                  <c:v>2.2699682374795298</c:v>
                </c:pt>
                <c:pt idx="1053">
                  <c:v>4.54284203300874</c:v>
                </c:pt>
                <c:pt idx="1054">
                  <c:v>6.1842408378918998</c:v>
                </c:pt>
                <c:pt idx="1055">
                  <c:v>3.7137581249078102</c:v>
                </c:pt>
                <c:pt idx="1056">
                  <c:v>3.1640366293489901</c:v>
                </c:pt>
                <c:pt idx="1057">
                  <c:v>2.50277285973231</c:v>
                </c:pt>
                <c:pt idx="1058">
                  <c:v>3.02850245038668</c:v>
                </c:pt>
                <c:pt idx="1059">
                  <c:v>2.8837614228328099</c:v>
                </c:pt>
                <c:pt idx="1060">
                  <c:v>2.6178431173165602</c:v>
                </c:pt>
                <c:pt idx="1061">
                  <c:v>3.65417481660843</c:v>
                </c:pt>
                <c:pt idx="1062">
                  <c:v>4.6438196778297396</c:v>
                </c:pt>
                <c:pt idx="1063">
                  <c:v>4.2258470217386899</c:v>
                </c:pt>
                <c:pt idx="1064">
                  <c:v>5.00813863277435</c:v>
                </c:pt>
                <c:pt idx="1065">
                  <c:v>2.27693925301234</c:v>
                </c:pt>
                <c:pt idx="1066">
                  <c:v>0.43948169946670501</c:v>
                </c:pt>
                <c:pt idx="1067">
                  <c:v>11.283569677670799</c:v>
                </c:pt>
                <c:pt idx="1068">
                  <c:v>11.7545610109965</c:v>
                </c:pt>
                <c:pt idx="1069">
                  <c:v>15.246591329574599</c:v>
                </c:pt>
                <c:pt idx="1070">
                  <c:v>14.384105602900201</c:v>
                </c:pt>
                <c:pt idx="1071">
                  <c:v>7.7773705334713101</c:v>
                </c:pt>
                <c:pt idx="1072">
                  <c:v>14.8638273874919</c:v>
                </c:pt>
                <c:pt idx="1073">
                  <c:v>8.12240930199623</c:v>
                </c:pt>
                <c:pt idx="1074">
                  <c:v>7.7935008804003401</c:v>
                </c:pt>
                <c:pt idx="1075">
                  <c:v>6.0314359585444199</c:v>
                </c:pt>
                <c:pt idx="1076">
                  <c:v>5.1999663824836402</c:v>
                </c:pt>
                <c:pt idx="1077">
                  <c:v>5.6589908360814096</c:v>
                </c:pt>
                <c:pt idx="1078">
                  <c:v>7.7317939201990802</c:v>
                </c:pt>
                <c:pt idx="1079">
                  <c:v>9.6092914484315006</c:v>
                </c:pt>
                <c:pt idx="1080">
                  <c:v>6.4757162173589098</c:v>
                </c:pt>
                <c:pt idx="1081">
                  <c:v>7.0494249979654899</c:v>
                </c:pt>
                <c:pt idx="1082">
                  <c:v>8.3874717394510903</c:v>
                </c:pt>
                <c:pt idx="1083">
                  <c:v>8.8233606815338206</c:v>
                </c:pt>
                <c:pt idx="1084">
                  <c:v>9.1104152282079092</c:v>
                </c:pt>
                <c:pt idx="1085">
                  <c:v>9.2800522406895993</c:v>
                </c:pt>
                <c:pt idx="1086">
                  <c:v>8.6652131636937497</c:v>
                </c:pt>
                <c:pt idx="1087">
                  <c:v>8.6501462300618499</c:v>
                </c:pt>
                <c:pt idx="1088">
                  <c:v>9.1991581559181199</c:v>
                </c:pt>
                <c:pt idx="1089">
                  <c:v>11.762558190027899</c:v>
                </c:pt>
                <c:pt idx="1090">
                  <c:v>12.2494077523549</c:v>
                </c:pt>
                <c:pt idx="1091">
                  <c:v>11.113737233479799</c:v>
                </c:pt>
                <c:pt idx="1092">
                  <c:v>9.6291242281595899</c:v>
                </c:pt>
                <c:pt idx="1093">
                  <c:v>9.2602013031641608</c:v>
                </c:pt>
                <c:pt idx="1094">
                  <c:v>10.980955457687401</c:v>
                </c:pt>
                <c:pt idx="1095">
                  <c:v>10.769793844223001</c:v>
                </c:pt>
                <c:pt idx="1096">
                  <c:v>8.4572698036829603</c:v>
                </c:pt>
                <c:pt idx="1097">
                  <c:v>10.2632733980815</c:v>
                </c:pt>
                <c:pt idx="1098">
                  <c:v>9.1126674294471801</c:v>
                </c:pt>
                <c:pt idx="1099">
                  <c:v>9.7373599211375002</c:v>
                </c:pt>
                <c:pt idx="1100">
                  <c:v>12.9304004907608</c:v>
                </c:pt>
                <c:pt idx="1101">
                  <c:v>12.270604809125301</c:v>
                </c:pt>
                <c:pt idx="1102">
                  <c:v>7.9791010657946302</c:v>
                </c:pt>
                <c:pt idx="1103">
                  <c:v>4.2955116215398803</c:v>
                </c:pt>
                <c:pt idx="1104">
                  <c:v>6.5975884517033903</c:v>
                </c:pt>
                <c:pt idx="1105">
                  <c:v>7.04089405536652</c:v>
                </c:pt>
                <c:pt idx="1106">
                  <c:v>7.6158251841863001</c:v>
                </c:pt>
                <c:pt idx="1107">
                  <c:v>7.0060354550679502</c:v>
                </c:pt>
                <c:pt idx="1108">
                  <c:v>9.2840649048487407</c:v>
                </c:pt>
                <c:pt idx="1109">
                  <c:v>10.662367216746</c:v>
                </c:pt>
                <c:pt idx="1110">
                  <c:v>11.123919248580901</c:v>
                </c:pt>
                <c:pt idx="1111">
                  <c:v>11.6383001963297</c:v>
                </c:pt>
                <c:pt idx="1112">
                  <c:v>12.292235263188701</c:v>
                </c:pt>
                <c:pt idx="1113">
                  <c:v>10.522706468899999</c:v>
                </c:pt>
                <c:pt idx="1114">
                  <c:v>11.1015906333923</c:v>
                </c:pt>
                <c:pt idx="1115">
                  <c:v>9.0585085391998295</c:v>
                </c:pt>
                <c:pt idx="1116">
                  <c:v>7.5655129353205401</c:v>
                </c:pt>
                <c:pt idx="1117">
                  <c:v>9.9475644588470509</c:v>
                </c:pt>
                <c:pt idx="1118">
                  <c:v>9.14888035058976</c:v>
                </c:pt>
                <c:pt idx="1119">
                  <c:v>8.48537394205729</c:v>
                </c:pt>
                <c:pt idx="1120">
                  <c:v>10.4397182385127</c:v>
                </c:pt>
                <c:pt idx="1121">
                  <c:v>11.314844878514601</c:v>
                </c:pt>
                <c:pt idx="1122">
                  <c:v>8.8026917616526301</c:v>
                </c:pt>
                <c:pt idx="1123">
                  <c:v>10.425983699162799</c:v>
                </c:pt>
                <c:pt idx="1124">
                  <c:v>10.3432487090429</c:v>
                </c:pt>
                <c:pt idx="1125">
                  <c:v>15.0728578726451</c:v>
                </c:pt>
                <c:pt idx="1126">
                  <c:v>15.6409427324931</c:v>
                </c:pt>
                <c:pt idx="1127">
                  <c:v>15.853988776772701</c:v>
                </c:pt>
                <c:pt idx="1128">
                  <c:v>13.989912541707399</c:v>
                </c:pt>
                <c:pt idx="1129">
                  <c:v>15.0152652899424</c:v>
                </c:pt>
                <c:pt idx="1130">
                  <c:v>14.731848319371499</c:v>
                </c:pt>
                <c:pt idx="1131">
                  <c:v>16.026121441523198</c:v>
                </c:pt>
                <c:pt idx="1132">
                  <c:v>15.7518045107524</c:v>
                </c:pt>
                <c:pt idx="1133">
                  <c:v>16.831424681345599</c:v>
                </c:pt>
                <c:pt idx="1134">
                  <c:v>17.1155491828919</c:v>
                </c:pt>
                <c:pt idx="1135">
                  <c:v>16.743097972869901</c:v>
                </c:pt>
                <c:pt idx="1136">
                  <c:v>19.374987300236999</c:v>
                </c:pt>
                <c:pt idx="1137">
                  <c:v>21.3788772583008</c:v>
                </c:pt>
                <c:pt idx="1138">
                  <c:v>21.468785222371402</c:v>
                </c:pt>
                <c:pt idx="1139">
                  <c:v>21.006761964162202</c:v>
                </c:pt>
                <c:pt idx="1140">
                  <c:v>23.2813344637553</c:v>
                </c:pt>
                <c:pt idx="1141">
                  <c:v>15.0404300610224</c:v>
                </c:pt>
                <c:pt idx="1142">
                  <c:v>15.0441322644552</c:v>
                </c:pt>
                <c:pt idx="1143">
                  <c:v>6.4202401359875996</c:v>
                </c:pt>
                <c:pt idx="1144">
                  <c:v>8.8967803319295307</c:v>
                </c:pt>
                <c:pt idx="1145">
                  <c:v>5.3372448881467198</c:v>
                </c:pt>
                <c:pt idx="1146">
                  <c:v>9.9758321046829295</c:v>
                </c:pt>
                <c:pt idx="1147">
                  <c:v>15.561813211441001</c:v>
                </c:pt>
                <c:pt idx="1148">
                  <c:v>17.074604415893599</c:v>
                </c:pt>
                <c:pt idx="1149">
                  <c:v>53.518790372212699</c:v>
                </c:pt>
                <c:pt idx="1150">
                  <c:v>79.147876485188803</c:v>
                </c:pt>
                <c:pt idx="1151">
                  <c:v>72.232482910156307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5-4BFA-901D-E377082D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84392"/>
        <c:axId val="429907848"/>
      </c:scatterChart>
      <c:valAx>
        <c:axId val="4364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7848"/>
        <c:crosses val="autoZero"/>
        <c:crossBetween val="midCat"/>
      </c:valAx>
      <c:valAx>
        <c:axId val="42990784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9525</xdr:rowOff>
    </xdr:from>
    <xdr:to>
      <xdr:col>29</xdr:col>
      <xdr:colOff>523875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464344</xdr:colOff>
      <xdr:row>90</xdr:row>
      <xdr:rowOff>119062</xdr:rowOff>
    </xdr:from>
    <xdr:to>
      <xdr:col>32</xdr:col>
      <xdr:colOff>297656</xdr:colOff>
      <xdr:row>105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21</xdr:row>
      <xdr:rowOff>142875</xdr:rowOff>
    </xdr:from>
    <xdr:to>
      <xdr:col>32</xdr:col>
      <xdr:colOff>154781</xdr:colOff>
      <xdr:row>36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464343</xdr:colOff>
      <xdr:row>73</xdr:row>
      <xdr:rowOff>130968</xdr:rowOff>
    </xdr:from>
    <xdr:to>
      <xdr:col>32</xdr:col>
      <xdr:colOff>345281</xdr:colOff>
      <xdr:row>88</xdr:row>
      <xdr:rowOff>16668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200025</xdr:colOff>
      <xdr:row>37</xdr:row>
      <xdr:rowOff>76200</xdr:rowOff>
    </xdr:from>
    <xdr:to>
      <xdr:col>32</xdr:col>
      <xdr:colOff>119062</xdr:colOff>
      <xdr:row>51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535781</xdr:colOff>
      <xdr:row>54</xdr:row>
      <xdr:rowOff>23812</xdr:rowOff>
    </xdr:from>
    <xdr:to>
      <xdr:col>32</xdr:col>
      <xdr:colOff>250031</xdr:colOff>
      <xdr:row>68</xdr:row>
      <xdr:rowOff>100012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9"/>
  <sheetViews>
    <sheetView tabSelected="1" zoomScale="80" zoomScaleNormal="80" workbookViewId="0">
      <pane ySplit="1" topLeftCell="A1232" activePane="bottomLeft" state="frozen"/>
      <selection pane="bottomLeft" activeCell="E1475" sqref="E1475"/>
    </sheetView>
  </sheetViews>
  <sheetFormatPr defaultRowHeight="15" x14ac:dyDescent="0.25"/>
  <cols>
    <col min="1" max="1" width="10.5703125" bestFit="1" customWidth="1"/>
    <col min="3" max="3" width="9.140625" style="8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42873</v>
      </c>
      <c r="B2" s="2">
        <v>0</v>
      </c>
      <c r="C2" s="8">
        <v>0</v>
      </c>
      <c r="D2" s="2">
        <v>25.383277797698977</v>
      </c>
      <c r="E2" s="2">
        <v>52.545998318990073</v>
      </c>
      <c r="F2" s="2">
        <v>22.335324796040858</v>
      </c>
      <c r="G2" s="2">
        <v>1.7055184148252012</v>
      </c>
      <c r="H2" s="2">
        <v>13.964942200978596</v>
      </c>
      <c r="I2" s="2">
        <v>12.41245613098145</v>
      </c>
    </row>
    <row r="3" spans="1:9" x14ac:dyDescent="0.25">
      <c r="B3" s="2">
        <v>1</v>
      </c>
      <c r="C3" s="8">
        <v>1</v>
      </c>
      <c r="D3" s="2">
        <v>24.66076513926188</v>
      </c>
      <c r="E3" s="2">
        <v>57.962451362609855</v>
      </c>
      <c r="F3" s="2">
        <v>25.141961940129594</v>
      </c>
      <c r="G3" s="2">
        <v>0.82707869478811824</v>
      </c>
      <c r="H3" s="2">
        <v>8.8121491034825645</v>
      </c>
      <c r="I3" s="2">
        <v>12.070863056182862</v>
      </c>
    </row>
    <row r="4" spans="1:9" x14ac:dyDescent="0.25">
      <c r="B4" s="2">
        <v>2</v>
      </c>
      <c r="C4" s="8">
        <v>2</v>
      </c>
      <c r="D4" s="2">
        <v>24.100557231903078</v>
      </c>
      <c r="E4" s="2">
        <v>61.854005241394034</v>
      </c>
      <c r="F4" s="2">
        <v>24.479603354136149</v>
      </c>
      <c r="G4" s="2">
        <v>0.9963334935794893</v>
      </c>
      <c r="H4" s="2">
        <v>7.7266738414764422</v>
      </c>
      <c r="I4" s="2">
        <v>10.987521727879846</v>
      </c>
    </row>
    <row r="5" spans="1:9" x14ac:dyDescent="0.25">
      <c r="B5" s="2">
        <v>3</v>
      </c>
      <c r="C5" s="8">
        <v>3</v>
      </c>
      <c r="D5" s="2">
        <v>23.681859938303624</v>
      </c>
      <c r="E5" s="2">
        <v>65.212851969401044</v>
      </c>
      <c r="F5" s="2">
        <v>24.926141198476156</v>
      </c>
      <c r="G5" s="2">
        <v>0.48104133950546391</v>
      </c>
      <c r="H5" s="2">
        <v>5.9429608980814619</v>
      </c>
      <c r="I5" s="2">
        <v>10.883608055114745</v>
      </c>
    </row>
    <row r="6" spans="1:9" x14ac:dyDescent="0.25">
      <c r="B6" s="2">
        <v>4</v>
      </c>
      <c r="C6" s="8">
        <v>4</v>
      </c>
      <c r="D6" s="2">
        <v>23.288807551066078</v>
      </c>
      <c r="E6" s="2">
        <v>68.143337249755874</v>
      </c>
      <c r="F6" s="2">
        <v>20.581371863683067</v>
      </c>
      <c r="G6" s="2">
        <v>2.2505875785524641</v>
      </c>
      <c r="H6" s="2">
        <v>10.937460796038307</v>
      </c>
      <c r="I6" s="2">
        <v>11.053044748306272</v>
      </c>
    </row>
    <row r="7" spans="1:9" x14ac:dyDescent="0.25">
      <c r="B7" s="2">
        <v>5</v>
      </c>
      <c r="C7" s="8">
        <v>5</v>
      </c>
      <c r="D7" s="2">
        <v>22.818820858001708</v>
      </c>
      <c r="E7" s="2">
        <v>71.440121078491217</v>
      </c>
      <c r="F7" s="2">
        <v>19.777341763178512</v>
      </c>
      <c r="G7" s="2">
        <v>3.4330020760496458</v>
      </c>
      <c r="H7" s="2">
        <v>12.115343872706099</v>
      </c>
      <c r="I7" s="2">
        <v>10.288558117548623</v>
      </c>
    </row>
    <row r="8" spans="1:9" x14ac:dyDescent="0.25">
      <c r="B8" s="2">
        <v>6</v>
      </c>
      <c r="C8" s="8">
        <v>6</v>
      </c>
      <c r="D8" s="2">
        <v>22.673487663269039</v>
      </c>
      <c r="E8" s="2">
        <v>74.111544672648108</v>
      </c>
      <c r="F8" s="2">
        <v>19.797951920827227</v>
      </c>
      <c r="G8" s="2">
        <v>3.0954797486464178</v>
      </c>
      <c r="H8" s="2">
        <v>11.634963353474934</v>
      </c>
      <c r="I8" s="2">
        <v>11.217426983515422</v>
      </c>
    </row>
    <row r="9" spans="1:9" x14ac:dyDescent="0.25">
      <c r="B9" s="2">
        <v>7</v>
      </c>
      <c r="C9" s="8">
        <v>7</v>
      </c>
      <c r="D9" s="2">
        <v>23.174719937642415</v>
      </c>
      <c r="E9" s="2">
        <v>74.573801294962564</v>
      </c>
      <c r="F9" s="2">
        <v>21.440012105305989</v>
      </c>
      <c r="G9" s="2">
        <v>3.7308332482973738</v>
      </c>
      <c r="H9" s="2">
        <v>10.976393953959152</v>
      </c>
      <c r="I9" s="2">
        <v>11.770625734329219</v>
      </c>
    </row>
    <row r="10" spans="1:9" x14ac:dyDescent="0.25">
      <c r="B10" s="2">
        <v>8</v>
      </c>
      <c r="C10" s="8">
        <v>8</v>
      </c>
      <c r="D10" s="2">
        <v>24.138445949554448</v>
      </c>
      <c r="E10" s="2">
        <v>72.338579177856445</v>
      </c>
      <c r="F10" s="2">
        <v>26.481648890177404</v>
      </c>
      <c r="G10" s="2">
        <v>3.5615963459014894</v>
      </c>
      <c r="H10" s="2">
        <v>9.3148231585820511</v>
      </c>
      <c r="I10" s="2">
        <v>12.966846016546089</v>
      </c>
    </row>
    <row r="11" spans="1:9" x14ac:dyDescent="0.25">
      <c r="B11" s="2">
        <v>9</v>
      </c>
      <c r="C11" s="8">
        <v>9</v>
      </c>
      <c r="D11" s="2">
        <v>25.376670805613195</v>
      </c>
      <c r="E11" s="2">
        <v>68.473490079243973</v>
      </c>
      <c r="F11" s="2">
        <v>32.432410589853923</v>
      </c>
      <c r="G11" s="2">
        <v>3.0224422375361129</v>
      </c>
      <c r="H11" s="2">
        <v>8.7712948719660417</v>
      </c>
      <c r="I11" s="2">
        <v>14.454189952214557</v>
      </c>
    </row>
    <row r="12" spans="1:9" x14ac:dyDescent="0.25">
      <c r="B12" s="2">
        <v>10</v>
      </c>
      <c r="C12" s="8">
        <v>10</v>
      </c>
      <c r="D12" s="2">
        <v>26.716780217488601</v>
      </c>
      <c r="E12" s="2">
        <v>62.882036844889321</v>
      </c>
      <c r="F12" s="2">
        <v>41.700520451863603</v>
      </c>
      <c r="G12" s="2">
        <v>2.117355014880498</v>
      </c>
      <c r="H12" s="2">
        <v>7.157751711209615</v>
      </c>
      <c r="I12" s="2">
        <v>14.455467764536539</v>
      </c>
    </row>
    <row r="13" spans="1:9" x14ac:dyDescent="0.25">
      <c r="B13" s="2">
        <v>11</v>
      </c>
      <c r="C13" s="8">
        <v>11</v>
      </c>
      <c r="D13" s="2">
        <v>27.533372052510583</v>
      </c>
      <c r="E13" s="2">
        <v>58.825162569681801</v>
      </c>
      <c r="F13" s="2">
        <v>49.788237826029459</v>
      </c>
      <c r="G13" s="2">
        <v>1.3263385092218722</v>
      </c>
      <c r="H13" s="2">
        <v>5.5088231722513834</v>
      </c>
      <c r="I13" s="2">
        <v>15.023675060272215</v>
      </c>
    </row>
    <row r="14" spans="1:9" x14ac:dyDescent="0.25">
      <c r="B14" s="2">
        <v>12</v>
      </c>
      <c r="C14" s="8">
        <v>12</v>
      </c>
      <c r="D14" s="2">
        <v>28.633870697021486</v>
      </c>
      <c r="E14" s="2">
        <v>54.83835824330648</v>
      </c>
      <c r="F14" s="2">
        <v>51.958951568603517</v>
      </c>
      <c r="G14" s="2">
        <v>1.3359312102198604</v>
      </c>
      <c r="H14" s="2">
        <v>5.7787711898485803</v>
      </c>
      <c r="I14" s="2">
        <v>12.784419012069698</v>
      </c>
    </row>
    <row r="15" spans="1:9" x14ac:dyDescent="0.25">
      <c r="B15" s="2">
        <v>13</v>
      </c>
      <c r="C15" s="8">
        <v>13</v>
      </c>
      <c r="D15" s="2">
        <v>29.028344917297364</v>
      </c>
      <c r="E15" s="2">
        <v>51.984245427449544</v>
      </c>
      <c r="F15" s="2">
        <v>51.27166093190511</v>
      </c>
      <c r="G15" s="2">
        <v>1.431061638146639</v>
      </c>
      <c r="H15" s="2">
        <v>5.853607360521953</v>
      </c>
      <c r="I15" s="2">
        <v>12.00889261563619</v>
      </c>
    </row>
    <row r="16" spans="1:9" x14ac:dyDescent="0.25">
      <c r="B16" s="2">
        <v>14</v>
      </c>
      <c r="C16" s="8">
        <v>14</v>
      </c>
      <c r="D16" s="2">
        <v>29.627728207906088</v>
      </c>
      <c r="E16" s="2">
        <v>48.250089963277183</v>
      </c>
      <c r="F16" s="2">
        <v>46.514878845214845</v>
      </c>
      <c r="G16" s="2">
        <v>1.8311234970887498</v>
      </c>
      <c r="H16" s="2">
        <v>7.7222436984380103</v>
      </c>
      <c r="I16" s="2">
        <v>11.35509085655212</v>
      </c>
    </row>
    <row r="17" spans="1:9" x14ac:dyDescent="0.25">
      <c r="B17" s="2">
        <v>15</v>
      </c>
      <c r="C17" s="8">
        <v>15</v>
      </c>
      <c r="D17" s="2">
        <v>29.696208731333414</v>
      </c>
      <c r="E17" s="2">
        <v>46.672772153218588</v>
      </c>
      <c r="F17" s="2">
        <v>44.728558667500813</v>
      </c>
      <c r="G17" s="2">
        <v>1.2393515706062317</v>
      </c>
      <c r="H17" s="2">
        <v>6.0955896576245614</v>
      </c>
      <c r="I17" s="2">
        <v>10.625261847178139</v>
      </c>
    </row>
    <row r="18" spans="1:9" x14ac:dyDescent="0.25">
      <c r="B18" s="2">
        <v>16</v>
      </c>
      <c r="C18" s="8">
        <v>16</v>
      </c>
      <c r="D18" s="2">
        <v>28.746080430348709</v>
      </c>
      <c r="E18" s="2">
        <v>52.84176019032796</v>
      </c>
      <c r="F18" s="2">
        <v>41.374569447835285</v>
      </c>
      <c r="G18" s="2">
        <v>0.45049430951476099</v>
      </c>
      <c r="H18" s="2">
        <v>3.5561222831408181</v>
      </c>
      <c r="I18" s="2">
        <v>11.395779339472451</v>
      </c>
    </row>
    <row r="19" spans="1:9" x14ac:dyDescent="0.25">
      <c r="B19" s="2">
        <v>17</v>
      </c>
      <c r="C19" s="8">
        <v>17</v>
      </c>
      <c r="D19" s="2">
        <v>29.756237792968747</v>
      </c>
      <c r="E19" s="2">
        <v>47.404416465759276</v>
      </c>
      <c r="F19" s="2">
        <v>39.500216325124107</v>
      </c>
      <c r="G19" s="2">
        <v>1.6618827452262244</v>
      </c>
      <c r="H19" s="2">
        <v>8.0498056133588154</v>
      </c>
      <c r="I19" s="2">
        <v>11.927363713582361</v>
      </c>
    </row>
    <row r="20" spans="1:9" x14ac:dyDescent="0.25">
      <c r="B20" s="2">
        <v>18</v>
      </c>
      <c r="C20" s="8">
        <v>18</v>
      </c>
      <c r="D20" s="2">
        <v>29.207068634033202</v>
      </c>
      <c r="E20" s="2">
        <v>47.926962025960286</v>
      </c>
      <c r="F20" s="2">
        <v>33.650123278299972</v>
      </c>
      <c r="G20" s="2">
        <v>1.8849387722710766</v>
      </c>
      <c r="H20" s="2">
        <v>10.491254822413131</v>
      </c>
      <c r="I20" s="2">
        <v>12.214601532618198</v>
      </c>
    </row>
    <row r="21" spans="1:9" x14ac:dyDescent="0.25">
      <c r="B21" s="2">
        <v>19</v>
      </c>
      <c r="C21" s="8">
        <v>19</v>
      </c>
      <c r="D21" s="2">
        <v>28.459633127848306</v>
      </c>
      <c r="E21" s="2">
        <v>50.044643084208168</v>
      </c>
      <c r="F21" s="2">
        <v>30.589616171518962</v>
      </c>
      <c r="G21" s="2">
        <v>0.55480865010370761</v>
      </c>
      <c r="H21" s="2">
        <v>9.4580229918162004</v>
      </c>
      <c r="I21" s="2">
        <v>12.353874190648394</v>
      </c>
    </row>
    <row r="22" spans="1:9" x14ac:dyDescent="0.25">
      <c r="B22" s="2">
        <v>20</v>
      </c>
      <c r="C22" s="8">
        <v>20</v>
      </c>
      <c r="D22" s="2">
        <v>27.468340492248533</v>
      </c>
      <c r="E22" s="2">
        <v>54.474050585428877</v>
      </c>
      <c r="F22" s="2">
        <v>14.057331136862434</v>
      </c>
      <c r="G22" s="2">
        <v>8.9131051907936705</v>
      </c>
      <c r="H22" s="2">
        <v>27.669262170791626</v>
      </c>
      <c r="I22" s="2">
        <v>12.186340459187821</v>
      </c>
    </row>
    <row r="23" spans="1:9" x14ac:dyDescent="0.25">
      <c r="B23" s="2">
        <v>21</v>
      </c>
      <c r="C23" s="8">
        <v>21</v>
      </c>
      <c r="D23" s="2">
        <v>27.054139582316079</v>
      </c>
      <c r="E23" s="2">
        <v>57.873316764831543</v>
      </c>
      <c r="F23" s="2">
        <v>21.633308760325114</v>
      </c>
      <c r="G23" s="2">
        <v>4.5255109896262491</v>
      </c>
      <c r="H23" s="2">
        <v>19.378985532124837</v>
      </c>
      <c r="I23" s="2">
        <v>13.020104297002156</v>
      </c>
    </row>
    <row r="24" spans="1:9" x14ac:dyDescent="0.25">
      <c r="B24" s="2">
        <v>22</v>
      </c>
      <c r="C24" s="8">
        <v>22</v>
      </c>
      <c r="D24" s="2">
        <v>26.658952363332116</v>
      </c>
      <c r="E24" s="2">
        <v>59.193118349711099</v>
      </c>
      <c r="F24" s="2">
        <v>21.152136426222956</v>
      </c>
      <c r="G24" s="2">
        <v>2.1567797405024374</v>
      </c>
      <c r="H24" s="2">
        <v>18.013036696116128</v>
      </c>
      <c r="I24" s="2">
        <v>13.210363976160682</v>
      </c>
    </row>
    <row r="25" spans="1:9" x14ac:dyDescent="0.25">
      <c r="B25" s="2">
        <v>23</v>
      </c>
      <c r="C25" s="8">
        <v>23</v>
      </c>
      <c r="D25" s="2">
        <v>26.403718075509804</v>
      </c>
      <c r="E25" s="2">
        <v>58.776638806876491</v>
      </c>
      <c r="F25" s="2">
        <v>30.913506931728786</v>
      </c>
      <c r="G25" s="2">
        <v>0.20483074491938291</v>
      </c>
      <c r="H25" s="2">
        <v>7.8140015117192672</v>
      </c>
      <c r="I25" s="2">
        <v>12.713286512989107</v>
      </c>
    </row>
    <row r="26" spans="1:9" x14ac:dyDescent="0.25">
      <c r="A26" s="1">
        <v>42874</v>
      </c>
      <c r="B26" s="3">
        <v>0</v>
      </c>
      <c r="C26" s="8">
        <v>24</v>
      </c>
      <c r="D26" s="3">
        <v>25.727248986562099</v>
      </c>
      <c r="E26" s="3">
        <v>61.3233130137126</v>
      </c>
      <c r="F26" s="3">
        <v>29.298300933837901</v>
      </c>
      <c r="G26" s="3">
        <v>1.0579044776464199</v>
      </c>
      <c r="H26" s="3">
        <v>6.9014309128125504</v>
      </c>
      <c r="I26" s="3">
        <v>12.1210861047109</v>
      </c>
    </row>
    <row r="27" spans="1:9" x14ac:dyDescent="0.25">
      <c r="B27" s="3">
        <v>1</v>
      </c>
      <c r="C27" s="8">
        <v>25</v>
      </c>
      <c r="D27" s="3">
        <v>24.569215838114399</v>
      </c>
      <c r="E27" s="3">
        <v>64.189883104960103</v>
      </c>
      <c r="F27" s="3">
        <v>28.390507539113401</v>
      </c>
      <c r="G27" s="3">
        <v>0.77752703825632696</v>
      </c>
      <c r="H27" s="3">
        <v>6.3360301653544102</v>
      </c>
      <c r="I27" s="3">
        <v>12.110584004720099</v>
      </c>
    </row>
    <row r="28" spans="1:9" x14ac:dyDescent="0.25">
      <c r="B28" s="3">
        <v>2</v>
      </c>
      <c r="C28" s="8">
        <v>26</v>
      </c>
      <c r="D28" s="3">
        <v>23.875020503997799</v>
      </c>
      <c r="E28" s="3">
        <v>65.299094136555993</v>
      </c>
      <c r="F28" s="3">
        <v>30.108322842915801</v>
      </c>
      <c r="G28" s="3">
        <v>1.02328249836961</v>
      </c>
      <c r="H28" s="3">
        <v>6.4113485415776603</v>
      </c>
      <c r="I28" s="3">
        <v>11.2358373165131</v>
      </c>
    </row>
    <row r="29" spans="1:9" x14ac:dyDescent="0.25">
      <c r="B29" s="3">
        <v>3</v>
      </c>
      <c r="C29" s="8">
        <v>27</v>
      </c>
      <c r="D29" s="3">
        <v>23.321368344624801</v>
      </c>
      <c r="E29" s="3">
        <v>66.8740538279215</v>
      </c>
      <c r="F29" s="3">
        <v>30.795962111155202</v>
      </c>
      <c r="G29" s="3">
        <v>0.52241215845569999</v>
      </c>
      <c r="H29" s="3">
        <v>5.6895473241805998</v>
      </c>
      <c r="I29" s="3">
        <v>11.2598536491394</v>
      </c>
    </row>
    <row r="30" spans="1:9" x14ac:dyDescent="0.25">
      <c r="B30" s="3">
        <v>4</v>
      </c>
      <c r="C30" s="8">
        <v>28</v>
      </c>
      <c r="D30" s="3">
        <v>22.6855242093404</v>
      </c>
      <c r="E30" s="3">
        <v>69.325606282552101</v>
      </c>
      <c r="F30" s="3">
        <v>23.6664462089539</v>
      </c>
      <c r="G30" s="3">
        <v>1.40219717013339</v>
      </c>
      <c r="H30" s="3">
        <v>10.8709267854691</v>
      </c>
      <c r="I30" s="3">
        <v>11.490204111735</v>
      </c>
    </row>
    <row r="31" spans="1:9" x14ac:dyDescent="0.25">
      <c r="B31" s="3">
        <v>5</v>
      </c>
      <c r="C31" s="8">
        <v>29</v>
      </c>
      <c r="D31" s="3">
        <v>21.990409914652499</v>
      </c>
      <c r="E31" s="3">
        <v>69.373092142740902</v>
      </c>
      <c r="F31" s="3">
        <v>23.869228140513101</v>
      </c>
      <c r="G31" s="3">
        <v>0.969920249531667</v>
      </c>
      <c r="H31" s="3">
        <v>10.8888869047165</v>
      </c>
      <c r="I31" s="3">
        <v>11.6446906089783</v>
      </c>
    </row>
    <row r="32" spans="1:9" x14ac:dyDescent="0.25">
      <c r="B32" s="3">
        <v>6</v>
      </c>
      <c r="C32" s="8">
        <v>30</v>
      </c>
      <c r="D32" s="3">
        <v>21.799759801228799</v>
      </c>
      <c r="E32" s="3">
        <v>69.238468297322598</v>
      </c>
      <c r="F32" s="3">
        <v>23.307281049092602</v>
      </c>
      <c r="G32" s="3">
        <v>2.2708414311210299</v>
      </c>
      <c r="H32" s="3">
        <v>12.4101964155833</v>
      </c>
      <c r="I32" s="3">
        <v>11.4888916651408</v>
      </c>
    </row>
    <row r="33" spans="2:9" x14ac:dyDescent="0.25">
      <c r="B33" s="3">
        <v>7</v>
      </c>
      <c r="C33" s="8">
        <v>31</v>
      </c>
      <c r="D33" s="3">
        <v>22.315836429596001</v>
      </c>
      <c r="E33" s="3">
        <v>68.038243484497102</v>
      </c>
      <c r="F33" s="3">
        <v>22.311763413747201</v>
      </c>
      <c r="G33" s="3">
        <v>4.6703080574671398</v>
      </c>
      <c r="H33" s="3">
        <v>15.1488097667694</v>
      </c>
      <c r="I33" s="3">
        <v>11.3622676213582</v>
      </c>
    </row>
    <row r="34" spans="2:9" x14ac:dyDescent="0.25">
      <c r="B34" s="3">
        <v>8</v>
      </c>
      <c r="C34" s="8">
        <v>32</v>
      </c>
      <c r="D34" s="3">
        <v>23.6048729578654</v>
      </c>
      <c r="E34" s="3">
        <v>65.264402135213203</v>
      </c>
      <c r="F34" s="3">
        <v>24.509592612584399</v>
      </c>
      <c r="G34" s="3">
        <v>4.69411492745082</v>
      </c>
      <c r="H34" s="3">
        <v>12.493214130401601</v>
      </c>
      <c r="I34" s="3">
        <v>10.6292645931244</v>
      </c>
    </row>
    <row r="35" spans="2:9" x14ac:dyDescent="0.25">
      <c r="B35" s="3">
        <v>9</v>
      </c>
      <c r="C35" s="8">
        <v>33</v>
      </c>
      <c r="D35" s="3">
        <v>25.246213022867799</v>
      </c>
      <c r="E35" s="3">
        <v>59.731651941935198</v>
      </c>
      <c r="F35" s="3">
        <v>38.217872937520397</v>
      </c>
      <c r="G35" s="3">
        <v>3.2350387175877899</v>
      </c>
      <c r="H35" s="3">
        <v>9.8355727434158293</v>
      </c>
      <c r="I35" s="3">
        <v>11.280190881093301</v>
      </c>
    </row>
    <row r="36" spans="2:9" x14ac:dyDescent="0.25">
      <c r="B36" s="3">
        <v>10</v>
      </c>
      <c r="C36" s="8">
        <v>34</v>
      </c>
      <c r="D36" s="3">
        <v>26.905998166402199</v>
      </c>
      <c r="E36" s="3">
        <v>55.552808570861799</v>
      </c>
      <c r="F36" s="3">
        <v>48.164816157023097</v>
      </c>
      <c r="G36" s="3">
        <v>2.59904553890228</v>
      </c>
      <c r="H36" s="3">
        <v>9.2551705678303993</v>
      </c>
      <c r="I36" s="3">
        <v>12.7478741168976</v>
      </c>
    </row>
    <row r="37" spans="2:9" x14ac:dyDescent="0.25">
      <c r="B37" s="3">
        <v>11</v>
      </c>
      <c r="C37" s="8">
        <v>35</v>
      </c>
      <c r="D37" s="3">
        <v>28.384271462758399</v>
      </c>
      <c r="E37" s="3">
        <v>52.283336830139199</v>
      </c>
      <c r="F37" s="3">
        <v>57.268359565734897</v>
      </c>
      <c r="G37" s="3">
        <v>2.48193534016609</v>
      </c>
      <c r="H37" s="3">
        <v>9.5442250887552902</v>
      </c>
      <c r="I37" s="3">
        <v>12.8538985888163</v>
      </c>
    </row>
    <row r="38" spans="2:9" x14ac:dyDescent="0.25">
      <c r="B38" s="3">
        <v>12</v>
      </c>
      <c r="C38" s="8">
        <v>36</v>
      </c>
      <c r="D38" s="3">
        <v>29.226429017384799</v>
      </c>
      <c r="E38" s="3">
        <v>48.973268699645999</v>
      </c>
      <c r="F38" s="3">
        <v>73.972645823160804</v>
      </c>
      <c r="G38" s="3">
        <v>0.88153506219387101</v>
      </c>
      <c r="H38" s="3">
        <v>4.6963659524917603</v>
      </c>
      <c r="I38" s="3">
        <v>13.792227156957001</v>
      </c>
    </row>
    <row r="39" spans="2:9" x14ac:dyDescent="0.25">
      <c r="B39" s="3">
        <v>13</v>
      </c>
      <c r="C39" s="8">
        <v>37</v>
      </c>
      <c r="D39" s="3">
        <v>29.628011639912899</v>
      </c>
      <c r="E39" s="3">
        <v>47.773466555277501</v>
      </c>
      <c r="F39" s="3">
        <v>80.387545394897501</v>
      </c>
      <c r="G39" s="3">
        <v>0.28089673692981398</v>
      </c>
      <c r="H39" s="3">
        <v>2.65858724117279</v>
      </c>
      <c r="I39" s="3">
        <v>14.227899058659901</v>
      </c>
    </row>
    <row r="40" spans="2:9" x14ac:dyDescent="0.25">
      <c r="B40" s="3">
        <v>14</v>
      </c>
      <c r="C40" s="8">
        <v>38</v>
      </c>
      <c r="D40" s="3">
        <v>30.113668219248499</v>
      </c>
      <c r="E40" s="3">
        <v>46.116307258606</v>
      </c>
      <c r="F40" s="3">
        <v>71.702386474609398</v>
      </c>
      <c r="G40" s="3">
        <v>0.51597149868806202</v>
      </c>
      <c r="H40" s="3">
        <v>3.7730219960212699</v>
      </c>
      <c r="I40" s="3">
        <v>12.9595902125041</v>
      </c>
    </row>
    <row r="41" spans="2:9" x14ac:dyDescent="0.25">
      <c r="B41" s="3">
        <v>15</v>
      </c>
      <c r="C41" s="8">
        <v>39</v>
      </c>
      <c r="D41" s="3">
        <v>30.879946708679199</v>
      </c>
      <c r="E41" s="3">
        <v>43.395087560017899</v>
      </c>
      <c r="F41" s="3">
        <v>67.348993301391602</v>
      </c>
      <c r="G41" s="3">
        <v>0.36585445677240702</v>
      </c>
      <c r="H41" s="3">
        <v>2.49718649586042</v>
      </c>
      <c r="I41" s="3">
        <v>12.915432596206699</v>
      </c>
    </row>
    <row r="42" spans="2:9" x14ac:dyDescent="0.25">
      <c r="B42" s="3">
        <v>16</v>
      </c>
      <c r="C42" s="8">
        <v>40</v>
      </c>
      <c r="D42" s="3">
        <v>31.021522776285799</v>
      </c>
      <c r="E42" s="3">
        <v>41.7579873402914</v>
      </c>
      <c r="F42" s="3">
        <v>64.604066340128597</v>
      </c>
      <c r="G42" s="3">
        <v>0.33995525116721798</v>
      </c>
      <c r="H42" s="3">
        <v>2.5416249324878102</v>
      </c>
      <c r="I42" s="3">
        <v>11.128718805313101</v>
      </c>
    </row>
    <row r="43" spans="2:9" x14ac:dyDescent="0.25">
      <c r="B43" s="3">
        <v>17</v>
      </c>
      <c r="C43" s="8">
        <v>41</v>
      </c>
      <c r="D43" s="3">
        <v>30.2759318351746</v>
      </c>
      <c r="E43" s="3">
        <v>44.733189010620102</v>
      </c>
      <c r="F43" s="3">
        <v>52.310602823893198</v>
      </c>
      <c r="G43" s="3">
        <v>1.2096980601549101</v>
      </c>
      <c r="H43" s="3">
        <v>7.5180983742078098</v>
      </c>
      <c r="I43" s="3">
        <v>11.3237939039866</v>
      </c>
    </row>
    <row r="44" spans="2:9" x14ac:dyDescent="0.25">
      <c r="B44" s="3">
        <v>18</v>
      </c>
      <c r="C44" s="8">
        <v>42</v>
      </c>
      <c r="D44" s="3">
        <v>29.300433858235699</v>
      </c>
      <c r="E44" s="3">
        <v>46.945938873290999</v>
      </c>
      <c r="F44" s="3">
        <v>45.897557830810598</v>
      </c>
      <c r="G44" s="3">
        <v>0.79169824719429005</v>
      </c>
      <c r="H44" s="3">
        <v>8.5268827597300199</v>
      </c>
      <c r="I44" s="3">
        <v>11.337212832768801</v>
      </c>
    </row>
    <row r="45" spans="2:9" x14ac:dyDescent="0.25">
      <c r="B45" s="3">
        <v>19</v>
      </c>
      <c r="C45" s="8">
        <v>43</v>
      </c>
      <c r="D45" s="3">
        <v>28.6266488393148</v>
      </c>
      <c r="E45" s="3">
        <v>48.759288469950398</v>
      </c>
      <c r="F45" s="3">
        <v>40.303929392496798</v>
      </c>
      <c r="G45" s="3">
        <v>0.64336591834823298</v>
      </c>
      <c r="H45" s="3">
        <v>11.520849974950201</v>
      </c>
      <c r="I45" s="3">
        <v>12.2274157683055</v>
      </c>
    </row>
    <row r="46" spans="2:9" x14ac:dyDescent="0.25">
      <c r="B46" s="3">
        <v>20</v>
      </c>
      <c r="C46" s="8">
        <v>44</v>
      </c>
      <c r="D46" s="3">
        <v>27.711473941803</v>
      </c>
      <c r="E46" s="3">
        <v>53.205050277710001</v>
      </c>
      <c r="F46" s="3">
        <v>38.732040977478</v>
      </c>
      <c r="G46" s="3">
        <v>0.57902825607193797</v>
      </c>
      <c r="H46" s="3">
        <v>8.5022324032253707</v>
      </c>
      <c r="I46" s="3">
        <v>13.216635163625099</v>
      </c>
    </row>
    <row r="47" spans="2:9" x14ac:dyDescent="0.25">
      <c r="B47" s="3">
        <v>21</v>
      </c>
      <c r="C47" s="8">
        <v>45</v>
      </c>
      <c r="D47" s="3">
        <v>26.710178820292199</v>
      </c>
      <c r="E47" s="3">
        <v>56.098460896809897</v>
      </c>
      <c r="F47" s="3">
        <v>29.687512365977</v>
      </c>
      <c r="G47" s="3">
        <v>2.1828921590095902</v>
      </c>
      <c r="H47" s="3">
        <v>14.0274425408779</v>
      </c>
      <c r="I47" s="3">
        <v>13.440738693873101</v>
      </c>
    </row>
    <row r="48" spans="2:9" x14ac:dyDescent="0.25">
      <c r="B48" s="3">
        <v>22</v>
      </c>
      <c r="C48" s="8">
        <v>46</v>
      </c>
      <c r="D48" s="3">
        <v>25.907577228546099</v>
      </c>
      <c r="E48" s="3">
        <v>58.219141896565802</v>
      </c>
      <c r="F48" s="3">
        <v>31.632257561934601</v>
      </c>
      <c r="G48" s="3">
        <v>0.82052177803901305</v>
      </c>
      <c r="H48" s="3">
        <v>10.275851257642101</v>
      </c>
      <c r="I48" s="3">
        <v>10.9845517953237</v>
      </c>
    </row>
    <row r="49" spans="1:9" x14ac:dyDescent="0.25">
      <c r="B49" s="3">
        <v>23</v>
      </c>
      <c r="C49" s="8">
        <v>47</v>
      </c>
      <c r="D49" s="3">
        <v>25.2405952518269</v>
      </c>
      <c r="E49" s="3">
        <v>56.815736932269601</v>
      </c>
      <c r="F49" s="3">
        <v>18.765608761045701</v>
      </c>
      <c r="G49" s="3">
        <v>2.9733212053775802</v>
      </c>
      <c r="H49" s="3">
        <v>17.8703678846359</v>
      </c>
      <c r="I49" s="3">
        <v>10.469105170944999</v>
      </c>
    </row>
    <row r="50" spans="1:9" x14ac:dyDescent="0.25">
      <c r="A50" s="1">
        <v>42875</v>
      </c>
      <c r="B50" s="4">
        <v>0</v>
      </c>
      <c r="C50" s="8">
        <v>48</v>
      </c>
      <c r="D50" s="4">
        <v>24.893764686584472</v>
      </c>
      <c r="E50" s="4">
        <v>55.296510887145999</v>
      </c>
      <c r="F50" s="4">
        <v>24.127268934249877</v>
      </c>
      <c r="G50" s="4">
        <v>1.1451107581456499</v>
      </c>
      <c r="H50" s="4">
        <v>13.467495632171627</v>
      </c>
      <c r="I50" s="4">
        <v>9.5770690282185864</v>
      </c>
    </row>
    <row r="51" spans="1:9" x14ac:dyDescent="0.25">
      <c r="A51" s="8"/>
      <c r="B51" s="4">
        <v>1</v>
      </c>
      <c r="C51" s="8">
        <v>49</v>
      </c>
      <c r="D51" s="4">
        <v>24.515667343139643</v>
      </c>
      <c r="E51" s="4">
        <v>54.427281506856282</v>
      </c>
      <c r="F51" s="4">
        <v>24.937372859319051</v>
      </c>
      <c r="G51" s="4">
        <v>1.0737352786896135</v>
      </c>
      <c r="H51" s="4">
        <v>12.570199219385785</v>
      </c>
      <c r="I51" s="4">
        <v>8.3962671041488655</v>
      </c>
    </row>
    <row r="52" spans="1:9" x14ac:dyDescent="0.25">
      <c r="A52" s="8"/>
      <c r="B52" s="4">
        <v>2</v>
      </c>
      <c r="C52" s="8">
        <v>50</v>
      </c>
      <c r="D52" s="4">
        <v>24.136994043986004</v>
      </c>
      <c r="E52" s="4">
        <v>54.09252325693766</v>
      </c>
      <c r="F52" s="4">
        <v>28.191522415479024</v>
      </c>
      <c r="G52" s="4">
        <v>2.1459858786591806</v>
      </c>
      <c r="H52" s="4">
        <v>10.364450852076212</v>
      </c>
      <c r="I52" s="4">
        <v>9.0469387133916221</v>
      </c>
    </row>
    <row r="53" spans="1:9" x14ac:dyDescent="0.25">
      <c r="A53" s="8"/>
      <c r="B53" s="4">
        <v>3</v>
      </c>
      <c r="C53" s="8">
        <v>51</v>
      </c>
      <c r="D53" s="4">
        <v>22.98995606104533</v>
      </c>
      <c r="E53" s="4">
        <v>64.004522705078116</v>
      </c>
      <c r="F53" s="4">
        <v>27.7433154741923</v>
      </c>
      <c r="G53" s="4">
        <v>0.69168594062575717</v>
      </c>
      <c r="H53" s="4">
        <v>4.4816783308982844</v>
      </c>
      <c r="I53" s="4">
        <v>10.692825841903685</v>
      </c>
    </row>
    <row r="54" spans="1:9" x14ac:dyDescent="0.25">
      <c r="A54" s="8"/>
      <c r="B54" s="4">
        <v>4</v>
      </c>
      <c r="C54" s="8">
        <v>52</v>
      </c>
      <c r="D54" s="4">
        <v>21.527055295308426</v>
      </c>
      <c r="E54" s="4">
        <v>74.286630121866864</v>
      </c>
      <c r="F54" s="4">
        <v>16.546107562383014</v>
      </c>
      <c r="G54" s="4">
        <v>3.2150312145551045</v>
      </c>
      <c r="H54" s="4">
        <v>10.958411574363714</v>
      </c>
      <c r="I54" s="4">
        <v>11.924495251973466</v>
      </c>
    </row>
    <row r="55" spans="1:9" x14ac:dyDescent="0.25">
      <c r="A55" s="8"/>
      <c r="B55" s="4">
        <v>5</v>
      </c>
      <c r="C55" s="8">
        <v>53</v>
      </c>
      <c r="D55" s="4">
        <v>20.847283840179443</v>
      </c>
      <c r="E55" s="4">
        <v>80.326797231038412</v>
      </c>
      <c r="F55" s="4">
        <v>13.004706652959191</v>
      </c>
      <c r="G55" s="4">
        <v>1.4742278128862381</v>
      </c>
      <c r="H55" s="4">
        <v>8.9846938927968338</v>
      </c>
      <c r="I55" s="4">
        <v>12.995228242874138</v>
      </c>
    </row>
    <row r="56" spans="1:9" x14ac:dyDescent="0.25">
      <c r="A56" s="8"/>
      <c r="B56" s="4">
        <v>6</v>
      </c>
      <c r="C56" s="8">
        <v>54</v>
      </c>
      <c r="D56" s="4">
        <v>21.674766890207927</v>
      </c>
      <c r="E56" s="4">
        <v>81.638274637858075</v>
      </c>
      <c r="F56" s="4">
        <v>13.53777375221253</v>
      </c>
      <c r="G56" s="4">
        <v>1.6804259230693177</v>
      </c>
      <c r="H56" s="4">
        <v>6.7758765379587809</v>
      </c>
      <c r="I56" s="4">
        <v>15.341364161173503</v>
      </c>
    </row>
    <row r="57" spans="1:9" x14ac:dyDescent="0.25">
      <c r="A57" s="8"/>
      <c r="B57" s="4">
        <v>7</v>
      </c>
      <c r="C57" s="8">
        <v>55</v>
      </c>
      <c r="D57" s="4">
        <v>22.416069348653163</v>
      </c>
      <c r="E57" s="4">
        <v>81.036662165323889</v>
      </c>
      <c r="F57" s="4">
        <v>14.435613854726151</v>
      </c>
      <c r="G57" s="4">
        <v>3.8315343240896858</v>
      </c>
      <c r="H57" s="4">
        <v>8.1231630484263118</v>
      </c>
      <c r="I57" s="4">
        <v>14.708354250590002</v>
      </c>
    </row>
    <row r="58" spans="1:9" x14ac:dyDescent="0.25">
      <c r="A58" s="8"/>
      <c r="B58" s="4">
        <v>8</v>
      </c>
      <c r="C58" s="8">
        <v>56</v>
      </c>
      <c r="D58" s="4">
        <v>23.908947245279947</v>
      </c>
      <c r="E58" s="4">
        <v>75.790998840332037</v>
      </c>
      <c r="F58" s="4">
        <v>17.864515447616576</v>
      </c>
      <c r="G58" s="4">
        <v>4.2510612686475131</v>
      </c>
      <c r="H58" s="4">
        <v>8.5443997303644839</v>
      </c>
      <c r="I58" s="4">
        <v>17.317428350448605</v>
      </c>
    </row>
    <row r="59" spans="1:9" x14ac:dyDescent="0.25">
      <c r="A59" s="8"/>
      <c r="B59" s="4">
        <v>9</v>
      </c>
      <c r="C59" s="8">
        <v>57</v>
      </c>
      <c r="D59" s="4">
        <v>25.962336889902751</v>
      </c>
      <c r="E59" s="4">
        <v>67.398210080464679</v>
      </c>
      <c r="F59" s="4">
        <v>24.078775437672927</v>
      </c>
      <c r="G59" s="4">
        <v>2.9905408918857579</v>
      </c>
      <c r="H59" s="4">
        <v>6.7844906568527223</v>
      </c>
      <c r="I59" s="4">
        <v>17.659794378280637</v>
      </c>
    </row>
    <row r="60" spans="1:9" x14ac:dyDescent="0.25">
      <c r="A60" s="8"/>
      <c r="B60" s="4">
        <v>10</v>
      </c>
      <c r="C60" s="8">
        <v>58</v>
      </c>
      <c r="D60" s="4">
        <v>27.252736314137778</v>
      </c>
      <c r="E60" s="4">
        <v>62.80731201171875</v>
      </c>
      <c r="F60" s="4">
        <v>33.306661383310953</v>
      </c>
      <c r="G60" s="4">
        <v>1.2473649064699808</v>
      </c>
      <c r="H60" s="4">
        <v>3.5568375388781233</v>
      </c>
      <c r="I60" s="4">
        <v>18.263832346598306</v>
      </c>
    </row>
    <row r="61" spans="1:9" x14ac:dyDescent="0.25">
      <c r="A61" s="8"/>
      <c r="B61" s="4">
        <v>11</v>
      </c>
      <c r="C61" s="8">
        <v>59</v>
      </c>
      <c r="D61" s="4">
        <v>28.187494818369551</v>
      </c>
      <c r="E61" s="4">
        <v>59.072991116841635</v>
      </c>
      <c r="F61" s="4">
        <v>35.951662572224933</v>
      </c>
      <c r="G61" s="4">
        <v>0.59253050635258353</v>
      </c>
      <c r="H61" s="4">
        <v>2.1238932847976679</v>
      </c>
      <c r="I61" s="4">
        <v>17.037162367502852</v>
      </c>
    </row>
    <row r="62" spans="1:9" x14ac:dyDescent="0.25">
      <c r="A62" s="8"/>
      <c r="B62" s="4">
        <v>12</v>
      </c>
      <c r="C62" s="8">
        <v>60</v>
      </c>
      <c r="D62" s="4">
        <v>29.018455727895102</v>
      </c>
      <c r="E62" s="4">
        <v>54.161767450968426</v>
      </c>
      <c r="F62" s="4">
        <v>36.165404891967775</v>
      </c>
      <c r="G62" s="4">
        <v>0.90820643380284294</v>
      </c>
      <c r="H62" s="4">
        <v>2.6874635756015772</v>
      </c>
      <c r="I62" s="4">
        <v>13.661341698964439</v>
      </c>
    </row>
    <row r="63" spans="1:9" x14ac:dyDescent="0.25">
      <c r="A63" s="8"/>
      <c r="B63" s="4">
        <v>13</v>
      </c>
      <c r="C63" s="8">
        <v>61</v>
      </c>
      <c r="D63" s="4">
        <v>28.925995572408041</v>
      </c>
      <c r="E63" s="4">
        <v>55.689395968119307</v>
      </c>
      <c r="F63" s="4">
        <v>37.066804631551108</v>
      </c>
      <c r="G63" s="4">
        <v>0.59743189911047623</v>
      </c>
      <c r="H63" s="4">
        <v>2.2225071370601652</v>
      </c>
      <c r="I63" s="4">
        <v>11.567107566197707</v>
      </c>
    </row>
    <row r="64" spans="1:9" x14ac:dyDescent="0.25">
      <c r="A64" s="8"/>
      <c r="B64" s="4">
        <v>14</v>
      </c>
      <c r="C64" s="8">
        <v>62</v>
      </c>
      <c r="D64" s="4">
        <v>29.601016171773278</v>
      </c>
      <c r="E64" s="4">
        <v>54.233281517028807</v>
      </c>
      <c r="F64" s="4">
        <v>34.761746883392334</v>
      </c>
      <c r="G64" s="4">
        <v>1.0069273752470809</v>
      </c>
      <c r="H64" s="4">
        <v>2.7795367538928986</v>
      </c>
      <c r="I64" s="4">
        <v>13.04388175805409</v>
      </c>
    </row>
    <row r="65" spans="1:9" x14ac:dyDescent="0.25">
      <c r="A65" s="8"/>
      <c r="B65" s="4">
        <v>15</v>
      </c>
      <c r="C65" s="8">
        <v>63</v>
      </c>
      <c r="D65" s="4">
        <v>28.656665674845378</v>
      </c>
      <c r="E65" s="4">
        <v>57.003144073486325</v>
      </c>
      <c r="F65" s="4">
        <v>32.085797278086353</v>
      </c>
      <c r="G65" s="4">
        <v>1.3932646545271077</v>
      </c>
      <c r="H65" s="4">
        <v>4.9565269867579138</v>
      </c>
      <c r="I65" s="4">
        <v>13.20667948722839</v>
      </c>
    </row>
    <row r="66" spans="1:9" x14ac:dyDescent="0.25">
      <c r="A66" s="8"/>
      <c r="B66" s="4">
        <v>16</v>
      </c>
      <c r="C66" s="8">
        <v>64</v>
      </c>
      <c r="D66" s="4">
        <v>28.300616105397538</v>
      </c>
      <c r="E66" s="4">
        <v>59.398996035257973</v>
      </c>
      <c r="F66" s="4">
        <v>35.508003330230714</v>
      </c>
      <c r="G66" s="4">
        <v>1.2804680069287613</v>
      </c>
      <c r="H66" s="4">
        <v>4.734883272647858</v>
      </c>
      <c r="I66" s="4">
        <v>13.830931687355047</v>
      </c>
    </row>
    <row r="67" spans="1:9" x14ac:dyDescent="0.25">
      <c r="A67" s="8"/>
      <c r="B67" s="4">
        <v>17</v>
      </c>
      <c r="C67" s="8">
        <v>65</v>
      </c>
      <c r="D67" s="4">
        <v>21.579663403828942</v>
      </c>
      <c r="E67" s="4">
        <v>84.57700176239014</v>
      </c>
      <c r="F67" s="4">
        <v>31.253836727142335</v>
      </c>
      <c r="G67" s="4">
        <v>1.7689037968715029</v>
      </c>
      <c r="H67" s="4">
        <v>8.1402865330378198</v>
      </c>
      <c r="I67" s="4">
        <v>7.8771181975801765</v>
      </c>
    </row>
    <row r="68" spans="1:9" x14ac:dyDescent="0.25">
      <c r="A68" s="8"/>
      <c r="B68" s="4">
        <v>18</v>
      </c>
      <c r="C68" s="8">
        <v>66</v>
      </c>
      <c r="D68" s="4">
        <v>21.032312997182206</v>
      </c>
      <c r="E68" s="4">
        <v>84.430086008707676</v>
      </c>
      <c r="F68" s="4">
        <v>29.311573473612466</v>
      </c>
      <c r="G68" s="4">
        <v>0.26087407581508137</v>
      </c>
      <c r="H68" s="4">
        <v>6.6601948976516736</v>
      </c>
      <c r="I68" s="4">
        <v>1.9313214200238384</v>
      </c>
    </row>
    <row r="69" spans="1:9" x14ac:dyDescent="0.25">
      <c r="A69" s="8"/>
      <c r="B69" s="4">
        <v>19</v>
      </c>
      <c r="C69" s="8">
        <v>67</v>
      </c>
      <c r="D69" s="4">
        <v>20.956427764892577</v>
      </c>
      <c r="E69" s="4">
        <v>90.669657007853189</v>
      </c>
      <c r="F69" s="4">
        <v>20.152984746297196</v>
      </c>
      <c r="G69" s="4">
        <v>0.44532221877210149</v>
      </c>
      <c r="H69" s="4">
        <v>9.0782586654027302</v>
      </c>
      <c r="I69" s="4">
        <v>6.1579159259796148</v>
      </c>
    </row>
    <row r="70" spans="1:9" x14ac:dyDescent="0.25">
      <c r="A70" s="8"/>
      <c r="B70" s="4">
        <v>20</v>
      </c>
      <c r="C70" s="8">
        <v>68</v>
      </c>
      <c r="D70" s="4">
        <v>21.215700499216716</v>
      </c>
      <c r="E70" s="4">
        <v>88.377025095621747</v>
      </c>
      <c r="F70" s="4">
        <v>22.093124866485596</v>
      </c>
      <c r="G70" s="4">
        <v>0.17416607460757697</v>
      </c>
      <c r="H70" s="4">
        <v>5.6932401339213046</v>
      </c>
      <c r="I70" s="4">
        <v>5.8274587233861297</v>
      </c>
    </row>
    <row r="71" spans="1:9" x14ac:dyDescent="0.25">
      <c r="A71" s="8"/>
      <c r="B71" s="4">
        <v>21</v>
      </c>
      <c r="C71" s="8">
        <v>69</v>
      </c>
      <c r="D71" s="4">
        <v>20.699777571360265</v>
      </c>
      <c r="E71" s="4">
        <v>92.415991846720374</v>
      </c>
      <c r="F71" s="4">
        <v>17.220308494567867</v>
      </c>
      <c r="G71" s="4">
        <v>0.205389279872179</v>
      </c>
      <c r="H71" s="4">
        <v>7.4805870532989509</v>
      </c>
      <c r="I71" s="4">
        <v>6.5431386311848962</v>
      </c>
    </row>
    <row r="72" spans="1:9" x14ac:dyDescent="0.25">
      <c r="A72" s="8"/>
      <c r="B72" s="4">
        <v>22</v>
      </c>
      <c r="C72" s="8">
        <v>70</v>
      </c>
      <c r="D72" s="4">
        <v>20.773140398661301</v>
      </c>
      <c r="E72" s="4">
        <v>92.716331100463862</v>
      </c>
      <c r="F72" s="4">
        <v>13.244952653583724</v>
      </c>
      <c r="G72" s="4">
        <v>0.57123633269220575</v>
      </c>
      <c r="H72" s="4">
        <v>10.892602173487345</v>
      </c>
      <c r="I72" s="4">
        <v>7.5270764112472532</v>
      </c>
    </row>
    <row r="73" spans="1:9" x14ac:dyDescent="0.25">
      <c r="A73" s="8"/>
      <c r="B73" s="4">
        <v>23</v>
      </c>
      <c r="C73" s="8">
        <v>71</v>
      </c>
      <c r="D73" s="4">
        <v>20.230075124966891</v>
      </c>
      <c r="E73" s="4">
        <v>95.169822304935778</v>
      </c>
      <c r="F73" s="4">
        <v>17.640564600626629</v>
      </c>
      <c r="G73" s="4">
        <v>0.29681626813075818</v>
      </c>
      <c r="H73" s="4">
        <v>8.6254702907497585</v>
      </c>
      <c r="I73" s="4">
        <v>7.9226123640092743</v>
      </c>
    </row>
    <row r="74" spans="1:9" x14ac:dyDescent="0.25">
      <c r="A74" s="1">
        <v>42876</v>
      </c>
      <c r="B74" s="5">
        <v>0</v>
      </c>
      <c r="C74" s="8">
        <v>72</v>
      </c>
      <c r="D74" s="5">
        <v>19.749419116973876</v>
      </c>
      <c r="E74" s="5">
        <v>96.197289911905926</v>
      </c>
      <c r="F74" s="5">
        <v>22.195252895355221</v>
      </c>
      <c r="G74" s="5">
        <v>0.16933500735097676</v>
      </c>
      <c r="H74" s="5">
        <v>5.1665881216526035</v>
      </c>
      <c r="I74" s="5">
        <v>3.2285514540970315</v>
      </c>
    </row>
    <row r="75" spans="1:9" x14ac:dyDescent="0.25">
      <c r="A75" s="8"/>
      <c r="B75" s="5">
        <v>1</v>
      </c>
      <c r="C75" s="8">
        <v>73</v>
      </c>
      <c r="D75" s="5">
        <v>19.4116223971049</v>
      </c>
      <c r="E75" s="5">
        <v>96.778774261474609</v>
      </c>
      <c r="F75" s="5">
        <v>22.081691360473634</v>
      </c>
      <c r="G75" s="5">
        <v>0.34077444284727504</v>
      </c>
      <c r="H75" s="5">
        <v>5.7135021746158579</v>
      </c>
      <c r="I75" s="5">
        <v>1.3519176706826939</v>
      </c>
    </row>
    <row r="76" spans="1:9" x14ac:dyDescent="0.25">
      <c r="A76" s="8"/>
      <c r="B76" s="5">
        <v>2</v>
      </c>
      <c r="C76" s="8">
        <v>74</v>
      </c>
      <c r="D76" s="5">
        <v>19.717719618479411</v>
      </c>
      <c r="E76" s="5">
        <v>96.285275650024417</v>
      </c>
      <c r="F76" s="5">
        <v>23.140846633911131</v>
      </c>
      <c r="G76" s="5">
        <v>0.52128519533337847</v>
      </c>
      <c r="H76" s="5">
        <v>5.2725197076797485</v>
      </c>
      <c r="I76" s="5">
        <v>3.5620402157306672</v>
      </c>
    </row>
    <row r="77" spans="1:9" x14ac:dyDescent="0.25">
      <c r="A77" s="8"/>
      <c r="B77" s="5">
        <v>3</v>
      </c>
      <c r="C77" s="8">
        <v>75</v>
      </c>
      <c r="D77" s="5">
        <v>19.963719876607261</v>
      </c>
      <c r="E77" s="5">
        <v>94.719689941406244</v>
      </c>
      <c r="F77" s="5">
        <v>22.262060070037844</v>
      </c>
      <c r="G77" s="5">
        <v>0.58739149902312404</v>
      </c>
      <c r="H77" s="5">
        <v>4.062956657012303</v>
      </c>
      <c r="I77" s="5">
        <v>3.8446917434533439</v>
      </c>
    </row>
    <row r="78" spans="1:9" x14ac:dyDescent="0.25">
      <c r="A78" s="8"/>
      <c r="B78" s="5">
        <v>4</v>
      </c>
      <c r="C78" s="8">
        <v>76</v>
      </c>
      <c r="D78" s="5">
        <v>19.880339686075846</v>
      </c>
      <c r="E78" s="5">
        <v>94.007982889811203</v>
      </c>
      <c r="F78" s="5">
        <v>22.883499161402383</v>
      </c>
      <c r="G78" s="5">
        <v>0.4904182765685618</v>
      </c>
      <c r="H78" s="5">
        <v>4.2545646607875831</v>
      </c>
      <c r="I78" s="5">
        <v>4.0630459586779279</v>
      </c>
    </row>
    <row r="79" spans="1:9" x14ac:dyDescent="0.25">
      <c r="A79" s="8"/>
      <c r="B79" s="5">
        <v>5</v>
      </c>
      <c r="C79" s="8">
        <v>77</v>
      </c>
      <c r="D79" s="5">
        <v>19.773301760355633</v>
      </c>
      <c r="E79" s="5">
        <v>95.388345591227207</v>
      </c>
      <c r="F79" s="5">
        <v>21.294878959655758</v>
      </c>
      <c r="G79" s="5">
        <v>0.2567750492903848</v>
      </c>
      <c r="H79" s="5">
        <v>3.0755676885445919</v>
      </c>
      <c r="I79" s="5">
        <v>5.4595636129379272</v>
      </c>
    </row>
    <row r="80" spans="1:9" x14ac:dyDescent="0.25">
      <c r="A80" s="8"/>
      <c r="B80" s="5">
        <v>6</v>
      </c>
      <c r="C80" s="8">
        <v>78</v>
      </c>
      <c r="D80" s="5">
        <v>19.748174158732091</v>
      </c>
      <c r="E80" s="5">
        <v>95.302994028727213</v>
      </c>
      <c r="F80" s="5">
        <v>21.481149419148764</v>
      </c>
      <c r="G80" s="5">
        <v>0.23064126964491144</v>
      </c>
      <c r="H80" s="5">
        <v>2.7328190485636399</v>
      </c>
      <c r="I80" s="5">
        <v>5.2859519044558203</v>
      </c>
    </row>
    <row r="81" spans="1:9" x14ac:dyDescent="0.25">
      <c r="A81" s="8"/>
      <c r="B81" s="5">
        <v>7</v>
      </c>
      <c r="C81" s="8">
        <v>79</v>
      </c>
      <c r="D81" s="5">
        <v>20.008247788747148</v>
      </c>
      <c r="E81" s="5">
        <v>95.151008097330745</v>
      </c>
      <c r="F81" s="5">
        <v>17.727590703964243</v>
      </c>
      <c r="G81" s="5">
        <v>0.88942372653012425</v>
      </c>
      <c r="H81" s="5">
        <v>3.684669556220372</v>
      </c>
      <c r="I81" s="5">
        <v>5.9365436077117923</v>
      </c>
    </row>
    <row r="82" spans="1:9" x14ac:dyDescent="0.25">
      <c r="A82" s="8"/>
      <c r="B82" s="5">
        <v>8</v>
      </c>
      <c r="C82" s="8">
        <v>80</v>
      </c>
      <c r="D82" s="5">
        <v>19.970750808715813</v>
      </c>
      <c r="E82" s="5">
        <v>94.57319450378418</v>
      </c>
      <c r="F82" s="5">
        <v>18.992298110326136</v>
      </c>
      <c r="G82" s="5">
        <v>0.58623919772605104</v>
      </c>
      <c r="H82" s="5">
        <v>3.7399651904900866</v>
      </c>
      <c r="I82" s="5">
        <v>5.455605614185334</v>
      </c>
    </row>
    <row r="83" spans="1:9" x14ac:dyDescent="0.25">
      <c r="A83" s="8"/>
      <c r="B83" s="5">
        <v>9</v>
      </c>
      <c r="C83" s="8">
        <v>81</v>
      </c>
      <c r="D83" s="5">
        <v>20.211610507965084</v>
      </c>
      <c r="E83" s="5">
        <v>92.607839584350586</v>
      </c>
      <c r="F83" s="5">
        <v>25.376627699534097</v>
      </c>
      <c r="G83" s="5">
        <v>1.1034696757793421</v>
      </c>
      <c r="H83" s="5">
        <v>4.9243615508079532</v>
      </c>
      <c r="I83" s="5">
        <v>5.0682437181472775</v>
      </c>
    </row>
    <row r="84" spans="1:9" x14ac:dyDescent="0.25">
      <c r="A84" s="8"/>
      <c r="B84" s="5">
        <v>10</v>
      </c>
      <c r="C84" s="8">
        <v>82</v>
      </c>
      <c r="D84" s="5">
        <v>21.587344106038412</v>
      </c>
      <c r="E84" s="5">
        <v>91.485377502441409</v>
      </c>
      <c r="F84" s="5">
        <v>24.377921581268311</v>
      </c>
      <c r="G84" s="5">
        <v>1.9701187252998351</v>
      </c>
      <c r="H84" s="5">
        <v>5.218872114022572</v>
      </c>
      <c r="I84" s="5">
        <v>5.007254449526469</v>
      </c>
    </row>
    <row r="85" spans="1:9" x14ac:dyDescent="0.25">
      <c r="A85" s="8"/>
      <c r="B85" s="5">
        <v>11</v>
      </c>
      <c r="C85" s="8">
        <v>83</v>
      </c>
      <c r="D85" s="5">
        <v>22.662842400868733</v>
      </c>
      <c r="E85" s="5">
        <v>86.264129892985025</v>
      </c>
      <c r="F85" s="5">
        <v>27.602318954467769</v>
      </c>
      <c r="G85" s="5">
        <v>1.2933107587198416</v>
      </c>
      <c r="H85" s="5">
        <v>3.8548317074775698</v>
      </c>
      <c r="I85" s="5">
        <v>5.7193255384763084</v>
      </c>
    </row>
    <row r="86" spans="1:9" x14ac:dyDescent="0.25">
      <c r="A86" s="8"/>
      <c r="B86" s="5">
        <v>12</v>
      </c>
      <c r="C86" s="8">
        <v>84</v>
      </c>
      <c r="D86" s="5">
        <v>23.624315992991125</v>
      </c>
      <c r="E86" s="5">
        <v>80.960759226481116</v>
      </c>
      <c r="F86" s="5">
        <v>30.440493392944337</v>
      </c>
      <c r="G86" s="5">
        <v>0.39464178606867784</v>
      </c>
      <c r="H86" s="5">
        <v>1.4065826088190074</v>
      </c>
      <c r="I86" s="5">
        <v>5.3868869860966999</v>
      </c>
    </row>
    <row r="87" spans="1:9" x14ac:dyDescent="0.25">
      <c r="A87" s="8"/>
      <c r="B87" s="5">
        <v>13</v>
      </c>
      <c r="C87" s="8">
        <v>85</v>
      </c>
      <c r="D87" s="5">
        <v>24.453121185302734</v>
      </c>
      <c r="E87" s="5">
        <v>73.734222030639643</v>
      </c>
      <c r="F87" s="5">
        <v>33.848336696624756</v>
      </c>
      <c r="G87" s="5">
        <v>0.19238991352419055</v>
      </c>
      <c r="H87" s="5">
        <v>0.84711218674977617</v>
      </c>
      <c r="I87" s="5">
        <v>7.8995451927185067</v>
      </c>
    </row>
    <row r="88" spans="1:9" x14ac:dyDescent="0.25">
      <c r="A88" s="8"/>
      <c r="B88" s="5">
        <v>14</v>
      </c>
      <c r="C88" s="8">
        <v>86</v>
      </c>
      <c r="D88" s="5">
        <v>25.557992108662923</v>
      </c>
      <c r="E88" s="5">
        <v>67.33229846954346</v>
      </c>
      <c r="F88" s="5">
        <v>38.640274047851563</v>
      </c>
      <c r="G88" s="5">
        <v>0.1614688602586587</v>
      </c>
      <c r="H88" s="5">
        <v>0.76928680042425779</v>
      </c>
      <c r="I88" s="5">
        <v>8.8188760836919133</v>
      </c>
    </row>
    <row r="89" spans="1:9" x14ac:dyDescent="0.25">
      <c r="A89" s="8"/>
      <c r="B89" s="5">
        <v>15</v>
      </c>
      <c r="C89" s="8">
        <v>87</v>
      </c>
      <c r="D89" s="5">
        <v>26.17218697865804</v>
      </c>
      <c r="E89" s="5">
        <v>63.072615369160971</v>
      </c>
      <c r="F89" s="5">
        <v>38.143615086873375</v>
      </c>
      <c r="G89" s="5">
        <v>0.13317775415877503</v>
      </c>
      <c r="H89" s="5">
        <v>0.79545868635177586</v>
      </c>
      <c r="I89" s="5">
        <v>7.8519410451253258</v>
      </c>
    </row>
    <row r="90" spans="1:9" x14ac:dyDescent="0.25">
      <c r="A90" s="8"/>
      <c r="B90" s="5">
        <v>16</v>
      </c>
      <c r="C90" s="8">
        <v>88</v>
      </c>
      <c r="D90" s="5">
        <v>26.092036088307697</v>
      </c>
      <c r="E90" s="5">
        <v>65.297630055745444</v>
      </c>
      <c r="F90" s="5">
        <v>35.592292594909665</v>
      </c>
      <c r="G90" s="5">
        <v>0.12588904686272143</v>
      </c>
      <c r="H90" s="5">
        <v>0.82774705588817588</v>
      </c>
      <c r="I90" s="5">
        <v>6.2068390210469566</v>
      </c>
    </row>
    <row r="91" spans="1:9" x14ac:dyDescent="0.25">
      <c r="A91" s="8"/>
      <c r="B91" s="5">
        <v>17</v>
      </c>
      <c r="C91" s="8">
        <v>89</v>
      </c>
      <c r="D91" s="5">
        <v>26.020696290334065</v>
      </c>
      <c r="E91" s="5">
        <v>64.806542968749994</v>
      </c>
      <c r="F91" s="5">
        <v>38.937216567993161</v>
      </c>
      <c r="G91" s="5">
        <v>8.9384690113365625E-2</v>
      </c>
      <c r="H91" s="5">
        <v>0.84833197494347889</v>
      </c>
      <c r="I91" s="5">
        <v>7.8040369192759194</v>
      </c>
    </row>
    <row r="92" spans="1:9" x14ac:dyDescent="0.25">
      <c r="A92" s="8"/>
      <c r="B92" s="5">
        <v>18</v>
      </c>
      <c r="C92" s="8">
        <v>90</v>
      </c>
      <c r="D92" s="5">
        <v>25.812112299601235</v>
      </c>
      <c r="E92" s="5">
        <v>65.872718811035156</v>
      </c>
      <c r="F92" s="5">
        <v>36.257884407043456</v>
      </c>
      <c r="G92" s="5">
        <v>5.4881025742118554E-2</v>
      </c>
      <c r="H92" s="5">
        <v>1.0172992169857027</v>
      </c>
      <c r="I92" s="5">
        <v>8.5783725817998242</v>
      </c>
    </row>
    <row r="93" spans="1:9" x14ac:dyDescent="0.25">
      <c r="A93" s="8"/>
      <c r="B93" s="5">
        <v>19</v>
      </c>
      <c r="C93" s="8">
        <v>91</v>
      </c>
      <c r="D93" s="5">
        <v>25.019653383890784</v>
      </c>
      <c r="E93" s="5">
        <v>71.023116938273105</v>
      </c>
      <c r="F93" s="5">
        <v>30.670244280497233</v>
      </c>
      <c r="G93" s="5">
        <v>2.1609481951842709E-2</v>
      </c>
      <c r="H93" s="5">
        <v>3.2221509158611292</v>
      </c>
      <c r="I93" s="5">
        <v>7.7903371651967364</v>
      </c>
    </row>
    <row r="94" spans="1:9" x14ac:dyDescent="0.25">
      <c r="A94" s="8"/>
      <c r="B94" s="5">
        <v>20</v>
      </c>
      <c r="C94" s="8">
        <v>92</v>
      </c>
      <c r="D94" s="5">
        <v>23.94119205474853</v>
      </c>
      <c r="E94" s="5">
        <v>77.044698460896811</v>
      </c>
      <c r="F94" s="5">
        <v>23.638497734069826</v>
      </c>
      <c r="G94" s="5">
        <v>5.524568559909915E-3</v>
      </c>
      <c r="H94" s="5">
        <v>4.7853708664576216</v>
      </c>
      <c r="I94" s="5">
        <v>7.9070297161738079</v>
      </c>
    </row>
    <row r="95" spans="1:9" x14ac:dyDescent="0.25">
      <c r="A95" s="8"/>
      <c r="B95" s="5">
        <v>21</v>
      </c>
      <c r="C95" s="8">
        <v>93</v>
      </c>
      <c r="D95" s="5">
        <v>23.396317736307783</v>
      </c>
      <c r="E95" s="5">
        <v>78.937122853597003</v>
      </c>
      <c r="F95" s="5">
        <v>19.624439048767091</v>
      </c>
      <c r="G95" s="5">
        <v>1.9993324960705643E-2</v>
      </c>
      <c r="H95" s="5">
        <v>5.4978888034820557</v>
      </c>
      <c r="I95" s="5">
        <v>8.3614670515060432</v>
      </c>
    </row>
    <row r="96" spans="1:9" x14ac:dyDescent="0.25">
      <c r="A96" s="8"/>
      <c r="B96" s="5">
        <v>22</v>
      </c>
      <c r="C96" s="8">
        <v>94</v>
      </c>
      <c r="D96" s="5">
        <v>22.861046409606939</v>
      </c>
      <c r="E96" s="5">
        <v>80.61201311747233</v>
      </c>
      <c r="F96" s="5">
        <v>18.973091225875052</v>
      </c>
      <c r="G96" s="5">
        <v>6.4796296203712717E-2</v>
      </c>
      <c r="H96" s="5">
        <v>5.403593897819519</v>
      </c>
      <c r="I96" s="5">
        <v>7.0485474189122517</v>
      </c>
    </row>
    <row r="97" spans="1:9" x14ac:dyDescent="0.25">
      <c r="A97" s="8"/>
      <c r="B97" s="5">
        <v>23</v>
      </c>
      <c r="C97" s="8">
        <v>95</v>
      </c>
      <c r="D97" s="5">
        <v>22.116822000277246</v>
      </c>
      <c r="E97" s="5">
        <v>85.030072099071432</v>
      </c>
      <c r="F97" s="5">
        <v>14.120948394139621</v>
      </c>
      <c r="G97" s="5">
        <v>6.4885058017029274E-3</v>
      </c>
      <c r="H97" s="5">
        <v>5.8038563970792092</v>
      </c>
      <c r="I97" s="5">
        <v>7.9062031729746671</v>
      </c>
    </row>
    <row r="98" spans="1:9" x14ac:dyDescent="0.25">
      <c r="A98" s="1">
        <v>42877</v>
      </c>
      <c r="B98" s="6">
        <v>0</v>
      </c>
      <c r="C98" s="8">
        <v>96</v>
      </c>
      <c r="D98" s="6">
        <v>22.0103104273478</v>
      </c>
      <c r="E98" s="6">
        <v>85.997219848632795</v>
      </c>
      <c r="F98" s="6">
        <v>13.7578273773193</v>
      </c>
      <c r="G98" s="6">
        <v>0.47438329006569502</v>
      </c>
      <c r="H98" s="6">
        <v>5.6124960660934402</v>
      </c>
      <c r="I98" s="6">
        <v>7.4307220776875802</v>
      </c>
    </row>
    <row r="99" spans="1:9" x14ac:dyDescent="0.25">
      <c r="A99" s="8"/>
      <c r="B99" s="6">
        <v>1</v>
      </c>
      <c r="C99" s="8">
        <v>97</v>
      </c>
      <c r="D99" s="6">
        <v>21.5296856244405</v>
      </c>
      <c r="E99" s="6">
        <v>88.493020884196</v>
      </c>
      <c r="F99" s="6">
        <v>7.0738246828317601</v>
      </c>
      <c r="G99" s="6">
        <v>6.86672874636327</v>
      </c>
      <c r="H99" s="6">
        <v>16.002471756935101</v>
      </c>
      <c r="I99" s="6">
        <v>8.7748545487721792</v>
      </c>
    </row>
    <row r="100" spans="1:9" x14ac:dyDescent="0.25">
      <c r="A100" s="8"/>
      <c r="B100" s="6">
        <v>2</v>
      </c>
      <c r="C100" s="8">
        <v>98</v>
      </c>
      <c r="D100" s="6">
        <v>20.843640963236499</v>
      </c>
      <c r="E100" s="6">
        <v>92.269214884440103</v>
      </c>
      <c r="F100" s="6">
        <v>6.4668745358784996</v>
      </c>
      <c r="G100" s="6">
        <v>0.182436920236796</v>
      </c>
      <c r="H100" s="6">
        <v>6.1311823685964004</v>
      </c>
      <c r="I100" s="6">
        <v>9.3255480448404899</v>
      </c>
    </row>
    <row r="101" spans="1:9" x14ac:dyDescent="0.25">
      <c r="A101" s="8"/>
      <c r="B101" s="6">
        <v>3</v>
      </c>
      <c r="C101" s="8">
        <v>99</v>
      </c>
      <c r="D101" s="6">
        <v>20.588191064198799</v>
      </c>
      <c r="E101" s="6">
        <v>92.942557271321604</v>
      </c>
      <c r="F101" s="6">
        <v>1.9202761799097099</v>
      </c>
      <c r="G101" s="6">
        <v>16.373221174689601</v>
      </c>
      <c r="H101" s="6">
        <v>25.712353865305602</v>
      </c>
      <c r="I101" s="6">
        <v>10.382416200637801</v>
      </c>
    </row>
    <row r="102" spans="1:9" x14ac:dyDescent="0.25">
      <c r="A102" s="8"/>
      <c r="B102" s="6">
        <v>4</v>
      </c>
      <c r="C102" s="8">
        <v>100</v>
      </c>
      <c r="D102" s="6">
        <v>20.295113054911301</v>
      </c>
      <c r="E102" s="6">
        <v>93.9804398854574</v>
      </c>
      <c r="F102" s="6">
        <v>1.7305415494988401</v>
      </c>
      <c r="G102" s="6">
        <v>8.2567809065182995</v>
      </c>
      <c r="H102" s="6">
        <v>15.790864300727799</v>
      </c>
      <c r="I102" s="6">
        <v>12.6689233779907</v>
      </c>
    </row>
    <row r="103" spans="1:9" x14ac:dyDescent="0.25">
      <c r="A103" s="8"/>
      <c r="B103" s="6">
        <v>5</v>
      </c>
      <c r="C103" s="8">
        <v>101</v>
      </c>
      <c r="D103" s="6">
        <v>20.140646266937299</v>
      </c>
      <c r="E103" s="6">
        <v>94.422499465942394</v>
      </c>
      <c r="F103" s="6">
        <v>1.15353239802644</v>
      </c>
      <c r="G103" s="6">
        <v>10.3129763523738</v>
      </c>
      <c r="H103" s="6">
        <v>18.598384094238298</v>
      </c>
      <c r="I103" s="6">
        <v>11.8202480475108</v>
      </c>
    </row>
    <row r="104" spans="1:9" x14ac:dyDescent="0.25">
      <c r="A104" s="8"/>
      <c r="B104" s="6">
        <v>6</v>
      </c>
      <c r="C104" s="8">
        <v>102</v>
      </c>
      <c r="D104" s="6">
        <v>21.038172880808499</v>
      </c>
      <c r="E104" s="6">
        <v>91.321560033162399</v>
      </c>
      <c r="F104" s="6">
        <v>4.7914739449818899</v>
      </c>
      <c r="G104" s="6">
        <v>10.7698025385539</v>
      </c>
      <c r="H104" s="6">
        <v>19.9049244721731</v>
      </c>
      <c r="I104" s="6">
        <v>10.467737309138</v>
      </c>
    </row>
    <row r="105" spans="1:9" x14ac:dyDescent="0.25">
      <c r="A105" s="8"/>
      <c r="B105" s="6">
        <v>7</v>
      </c>
      <c r="C105" s="8">
        <v>103</v>
      </c>
      <c r="D105" s="6">
        <v>23.394127209981299</v>
      </c>
      <c r="E105" s="6">
        <v>81.340765762329099</v>
      </c>
      <c r="F105" s="6">
        <v>10.512739952405299</v>
      </c>
      <c r="G105" s="6">
        <v>14.051223790645601</v>
      </c>
      <c r="H105" s="6">
        <v>26.0836108048757</v>
      </c>
      <c r="I105" s="6">
        <v>12.7223582983017</v>
      </c>
    </row>
    <row r="106" spans="1:9" x14ac:dyDescent="0.25">
      <c r="A106" s="8"/>
      <c r="B106" s="6">
        <v>8</v>
      </c>
      <c r="C106" s="8">
        <v>104</v>
      </c>
      <c r="D106" s="6">
        <v>24.047708415985099</v>
      </c>
      <c r="E106" s="6">
        <v>78.755901463826504</v>
      </c>
      <c r="F106" s="6">
        <v>19.581669608751898</v>
      </c>
      <c r="G106" s="6">
        <v>7.9807583689689601</v>
      </c>
      <c r="H106" s="6">
        <v>16.532855367660499</v>
      </c>
      <c r="I106" s="6">
        <v>13.1911313215892</v>
      </c>
    </row>
    <row r="107" spans="1:9" x14ac:dyDescent="0.25">
      <c r="A107" s="8"/>
      <c r="B107" s="6">
        <v>9</v>
      </c>
      <c r="C107" s="8">
        <v>105</v>
      </c>
      <c r="D107" s="6">
        <v>24.4867619196574</v>
      </c>
      <c r="E107" s="6">
        <v>76.040098571777406</v>
      </c>
      <c r="F107" s="6">
        <v>27.542742411295599</v>
      </c>
      <c r="G107" s="6">
        <v>2.90366260061661</v>
      </c>
      <c r="H107" s="6">
        <v>9.2812488714853991</v>
      </c>
      <c r="I107" s="6">
        <v>13.337889194488501</v>
      </c>
    </row>
    <row r="108" spans="1:9" x14ac:dyDescent="0.25">
      <c r="A108" s="8"/>
      <c r="B108" s="6">
        <v>10</v>
      </c>
      <c r="C108" s="8">
        <v>106</v>
      </c>
      <c r="D108" s="6">
        <v>24.810376294453899</v>
      </c>
      <c r="E108" s="6">
        <v>72.047552617391005</v>
      </c>
      <c r="F108" s="6">
        <v>38.332474327087397</v>
      </c>
      <c r="G108" s="6">
        <v>0.84210827971498203</v>
      </c>
      <c r="H108" s="6">
        <v>3.3792055884996999</v>
      </c>
      <c r="I108" s="6">
        <v>11.2762198607127</v>
      </c>
    </row>
    <row r="109" spans="1:9" x14ac:dyDescent="0.25">
      <c r="A109" s="8"/>
      <c r="B109" s="6">
        <v>11</v>
      </c>
      <c r="C109" s="8">
        <v>107</v>
      </c>
      <c r="D109" s="6">
        <v>24.004340934753401</v>
      </c>
      <c r="E109" s="6">
        <v>74.064523061116503</v>
      </c>
      <c r="F109" s="6">
        <v>35.879610570271801</v>
      </c>
      <c r="G109" s="6">
        <v>2.03417290151119</v>
      </c>
      <c r="H109" s="6">
        <v>9.1922428766886402</v>
      </c>
      <c r="I109" s="6">
        <v>8.8629679282506295</v>
      </c>
    </row>
    <row r="110" spans="1:9" x14ac:dyDescent="0.25">
      <c r="A110" s="8"/>
      <c r="B110" s="6">
        <v>12</v>
      </c>
      <c r="C110" s="8">
        <v>108</v>
      </c>
      <c r="D110" s="6">
        <v>20.997675959269198</v>
      </c>
      <c r="E110" s="6">
        <v>90.038911183675097</v>
      </c>
      <c r="F110" s="6">
        <v>33.456587759653701</v>
      </c>
      <c r="G110" s="6">
        <v>0.83051051547129895</v>
      </c>
      <c r="H110" s="6">
        <v>8.6924810409545898</v>
      </c>
      <c r="I110" s="6">
        <v>7.6876043478647897</v>
      </c>
    </row>
    <row r="111" spans="1:9" x14ac:dyDescent="0.25">
      <c r="A111" s="8"/>
      <c r="B111" s="6">
        <v>13</v>
      </c>
      <c r="C111" s="8">
        <v>109</v>
      </c>
      <c r="D111" s="6">
        <v>20.3420756340027</v>
      </c>
      <c r="E111" s="6">
        <v>94.879577000935896</v>
      </c>
      <c r="F111" s="6">
        <v>27.772816785176602</v>
      </c>
      <c r="G111" s="6">
        <v>1.6595924764871599</v>
      </c>
      <c r="H111" s="6">
        <v>12.647181169192001</v>
      </c>
      <c r="I111" s="6">
        <v>9.2581226030985508</v>
      </c>
    </row>
    <row r="112" spans="1:9" x14ac:dyDescent="0.25">
      <c r="A112" s="8"/>
      <c r="B112" s="6">
        <v>14</v>
      </c>
      <c r="C112" s="8">
        <v>110</v>
      </c>
      <c r="D112" s="6">
        <v>21.013845030466701</v>
      </c>
      <c r="E112" s="6">
        <v>95.210803604125999</v>
      </c>
      <c r="F112" s="6">
        <v>24.4689112027486</v>
      </c>
      <c r="G112" s="6">
        <v>1.9011706779400499</v>
      </c>
      <c r="H112" s="6">
        <v>12.0828545252482</v>
      </c>
      <c r="I112" s="6">
        <v>8.8438601414362594</v>
      </c>
    </row>
    <row r="113" spans="1:9" x14ac:dyDescent="0.25">
      <c r="A113" s="8"/>
      <c r="B113" s="6">
        <v>15</v>
      </c>
      <c r="C113" s="8">
        <v>111</v>
      </c>
      <c r="D113" s="6">
        <v>20.526593335469599</v>
      </c>
      <c r="E113" s="6">
        <v>94.782136281331404</v>
      </c>
      <c r="F113" s="6">
        <v>27.650040912628199</v>
      </c>
      <c r="G113" s="6">
        <v>0.66986921330293003</v>
      </c>
      <c r="H113" s="6">
        <v>7.1316900730133099</v>
      </c>
      <c r="I113" s="6">
        <v>7.4172059218088799</v>
      </c>
    </row>
    <row r="114" spans="1:9" x14ac:dyDescent="0.25">
      <c r="A114" s="8"/>
      <c r="B114" s="6">
        <v>16</v>
      </c>
      <c r="C114" s="8">
        <v>112</v>
      </c>
      <c r="D114" s="6">
        <v>20.031012407938601</v>
      </c>
      <c r="E114" s="6">
        <v>94.475565083821607</v>
      </c>
      <c r="F114" s="6">
        <v>24.062647390365601</v>
      </c>
      <c r="G114" s="6">
        <v>0.95383490622043599</v>
      </c>
      <c r="H114" s="6">
        <v>8.5066441377004001</v>
      </c>
      <c r="I114" s="6">
        <v>7.6363008181254104</v>
      </c>
    </row>
    <row r="115" spans="1:9" x14ac:dyDescent="0.25">
      <c r="A115" s="8"/>
      <c r="B115" s="6">
        <v>17</v>
      </c>
      <c r="C115" s="8">
        <v>113</v>
      </c>
      <c r="D115" s="6">
        <v>20.087978649139401</v>
      </c>
      <c r="E115" s="6">
        <v>95.001602427164698</v>
      </c>
      <c r="F115" s="6">
        <v>23.448509820302299</v>
      </c>
      <c r="G115" s="6">
        <v>1.42754075725873</v>
      </c>
      <c r="H115" s="6">
        <v>9.4574832518895509</v>
      </c>
      <c r="I115" s="6">
        <v>7.2898693084716797</v>
      </c>
    </row>
    <row r="116" spans="1:9" x14ac:dyDescent="0.25">
      <c r="A116" s="8"/>
      <c r="B116" s="6">
        <v>18</v>
      </c>
      <c r="C116" s="8">
        <v>114</v>
      </c>
      <c r="D116" s="6">
        <v>20.333667818705202</v>
      </c>
      <c r="E116" s="6">
        <v>91.903052520751999</v>
      </c>
      <c r="F116" s="6">
        <v>27.278234227498402</v>
      </c>
      <c r="G116" s="6">
        <v>0.51667054494221998</v>
      </c>
      <c r="H116" s="6">
        <v>7.40205200513204</v>
      </c>
      <c r="I116" s="6">
        <v>7.0639022032419803</v>
      </c>
    </row>
    <row r="117" spans="1:9" x14ac:dyDescent="0.25">
      <c r="A117" s="8"/>
      <c r="B117" s="6">
        <v>19</v>
      </c>
      <c r="C117" s="8">
        <v>115</v>
      </c>
      <c r="D117" s="6">
        <v>20.303932126363101</v>
      </c>
      <c r="E117" s="6">
        <v>93.143409347534202</v>
      </c>
      <c r="F117" s="6">
        <v>19.6547309557597</v>
      </c>
      <c r="G117" s="6">
        <v>0.202850109104839</v>
      </c>
      <c r="H117" s="6">
        <v>9.5196807305018094</v>
      </c>
      <c r="I117" s="6">
        <v>9.9223210493723606</v>
      </c>
    </row>
    <row r="118" spans="1:9" x14ac:dyDescent="0.25">
      <c r="A118" s="8"/>
      <c r="B118" s="6">
        <v>20</v>
      </c>
      <c r="C118" s="8">
        <v>116</v>
      </c>
      <c r="D118" s="6">
        <v>20.013799921671499</v>
      </c>
      <c r="E118" s="6">
        <v>95.950925445556607</v>
      </c>
      <c r="F118" s="6">
        <v>9.9695593754450407</v>
      </c>
      <c r="G118" s="6">
        <v>0.145030837506056</v>
      </c>
      <c r="H118" s="6">
        <v>12.2898377524482</v>
      </c>
      <c r="I118" s="6">
        <v>10.1776535193125</v>
      </c>
    </row>
    <row r="119" spans="1:9" x14ac:dyDescent="0.25">
      <c r="A119" s="8"/>
      <c r="B119" s="6">
        <v>21</v>
      </c>
      <c r="C119" s="8">
        <v>117</v>
      </c>
      <c r="D119" s="6">
        <v>20.023846817016601</v>
      </c>
      <c r="E119" s="6">
        <v>96.2595714569092</v>
      </c>
      <c r="F119" s="6">
        <v>7.6623982032140097</v>
      </c>
      <c r="G119" s="6">
        <v>0.20267764649664399</v>
      </c>
      <c r="H119" s="6">
        <v>13.479220928289999</v>
      </c>
      <c r="I119" s="6">
        <v>10.188478263219199</v>
      </c>
    </row>
    <row r="120" spans="1:9" x14ac:dyDescent="0.25">
      <c r="A120" s="8"/>
      <c r="B120" s="6">
        <v>22</v>
      </c>
      <c r="C120" s="8">
        <v>118</v>
      </c>
      <c r="D120" s="6">
        <v>19.9670582771301</v>
      </c>
      <c r="E120" s="6">
        <v>96.8263233184814</v>
      </c>
      <c r="F120" s="6">
        <v>3.2579470119978202</v>
      </c>
      <c r="G120" s="6">
        <v>9.2124923847615694</v>
      </c>
      <c r="H120" s="6">
        <v>26.614662329355902</v>
      </c>
      <c r="I120" s="6">
        <v>9.0913058360417693</v>
      </c>
    </row>
    <row r="121" spans="1:9" x14ac:dyDescent="0.25">
      <c r="A121" s="8"/>
      <c r="B121" s="6">
        <v>23</v>
      </c>
      <c r="C121" s="8">
        <v>119</v>
      </c>
      <c r="D121" s="6">
        <v>19.948660478753599</v>
      </c>
      <c r="E121" s="6">
        <v>97.243462126133807</v>
      </c>
      <c r="F121" s="6">
        <v>0.71827759759293697</v>
      </c>
      <c r="G121" s="6">
        <v>29.9077393054962</v>
      </c>
      <c r="H121" s="6">
        <v>48.459300708770797</v>
      </c>
      <c r="I121" s="6">
        <v>10.7971035908845</v>
      </c>
    </row>
    <row r="122" spans="1:9" x14ac:dyDescent="0.25">
      <c r="A122" s="1">
        <v>42878</v>
      </c>
      <c r="B122" s="7">
        <v>0</v>
      </c>
      <c r="C122" s="8">
        <v>120</v>
      </c>
      <c r="D122" s="8">
        <v>19.820012124379478</v>
      </c>
      <c r="E122" s="8">
        <v>97.551379776000971</v>
      </c>
      <c r="F122" s="8">
        <v>4.9409868977963907</v>
      </c>
      <c r="G122" s="8">
        <v>4.5961249527210981</v>
      </c>
      <c r="H122" s="8">
        <v>21.276922106742859</v>
      </c>
      <c r="I122" s="8">
        <v>8.8361544847488425</v>
      </c>
    </row>
    <row r="123" spans="1:9" x14ac:dyDescent="0.25">
      <c r="A123" s="8"/>
      <c r="B123" s="7">
        <v>1</v>
      </c>
      <c r="C123" s="8">
        <v>121</v>
      </c>
      <c r="D123" s="8">
        <v>19.604129187266039</v>
      </c>
      <c r="E123" s="8">
        <v>97.473472468058262</v>
      </c>
      <c r="F123" s="8">
        <v>23.280227518081666</v>
      </c>
      <c r="G123" s="8">
        <v>0.24953447224900932</v>
      </c>
      <c r="H123" s="8">
        <v>8.3681265989939408</v>
      </c>
      <c r="I123" s="8">
        <v>6.1949137647946673</v>
      </c>
    </row>
    <row r="124" spans="1:9" x14ac:dyDescent="0.25">
      <c r="A124" s="8"/>
      <c r="B124" s="7">
        <v>2</v>
      </c>
      <c r="C124" s="8">
        <v>122</v>
      </c>
      <c r="D124" s="8">
        <v>19.561237812042236</v>
      </c>
      <c r="E124" s="8">
        <v>97.315493392944333</v>
      </c>
      <c r="F124" s="8">
        <v>17.855852015813191</v>
      </c>
      <c r="G124" s="8">
        <v>0.72285698901056716</v>
      </c>
      <c r="H124" s="8">
        <v>11.993894076347351</v>
      </c>
      <c r="I124" s="8">
        <v>7.4481109539667765</v>
      </c>
    </row>
    <row r="125" spans="1:9" x14ac:dyDescent="0.25">
      <c r="A125" s="8"/>
      <c r="B125" s="7">
        <v>3</v>
      </c>
      <c r="C125" s="8">
        <v>123</v>
      </c>
      <c r="D125" s="8">
        <v>19.412752596537278</v>
      </c>
      <c r="E125" s="8">
        <v>97.268593088785806</v>
      </c>
      <c r="F125" s="8">
        <v>20.549810091654457</v>
      </c>
      <c r="G125" s="8">
        <v>0.83346761472336472</v>
      </c>
      <c r="H125" s="8">
        <v>8.5485523223876978</v>
      </c>
      <c r="I125" s="8">
        <v>8.0079002221425384</v>
      </c>
    </row>
    <row r="126" spans="1:9" x14ac:dyDescent="0.25">
      <c r="A126" s="8"/>
      <c r="B126" s="7">
        <v>4</v>
      </c>
      <c r="C126" s="8">
        <v>124</v>
      </c>
      <c r="D126" s="8">
        <v>19.432462469736734</v>
      </c>
      <c r="E126" s="8">
        <v>97.274445851643875</v>
      </c>
      <c r="F126" s="8">
        <v>14.938470812638604</v>
      </c>
      <c r="G126" s="8">
        <v>1.982725009266445</v>
      </c>
      <c r="H126" s="8">
        <v>11.409824601809186</v>
      </c>
      <c r="I126" s="8">
        <v>7.9812597910563143</v>
      </c>
    </row>
    <row r="127" spans="1:9" x14ac:dyDescent="0.25">
      <c r="A127" s="8"/>
      <c r="B127" s="7">
        <v>5</v>
      </c>
      <c r="C127" s="8">
        <v>125</v>
      </c>
      <c r="D127" s="8">
        <v>19.445034058888748</v>
      </c>
      <c r="E127" s="8">
        <v>97.339619827270511</v>
      </c>
      <c r="F127" s="8">
        <v>11.53623462518056</v>
      </c>
      <c r="G127" s="8">
        <v>1.2929222563902536</v>
      </c>
      <c r="H127" s="8">
        <v>11.10590869585673</v>
      </c>
      <c r="I127" s="8">
        <v>8.4855499585469563</v>
      </c>
    </row>
    <row r="128" spans="1:9" x14ac:dyDescent="0.25">
      <c r="A128" s="8"/>
      <c r="B128" s="7">
        <v>6</v>
      </c>
      <c r="C128" s="8">
        <v>126</v>
      </c>
      <c r="D128" s="8">
        <v>19.46306718190511</v>
      </c>
      <c r="E128" s="8">
        <v>97.305991617838544</v>
      </c>
      <c r="F128" s="8">
        <v>12.043901983896887</v>
      </c>
      <c r="G128" s="8">
        <v>1.6846853271126745</v>
      </c>
      <c r="H128" s="8">
        <v>10.660150988896687</v>
      </c>
      <c r="I128" s="8">
        <v>6.4150518894195558</v>
      </c>
    </row>
    <row r="129" spans="1:9" x14ac:dyDescent="0.25">
      <c r="A129" s="8"/>
      <c r="B129" s="7">
        <v>7</v>
      </c>
      <c r="C129" s="8">
        <v>127</v>
      </c>
      <c r="D129" s="8">
        <v>19.323852125803629</v>
      </c>
      <c r="E129" s="8">
        <v>97.133303833007815</v>
      </c>
      <c r="F129" s="8">
        <v>17.232148059209187</v>
      </c>
      <c r="G129" s="8">
        <v>0.80648752699295656</v>
      </c>
      <c r="H129" s="8">
        <v>7.7995980342229201</v>
      </c>
      <c r="I129" s="8">
        <v>4.8246170183022814</v>
      </c>
    </row>
    <row r="130" spans="1:9" x14ac:dyDescent="0.25">
      <c r="A130" s="8"/>
      <c r="B130" s="7">
        <v>8</v>
      </c>
      <c r="C130" s="8">
        <v>128</v>
      </c>
      <c r="D130" s="8">
        <v>19.158681583404537</v>
      </c>
      <c r="E130" s="8">
        <v>96.717476781209314</v>
      </c>
      <c r="F130" s="8">
        <v>21.162738498051954</v>
      </c>
      <c r="G130" s="8">
        <v>2.2726084351539613</v>
      </c>
      <c r="H130" s="8">
        <v>9.975550007820134</v>
      </c>
      <c r="I130" s="8">
        <v>4.0937733769416802</v>
      </c>
    </row>
    <row r="131" spans="1:9" x14ac:dyDescent="0.25">
      <c r="A131" s="8"/>
      <c r="B131" s="7">
        <v>9</v>
      </c>
      <c r="C131" s="8">
        <v>129</v>
      </c>
      <c r="D131" s="8">
        <v>19.05555454889933</v>
      </c>
      <c r="E131" s="8">
        <v>96.024411265055335</v>
      </c>
      <c r="F131" s="8">
        <v>27.928581301371256</v>
      </c>
      <c r="G131" s="8">
        <v>0.64366333335638048</v>
      </c>
      <c r="H131" s="8">
        <v>5.2614204963048312</v>
      </c>
      <c r="I131" s="8">
        <v>5.2620848536491396</v>
      </c>
    </row>
    <row r="132" spans="1:9" x14ac:dyDescent="0.25">
      <c r="A132" s="8"/>
      <c r="B132" s="7">
        <v>10</v>
      </c>
      <c r="C132" s="8">
        <v>130</v>
      </c>
      <c r="D132" s="8">
        <v>19.195651785532636</v>
      </c>
      <c r="E132" s="8">
        <v>95.203852208455402</v>
      </c>
      <c r="F132" s="8">
        <v>27.338675753275552</v>
      </c>
      <c r="G132" s="8">
        <v>0.77451547086238859</v>
      </c>
      <c r="H132" s="8">
        <v>4.9477950493494669</v>
      </c>
      <c r="I132" s="8">
        <v>4.2768224517504381</v>
      </c>
    </row>
    <row r="133" spans="1:9" x14ac:dyDescent="0.25">
      <c r="A133" s="8"/>
      <c r="B133" s="7">
        <v>11</v>
      </c>
      <c r="C133" s="8">
        <v>131</v>
      </c>
      <c r="D133" s="8">
        <v>18.949297491709391</v>
      </c>
      <c r="E133" s="8">
        <v>94.869780985514325</v>
      </c>
      <c r="F133" s="8">
        <v>26.489792315165197</v>
      </c>
      <c r="G133" s="8">
        <v>0.54878515601158151</v>
      </c>
      <c r="H133" s="8">
        <v>4.6026617844899498</v>
      </c>
      <c r="I133" s="8">
        <v>3.4240490977341929</v>
      </c>
    </row>
    <row r="134" spans="1:9" x14ac:dyDescent="0.25">
      <c r="A134" s="8"/>
      <c r="B134" s="7">
        <v>12</v>
      </c>
      <c r="C134" s="8">
        <v>132</v>
      </c>
      <c r="D134" s="8">
        <v>19.089090474446614</v>
      </c>
      <c r="E134" s="8">
        <v>94.370492935180664</v>
      </c>
      <c r="F134" s="8">
        <v>27.999229621887203</v>
      </c>
      <c r="G134" s="8">
        <v>1.5062776247660317</v>
      </c>
      <c r="H134" s="8">
        <v>5.7153803586959846</v>
      </c>
      <c r="I134" s="8">
        <v>1.8187188304339847</v>
      </c>
    </row>
    <row r="135" spans="1:9" x14ac:dyDescent="0.25">
      <c r="A135" s="8"/>
      <c r="B135" s="7">
        <v>13</v>
      </c>
      <c r="C135" s="8">
        <v>133</v>
      </c>
      <c r="D135" s="8">
        <v>20.253339926401779</v>
      </c>
      <c r="E135" s="8">
        <v>88.137094879150396</v>
      </c>
      <c r="F135" s="8">
        <v>33.485943094889322</v>
      </c>
      <c r="G135" s="8">
        <v>1.0002675617734593</v>
      </c>
      <c r="H135" s="8">
        <v>3.1748352468013765</v>
      </c>
      <c r="I135" s="8">
        <v>5.1455807884534188</v>
      </c>
    </row>
    <row r="136" spans="1:9" x14ac:dyDescent="0.25">
      <c r="A136" s="8"/>
      <c r="B136" s="7">
        <v>14</v>
      </c>
      <c r="C136" s="8">
        <v>134</v>
      </c>
      <c r="D136" s="8">
        <v>21.101144886016847</v>
      </c>
      <c r="E136" s="8">
        <v>81.923951848347983</v>
      </c>
      <c r="F136" s="8">
        <v>34.282777214050292</v>
      </c>
      <c r="G136" s="8">
        <v>0.95454360395669935</v>
      </c>
      <c r="H136" s="8">
        <v>3.4232884824275969</v>
      </c>
      <c r="I136" s="8">
        <v>4.468235405286153</v>
      </c>
    </row>
    <row r="137" spans="1:9" x14ac:dyDescent="0.25">
      <c r="A137" s="8"/>
      <c r="B137" s="7">
        <v>15</v>
      </c>
      <c r="C137" s="8">
        <v>135</v>
      </c>
      <c r="D137" s="8">
        <v>21.703402932484948</v>
      </c>
      <c r="E137" s="8">
        <v>78.317069880167637</v>
      </c>
      <c r="F137" s="8">
        <v>34.474912166595459</v>
      </c>
      <c r="G137" s="8">
        <v>1.4676227013270056</v>
      </c>
      <c r="H137" s="8">
        <v>4.2455643534660341</v>
      </c>
      <c r="I137" s="8">
        <v>3.7428938200076423</v>
      </c>
    </row>
    <row r="138" spans="1:9" x14ac:dyDescent="0.25">
      <c r="A138" s="8"/>
      <c r="B138" s="7">
        <v>16</v>
      </c>
      <c r="C138" s="8">
        <v>136</v>
      </c>
      <c r="D138" s="8">
        <v>22.699362723032639</v>
      </c>
      <c r="E138" s="8">
        <v>71.329225667317715</v>
      </c>
      <c r="F138" s="8">
        <v>37.360753440856939</v>
      </c>
      <c r="G138" s="8">
        <v>0.6550597513715426</v>
      </c>
      <c r="H138" s="8">
        <v>2.2849541803201041</v>
      </c>
      <c r="I138" s="8">
        <v>2.8676749650388955</v>
      </c>
    </row>
    <row r="139" spans="1:9" x14ac:dyDescent="0.25">
      <c r="A139" s="8"/>
      <c r="B139" s="7">
        <v>17</v>
      </c>
      <c r="C139" s="8">
        <v>137</v>
      </c>
      <c r="D139" s="8">
        <v>22.644355487823486</v>
      </c>
      <c r="E139" s="8">
        <v>72.924533971150723</v>
      </c>
      <c r="F139" s="8">
        <v>32.167778650919601</v>
      </c>
      <c r="G139" s="8">
        <v>1.9511326452096296</v>
      </c>
      <c r="H139" s="8">
        <v>6.8991399069627155</v>
      </c>
      <c r="I139" s="8">
        <v>4.1506505529085791</v>
      </c>
    </row>
    <row r="140" spans="1:9" x14ac:dyDescent="0.25">
      <c r="A140" s="8"/>
      <c r="B140" s="7">
        <v>18</v>
      </c>
      <c r="C140" s="8">
        <v>138</v>
      </c>
      <c r="D140" s="8">
        <v>21.979436874389648</v>
      </c>
      <c r="E140" s="8">
        <v>75.586878204345709</v>
      </c>
      <c r="F140" s="8">
        <v>28.065328089396164</v>
      </c>
      <c r="G140" s="8">
        <v>0.90359923789898589</v>
      </c>
      <c r="H140" s="8">
        <v>6.0971947709719325</v>
      </c>
      <c r="I140" s="8">
        <v>5.4431300123532615</v>
      </c>
    </row>
    <row r="141" spans="1:9" x14ac:dyDescent="0.25">
      <c r="A141" s="8"/>
      <c r="B141" s="7">
        <v>19</v>
      </c>
      <c r="C141" s="8">
        <v>139</v>
      </c>
      <c r="D141" s="8">
        <v>21.763370291392008</v>
      </c>
      <c r="E141" s="8">
        <v>75.730438741048175</v>
      </c>
      <c r="F141" s="8">
        <v>19.160754680633545</v>
      </c>
      <c r="G141" s="8">
        <v>0.81803323570638919</v>
      </c>
      <c r="H141" s="8">
        <v>10.59488673210144</v>
      </c>
      <c r="I141" s="8">
        <v>5.8658626119295754</v>
      </c>
    </row>
    <row r="142" spans="1:9" x14ac:dyDescent="0.25">
      <c r="A142" s="8"/>
      <c r="B142" s="7">
        <v>20</v>
      </c>
      <c r="C142" s="8">
        <v>140</v>
      </c>
      <c r="D142" s="8">
        <v>21.391127236684159</v>
      </c>
      <c r="E142" s="8">
        <v>77.462806701660156</v>
      </c>
      <c r="F142" s="8">
        <v>21.655231173833211</v>
      </c>
      <c r="G142" s="8">
        <v>6.1851564137153557E-2</v>
      </c>
      <c r="H142" s="8">
        <v>6.7101676901181548</v>
      </c>
      <c r="I142" s="8">
        <v>7.0573268095652271</v>
      </c>
    </row>
    <row r="143" spans="1:9" x14ac:dyDescent="0.25">
      <c r="A143" s="8"/>
      <c r="B143" s="7">
        <v>21</v>
      </c>
      <c r="C143" s="8">
        <v>141</v>
      </c>
      <c r="D143" s="8">
        <v>17.693252817789713</v>
      </c>
      <c r="E143" s="8">
        <v>87.771500142415363</v>
      </c>
      <c r="F143" s="8">
        <v>36.985698095957446</v>
      </c>
      <c r="G143" s="8">
        <v>0.12143424424208812</v>
      </c>
      <c r="H143" s="8">
        <v>4.4439759771029168</v>
      </c>
      <c r="I143" s="8">
        <v>2.835440717699627</v>
      </c>
    </row>
    <row r="144" spans="1:9" x14ac:dyDescent="0.25">
      <c r="A144" s="8"/>
      <c r="B144" s="7">
        <v>22</v>
      </c>
      <c r="C144" s="8">
        <v>142</v>
      </c>
      <c r="D144" s="8">
        <v>17.110955937703451</v>
      </c>
      <c r="E144" s="8">
        <v>92.35836588541666</v>
      </c>
      <c r="F144" s="8">
        <v>35.638097361514447</v>
      </c>
      <c r="G144" s="8">
        <v>-8.1338671997703716E-3</v>
      </c>
      <c r="H144" s="8">
        <v>3.688976053396861</v>
      </c>
      <c r="I144" s="8">
        <v>2.3806185698136688</v>
      </c>
    </row>
    <row r="145" spans="1:9" x14ac:dyDescent="0.25">
      <c r="A145" s="8"/>
      <c r="B145" s="7">
        <v>23</v>
      </c>
      <c r="C145" s="8">
        <v>143</v>
      </c>
      <c r="D145" s="8">
        <v>17.232759766659495</v>
      </c>
      <c r="E145" s="8">
        <v>93.021540754932474</v>
      </c>
      <c r="F145" s="8">
        <v>27.807946628994404</v>
      </c>
      <c r="G145" s="8">
        <v>0.88697798436392772</v>
      </c>
      <c r="H145" s="8">
        <v>8.7239115965568441</v>
      </c>
      <c r="I145" s="8">
        <v>2.0028770586191595</v>
      </c>
    </row>
    <row r="146" spans="1:9" x14ac:dyDescent="0.25">
      <c r="A146" s="1">
        <v>42879</v>
      </c>
      <c r="B146" s="8">
        <v>0</v>
      </c>
      <c r="C146" s="8">
        <v>144</v>
      </c>
      <c r="D146" s="8">
        <v>17.349345906575525</v>
      </c>
      <c r="E146" s="8">
        <v>92.45809733072916</v>
      </c>
      <c r="F146" s="8">
        <v>19.257707818349203</v>
      </c>
      <c r="G146" s="8">
        <v>1.9226707797672133</v>
      </c>
      <c r="H146" s="8">
        <v>13.744731656710311</v>
      </c>
      <c r="I146" s="8">
        <v>3.6238037347793579</v>
      </c>
    </row>
    <row r="147" spans="1:9" x14ac:dyDescent="0.25">
      <c r="A147" s="8"/>
      <c r="B147" s="8">
        <v>1</v>
      </c>
      <c r="C147" s="8">
        <v>145</v>
      </c>
      <c r="D147" s="8">
        <v>17.364680067698163</v>
      </c>
      <c r="E147" s="8">
        <v>93.100839233398432</v>
      </c>
      <c r="F147" s="8">
        <v>16.655028406778971</v>
      </c>
      <c r="G147" s="8">
        <v>0.23557518052102769</v>
      </c>
      <c r="H147" s="8">
        <v>9.8731411616007527</v>
      </c>
      <c r="I147" s="8">
        <v>4.883145610491435</v>
      </c>
    </row>
    <row r="148" spans="1:9" x14ac:dyDescent="0.25">
      <c r="A148" s="8"/>
      <c r="B148" s="8">
        <v>2</v>
      </c>
      <c r="C148" s="8">
        <v>146</v>
      </c>
      <c r="D148" s="8">
        <v>17.579020977020267</v>
      </c>
      <c r="E148" s="8">
        <v>94.069373957316074</v>
      </c>
      <c r="F148" s="8">
        <v>14.570317935943597</v>
      </c>
      <c r="G148" s="8">
        <v>0.33851379513022639</v>
      </c>
      <c r="H148" s="8">
        <v>9.4341595172882062</v>
      </c>
      <c r="I148" s="8">
        <v>3.9351552347342174</v>
      </c>
    </row>
    <row r="149" spans="1:9" x14ac:dyDescent="0.25">
      <c r="A149" s="8"/>
      <c r="B149" s="8">
        <v>3</v>
      </c>
      <c r="C149" s="8">
        <v>147</v>
      </c>
      <c r="D149" s="8">
        <v>18.044760831197102</v>
      </c>
      <c r="E149" s="8">
        <v>93.847944005330405</v>
      </c>
      <c r="F149" s="8">
        <v>10.82669512033463</v>
      </c>
      <c r="G149" s="8">
        <v>4.1821828777591419</v>
      </c>
      <c r="H149" s="8">
        <v>14.535025477409359</v>
      </c>
      <c r="I149" s="8">
        <v>5.4634270568688708</v>
      </c>
    </row>
    <row r="150" spans="1:9" x14ac:dyDescent="0.25">
      <c r="A150" s="8"/>
      <c r="B150" s="8">
        <v>4</v>
      </c>
      <c r="C150" s="8">
        <v>148</v>
      </c>
      <c r="D150" s="8">
        <v>18.274469502766927</v>
      </c>
      <c r="E150" s="8">
        <v>94.771356836954752</v>
      </c>
      <c r="F150" s="8">
        <v>4.7725502878427504</v>
      </c>
      <c r="G150" s="8">
        <v>12.613909471035006</v>
      </c>
      <c r="H150" s="8">
        <v>23.870571168263755</v>
      </c>
      <c r="I150" s="8">
        <v>4.9422810912132267</v>
      </c>
    </row>
    <row r="151" spans="1:9" x14ac:dyDescent="0.25">
      <c r="A151" s="8"/>
      <c r="B151" s="8">
        <v>5</v>
      </c>
      <c r="C151" s="8">
        <v>149</v>
      </c>
      <c r="D151" s="8">
        <v>18.743473720550536</v>
      </c>
      <c r="E151" s="8">
        <v>94.922277323404941</v>
      </c>
      <c r="F151" s="8">
        <v>13.187523782253269</v>
      </c>
      <c r="G151" s="8">
        <v>4.1346672711273031</v>
      </c>
      <c r="H151" s="8">
        <v>9.7144329746564235</v>
      </c>
      <c r="I151" s="8">
        <v>4.8012622117996218</v>
      </c>
    </row>
    <row r="152" spans="1:9" x14ac:dyDescent="0.25">
      <c r="A152" s="8"/>
      <c r="B152" s="8">
        <v>6</v>
      </c>
      <c r="C152" s="8">
        <v>150</v>
      </c>
      <c r="D152" s="8">
        <v>18.83397706349691</v>
      </c>
      <c r="E152" s="8">
        <v>93.339153671264654</v>
      </c>
      <c r="F152" s="8">
        <v>12.124353226025899</v>
      </c>
      <c r="G152" s="8">
        <v>8.7788982143004741</v>
      </c>
      <c r="H152" s="8">
        <v>17.827021010716752</v>
      </c>
      <c r="I152" s="8">
        <v>3.8210118929545085</v>
      </c>
    </row>
    <row r="153" spans="1:9" x14ac:dyDescent="0.25">
      <c r="A153" s="8"/>
      <c r="B153" s="8">
        <v>7</v>
      </c>
      <c r="C153" s="8">
        <v>151</v>
      </c>
      <c r="D153" s="8">
        <v>19.223625342051189</v>
      </c>
      <c r="E153" s="8">
        <v>90.134343465169266</v>
      </c>
      <c r="F153" s="8">
        <v>19.161292672157298</v>
      </c>
      <c r="G153" s="8">
        <v>6.4067214806874544</v>
      </c>
      <c r="H153" s="8">
        <v>15.131094177563986</v>
      </c>
      <c r="I153" s="8">
        <v>5.6447537024815881</v>
      </c>
    </row>
    <row r="154" spans="1:9" x14ac:dyDescent="0.25">
      <c r="A154" s="8"/>
      <c r="B154" s="8">
        <v>8</v>
      </c>
      <c r="C154" s="8">
        <v>152</v>
      </c>
      <c r="D154" s="8">
        <v>19.599135080973305</v>
      </c>
      <c r="E154" s="8">
        <v>86.646036911010739</v>
      </c>
      <c r="F154" s="8">
        <v>21.550603008270262</v>
      </c>
      <c r="G154" s="8">
        <v>2.3309629400571183</v>
      </c>
      <c r="H154" s="8">
        <v>7.3167682170867909</v>
      </c>
      <c r="I154" s="8">
        <v>5.176871248086294</v>
      </c>
    </row>
    <row r="155" spans="1:9" x14ac:dyDescent="0.25">
      <c r="A155" s="8"/>
      <c r="B155" s="8">
        <v>9</v>
      </c>
      <c r="C155" s="8">
        <v>153</v>
      </c>
      <c r="D155" s="8">
        <v>20.210684108734132</v>
      </c>
      <c r="E155" s="8">
        <v>83.206391652425125</v>
      </c>
      <c r="F155" s="8">
        <v>21.040806802113856</v>
      </c>
      <c r="G155" s="8">
        <v>3.7249439597129821</v>
      </c>
      <c r="H155" s="8">
        <v>9.8598537683486978</v>
      </c>
      <c r="I155" s="8">
        <v>5.2485733270645145</v>
      </c>
    </row>
    <row r="156" spans="1:9" x14ac:dyDescent="0.25">
      <c r="A156" s="8"/>
      <c r="B156" s="8">
        <v>10</v>
      </c>
      <c r="C156" s="8">
        <v>154</v>
      </c>
      <c r="D156" s="8">
        <v>21.161348533630374</v>
      </c>
      <c r="E156" s="8">
        <v>79.13333460489909</v>
      </c>
      <c r="F156" s="8">
        <v>24.965928332010904</v>
      </c>
      <c r="G156" s="8">
        <v>2.056720188260079</v>
      </c>
      <c r="H156" s="8">
        <v>5.7533700982729616</v>
      </c>
      <c r="I156" s="8">
        <v>6.452700901031494</v>
      </c>
    </row>
    <row r="157" spans="1:9" x14ac:dyDescent="0.25">
      <c r="A157" s="8"/>
      <c r="B157" s="8">
        <v>11</v>
      </c>
      <c r="C157" s="8">
        <v>155</v>
      </c>
      <c r="D157" s="8">
        <v>22.305914115905761</v>
      </c>
      <c r="E157" s="8">
        <v>72.958309682210285</v>
      </c>
      <c r="F157" s="8">
        <v>31.492834758758544</v>
      </c>
      <c r="G157" s="8">
        <v>0.56839119990666709</v>
      </c>
      <c r="H157" s="8">
        <v>1.7304217447837189</v>
      </c>
      <c r="I157" s="8">
        <v>4.6725842038790386</v>
      </c>
    </row>
    <row r="158" spans="1:9" x14ac:dyDescent="0.25">
      <c r="A158" s="8"/>
      <c r="B158" s="8">
        <v>12</v>
      </c>
      <c r="C158" s="8">
        <v>156</v>
      </c>
      <c r="D158" s="8">
        <v>23.886299928029381</v>
      </c>
      <c r="E158" s="8">
        <v>62.685541152954102</v>
      </c>
      <c r="F158" s="8">
        <v>37.256429417928061</v>
      </c>
      <c r="G158" s="8">
        <v>0.44565970376133918</v>
      </c>
      <c r="H158" s="8">
        <v>1.4241593827803922</v>
      </c>
      <c r="I158" s="8">
        <v>4.3198085824648542</v>
      </c>
    </row>
    <row r="159" spans="1:9" x14ac:dyDescent="0.25">
      <c r="A159" s="8"/>
      <c r="B159" s="8">
        <v>13</v>
      </c>
      <c r="C159" s="8">
        <v>157</v>
      </c>
      <c r="D159" s="8">
        <v>24.057926877339685</v>
      </c>
      <c r="E159" s="8">
        <v>63.66915175120036</v>
      </c>
      <c r="F159" s="8">
        <v>37.627356338500974</v>
      </c>
      <c r="G159" s="8">
        <v>0.39661883090933164</v>
      </c>
      <c r="H159" s="8">
        <v>1.3795398036638897</v>
      </c>
      <c r="I159" s="8">
        <v>4.8547049125035606</v>
      </c>
    </row>
    <row r="160" spans="1:9" x14ac:dyDescent="0.25">
      <c r="A160" s="8"/>
      <c r="B160" s="8">
        <v>14</v>
      </c>
      <c r="C160" s="8">
        <v>158</v>
      </c>
      <c r="D160" s="8">
        <v>23.224928760528559</v>
      </c>
      <c r="E160" s="8">
        <v>61.159907722473143</v>
      </c>
      <c r="F160" s="8">
        <v>41.518130111694333</v>
      </c>
      <c r="G160" s="8">
        <v>0.36119657990833126</v>
      </c>
      <c r="H160" s="8">
        <v>1.3842009117205942</v>
      </c>
      <c r="I160" s="8">
        <v>5.0803207635879515</v>
      </c>
    </row>
    <row r="161" spans="1:9" x14ac:dyDescent="0.25">
      <c r="A161" s="8"/>
      <c r="B161" s="8">
        <v>15</v>
      </c>
      <c r="C161" s="8">
        <v>159</v>
      </c>
      <c r="D161" s="8">
        <v>23.543729909261067</v>
      </c>
      <c r="E161" s="8">
        <v>55.204125086466469</v>
      </c>
      <c r="F161" s="8">
        <v>43.15450331370036</v>
      </c>
      <c r="G161" s="8">
        <v>0.23496451775232952</v>
      </c>
      <c r="H161" s="8">
        <v>1.0156285772720974</v>
      </c>
      <c r="I161" s="8">
        <v>4.1160380323727921</v>
      </c>
    </row>
    <row r="162" spans="1:9" x14ac:dyDescent="0.25">
      <c r="A162" s="8"/>
      <c r="B162" s="8">
        <v>16</v>
      </c>
      <c r="C162" s="8">
        <v>160</v>
      </c>
      <c r="D162" s="8">
        <v>23.231096076965333</v>
      </c>
      <c r="E162" s="8">
        <v>52.115019734700518</v>
      </c>
      <c r="F162" s="8">
        <v>45.172933387756345</v>
      </c>
      <c r="G162" s="8">
        <v>0.28269683519999184</v>
      </c>
      <c r="H162" s="8">
        <v>1.4460687985022855</v>
      </c>
      <c r="I162" s="8">
        <v>2.421703142641733</v>
      </c>
    </row>
    <row r="163" spans="1:9" x14ac:dyDescent="0.25">
      <c r="A163" s="8"/>
      <c r="B163" s="8">
        <v>17</v>
      </c>
      <c r="C163" s="8">
        <v>161</v>
      </c>
      <c r="D163" s="8">
        <v>23.091061083475747</v>
      </c>
      <c r="E163" s="8">
        <v>46.743747711181641</v>
      </c>
      <c r="F163" s="8">
        <v>47.976227060953775</v>
      </c>
      <c r="G163" s="8">
        <v>0.22391743126014868</v>
      </c>
      <c r="H163" s="8">
        <v>1.4109562546014791</v>
      </c>
      <c r="I163" s="8">
        <v>2.754683960787951</v>
      </c>
    </row>
    <row r="164" spans="1:9" x14ac:dyDescent="0.25">
      <c r="A164" s="8"/>
      <c r="B164" s="8">
        <v>18</v>
      </c>
      <c r="C164" s="8">
        <v>162</v>
      </c>
      <c r="D164" s="8">
        <v>21.59878708521525</v>
      </c>
      <c r="E164" s="8">
        <v>57.376233545939129</v>
      </c>
      <c r="F164" s="8">
        <v>44.782337188720703</v>
      </c>
      <c r="G164" s="8">
        <v>8.1698336374635486E-2</v>
      </c>
      <c r="H164" s="8">
        <v>1.3111410846312841</v>
      </c>
      <c r="I164" s="8">
        <v>3.1148166368405024</v>
      </c>
    </row>
    <row r="165" spans="1:9" x14ac:dyDescent="0.25">
      <c r="A165" s="8"/>
      <c r="B165" s="8">
        <v>19</v>
      </c>
      <c r="C165" s="8">
        <v>163</v>
      </c>
      <c r="D165" s="8">
        <v>19.564681212107338</v>
      </c>
      <c r="E165" s="8">
        <v>63.746723429361978</v>
      </c>
      <c r="F165" s="8">
        <v>39.474243958791106</v>
      </c>
      <c r="G165" s="8">
        <v>5.4813550468255291E-2</v>
      </c>
      <c r="H165" s="8">
        <v>2.8035208394130069</v>
      </c>
      <c r="I165" s="8">
        <v>5.8442076524098701</v>
      </c>
    </row>
    <row r="166" spans="1:9" x14ac:dyDescent="0.25">
      <c r="A166" s="8"/>
      <c r="B166" s="8">
        <v>20</v>
      </c>
      <c r="C166" s="8">
        <v>164</v>
      </c>
      <c r="D166" s="8">
        <v>17.860911305745443</v>
      </c>
      <c r="E166" s="8">
        <v>63.352063051859538</v>
      </c>
      <c r="F166" s="8">
        <v>42.016108322143552</v>
      </c>
      <c r="G166" s="8">
        <v>-9.4076158805667873E-3</v>
      </c>
      <c r="H166" s="8">
        <v>1.8363602590436738</v>
      </c>
      <c r="I166" s="8">
        <v>5.2138464748859406</v>
      </c>
    </row>
    <row r="167" spans="1:9" x14ac:dyDescent="0.25">
      <c r="A167" s="8"/>
      <c r="B167" s="8">
        <v>21</v>
      </c>
      <c r="C167" s="8">
        <v>165</v>
      </c>
      <c r="D167" s="8">
        <v>16.73460855484009</v>
      </c>
      <c r="E167" s="8">
        <v>68.938816960652673</v>
      </c>
      <c r="F167" s="8">
        <v>39.729013315836589</v>
      </c>
      <c r="G167" s="8">
        <v>15.110686736738229</v>
      </c>
      <c r="H167" s="8">
        <v>17.013778272519506</v>
      </c>
      <c r="I167" s="8">
        <v>5.2113847454388944</v>
      </c>
    </row>
    <row r="168" spans="1:9" x14ac:dyDescent="0.25">
      <c r="A168" s="8"/>
      <c r="B168" s="8">
        <v>22</v>
      </c>
      <c r="C168" s="8">
        <v>166</v>
      </c>
      <c r="D168" s="8">
        <v>15.964502318700157</v>
      </c>
      <c r="E168" s="8">
        <v>75.645857747395837</v>
      </c>
      <c r="F168" s="8">
        <v>37.508326781423477</v>
      </c>
      <c r="G168" s="8">
        <v>-1.4021344243731922E-2</v>
      </c>
      <c r="H168" s="8">
        <v>2.2267639001210529</v>
      </c>
      <c r="I168" s="8">
        <v>7.7637018203735355</v>
      </c>
    </row>
    <row r="169" spans="1:9" x14ac:dyDescent="0.25">
      <c r="A169" s="8"/>
      <c r="B169" s="8">
        <v>23</v>
      </c>
      <c r="C169" s="8">
        <v>167</v>
      </c>
      <c r="D169" s="8">
        <v>15.741633900141316</v>
      </c>
      <c r="E169" s="8">
        <v>77.952524993379242</v>
      </c>
      <c r="F169" s="8">
        <v>34.055615266164153</v>
      </c>
      <c r="G169" s="8">
        <v>1.6693805090479283</v>
      </c>
      <c r="H169" s="8">
        <v>26.915130831427479</v>
      </c>
      <c r="I169" s="8">
        <v>7.2170349864636441</v>
      </c>
    </row>
    <row r="170" spans="1:9" x14ac:dyDescent="0.25">
      <c r="A170" s="1">
        <v>42880</v>
      </c>
      <c r="B170" s="8">
        <v>0</v>
      </c>
      <c r="C170" s="8">
        <v>168</v>
      </c>
      <c r="D170" s="8">
        <v>15.585999298095697</v>
      </c>
      <c r="E170" s="8">
        <v>78.291797129313153</v>
      </c>
      <c r="F170" s="8">
        <v>37.4481762568156</v>
      </c>
      <c r="G170" s="8">
        <v>-6.878089437486779E-3</v>
      </c>
      <c r="H170" s="8">
        <v>1.4677432586749395</v>
      </c>
      <c r="I170" s="8">
        <v>7.3710811297098795</v>
      </c>
    </row>
    <row r="171" spans="1:9" x14ac:dyDescent="0.25">
      <c r="A171" s="8"/>
      <c r="B171" s="8">
        <v>1</v>
      </c>
      <c r="C171" s="8">
        <v>169</v>
      </c>
      <c r="D171" s="8">
        <v>14.730702145894364</v>
      </c>
      <c r="E171" s="8">
        <v>82.724916330973301</v>
      </c>
      <c r="F171" s="8">
        <v>37.646592712402345</v>
      </c>
      <c r="G171" s="8">
        <v>3.4872707175569909E-2</v>
      </c>
      <c r="H171" s="8">
        <v>1.1196083207925163</v>
      </c>
      <c r="I171" s="8">
        <v>6.1146401723225914</v>
      </c>
    </row>
    <row r="172" spans="1:9" x14ac:dyDescent="0.25">
      <c r="A172" s="8"/>
      <c r="B172" s="8">
        <v>2</v>
      </c>
      <c r="C172" s="8">
        <v>170</v>
      </c>
      <c r="D172" s="8">
        <v>14.211350107192997</v>
      </c>
      <c r="E172" s="8">
        <v>88.306207402547201</v>
      </c>
      <c r="F172" s="8">
        <v>31.603423659006758</v>
      </c>
      <c r="G172" s="8">
        <v>3.1293905245062578E-2</v>
      </c>
      <c r="H172" s="8">
        <v>1.505953852335612</v>
      </c>
      <c r="I172" s="8">
        <v>6.7279283205668134</v>
      </c>
    </row>
    <row r="173" spans="1:9" x14ac:dyDescent="0.25">
      <c r="A173" s="8"/>
      <c r="B173" s="8">
        <v>3</v>
      </c>
      <c r="C173" s="8">
        <v>171</v>
      </c>
      <c r="D173" s="8">
        <v>13.675347407658901</v>
      </c>
      <c r="E173" s="8">
        <v>92.086206817626959</v>
      </c>
      <c r="F173" s="8">
        <v>30.30390205383301</v>
      </c>
      <c r="G173" s="8">
        <v>1.2735389464068781E-4</v>
      </c>
      <c r="H173" s="8">
        <v>1.2962213685115176</v>
      </c>
      <c r="I173" s="8">
        <v>7.1503305673599247</v>
      </c>
    </row>
    <row r="174" spans="1:9" x14ac:dyDescent="0.25">
      <c r="A174" s="8"/>
      <c r="B174" s="8">
        <v>4</v>
      </c>
      <c r="C174" s="8">
        <v>172</v>
      </c>
      <c r="D174" s="8">
        <v>13.212960370381673</v>
      </c>
      <c r="E174" s="8">
        <v>93.892052968343094</v>
      </c>
      <c r="F174" s="8">
        <v>26.967305533091228</v>
      </c>
      <c r="G174" s="8">
        <v>4.5238421368564236E-2</v>
      </c>
      <c r="H174" s="8">
        <v>2.5476276616255449</v>
      </c>
      <c r="I174" s="8">
        <v>7.5057112296422321</v>
      </c>
    </row>
    <row r="175" spans="1:9" x14ac:dyDescent="0.25">
      <c r="A175" s="8"/>
      <c r="B175" s="8">
        <v>5</v>
      </c>
      <c r="C175" s="8">
        <v>173</v>
      </c>
      <c r="D175" s="8">
        <v>13.123412609100336</v>
      </c>
      <c r="E175" s="8">
        <v>94.712033589680985</v>
      </c>
      <c r="F175" s="8">
        <v>21.56701857248942</v>
      </c>
      <c r="G175" s="8">
        <v>0.18672472145408406</v>
      </c>
      <c r="H175" s="8">
        <v>4.8735584537188208</v>
      </c>
      <c r="I175" s="8">
        <v>8.2747484286626172</v>
      </c>
    </row>
    <row r="176" spans="1:9" x14ac:dyDescent="0.25">
      <c r="A176" s="8"/>
      <c r="B176" s="8">
        <v>6</v>
      </c>
      <c r="C176" s="8">
        <v>174</v>
      </c>
      <c r="D176" s="8">
        <v>13.090226109822591</v>
      </c>
      <c r="E176" s="8">
        <v>93.368130620320642</v>
      </c>
      <c r="F176" s="8">
        <v>23.627556451161702</v>
      </c>
      <c r="G176" s="8">
        <v>0.51518799588084219</v>
      </c>
      <c r="H176" s="8">
        <v>5.1700117031733193</v>
      </c>
      <c r="I176" s="8">
        <v>8.3497071862220746</v>
      </c>
    </row>
    <row r="177" spans="1:9" x14ac:dyDescent="0.25">
      <c r="A177" s="8"/>
      <c r="B177" s="8">
        <v>7</v>
      </c>
      <c r="C177" s="8">
        <v>175</v>
      </c>
      <c r="D177" s="8">
        <v>13.416546583175657</v>
      </c>
      <c r="E177" s="8">
        <v>90.731090672810879</v>
      </c>
      <c r="F177" s="8">
        <v>22.82104562123617</v>
      </c>
      <c r="G177" s="8">
        <v>1.1987359359860421</v>
      </c>
      <c r="H177" s="8">
        <v>5.7296290795008344</v>
      </c>
      <c r="I177" s="8">
        <v>8.4285172382990527</v>
      </c>
    </row>
    <row r="178" spans="1:9" x14ac:dyDescent="0.25">
      <c r="A178" s="8"/>
      <c r="B178" s="8">
        <v>8</v>
      </c>
      <c r="C178" s="8">
        <v>176</v>
      </c>
      <c r="D178" s="8">
        <v>14.467380825678509</v>
      </c>
      <c r="E178" s="8">
        <v>81.697630310058599</v>
      </c>
      <c r="F178" s="8">
        <v>27.754495493570968</v>
      </c>
      <c r="G178" s="8">
        <v>0.87002673794825847</v>
      </c>
      <c r="H178" s="8">
        <v>2.6004555861155194</v>
      </c>
      <c r="I178" s="8">
        <v>5.7280015354199953</v>
      </c>
    </row>
    <row r="179" spans="1:9" x14ac:dyDescent="0.25">
      <c r="A179" s="8"/>
      <c r="B179" s="8">
        <v>9</v>
      </c>
      <c r="C179" s="8">
        <v>177</v>
      </c>
      <c r="D179" s="8">
        <v>16.050571759541828</v>
      </c>
      <c r="E179" s="8">
        <v>72.476156489054361</v>
      </c>
      <c r="F179" s="8">
        <v>27.550379498799643</v>
      </c>
      <c r="G179" s="8">
        <v>0.91320123175779955</v>
      </c>
      <c r="H179" s="8">
        <v>2.8637698531150821</v>
      </c>
      <c r="I179" s="8">
        <v>6.2293046315511065</v>
      </c>
    </row>
    <row r="180" spans="1:9" x14ac:dyDescent="0.25">
      <c r="A180" s="8"/>
      <c r="B180" s="8">
        <v>10</v>
      </c>
      <c r="C180" s="8">
        <v>178</v>
      </c>
      <c r="D180" s="8">
        <v>17.701114145914708</v>
      </c>
      <c r="E180" s="8">
        <v>62.41623541514079</v>
      </c>
      <c r="F180" s="8">
        <v>32.483712959289548</v>
      </c>
      <c r="G180" s="8">
        <v>0.71471687406301521</v>
      </c>
      <c r="H180" s="8">
        <v>1.8595036586125693</v>
      </c>
      <c r="I180" s="8">
        <v>6.8872592498858802</v>
      </c>
    </row>
    <row r="181" spans="1:9" x14ac:dyDescent="0.25">
      <c r="A181" s="8"/>
      <c r="B181" s="8">
        <v>11</v>
      </c>
      <c r="C181" s="8">
        <v>179</v>
      </c>
      <c r="D181" s="8">
        <v>18.900826390584314</v>
      </c>
      <c r="E181" s="8">
        <v>55.282764244079587</v>
      </c>
      <c r="F181" s="8">
        <v>35.814162762959796</v>
      </c>
      <c r="G181" s="8">
        <v>0.41622139240304629</v>
      </c>
      <c r="H181" s="8">
        <v>1.2797657231489812</v>
      </c>
      <c r="I181" s="8">
        <v>5.2946467322918274</v>
      </c>
    </row>
    <row r="182" spans="1:9" x14ac:dyDescent="0.25">
      <c r="A182" s="8"/>
      <c r="B182" s="8">
        <v>12</v>
      </c>
      <c r="C182" s="8">
        <v>180</v>
      </c>
      <c r="D182" s="8">
        <v>19.946624978383387</v>
      </c>
      <c r="E182" s="8">
        <v>50.487549718221025</v>
      </c>
      <c r="F182" s="8">
        <v>37.33036263783773</v>
      </c>
      <c r="G182" s="8">
        <v>0.36655025606354069</v>
      </c>
      <c r="H182" s="8">
        <v>1.2096362938483558</v>
      </c>
      <c r="I182" s="8">
        <v>3.9239654077837867</v>
      </c>
    </row>
    <row r="183" spans="1:9" x14ac:dyDescent="0.25">
      <c r="A183" s="8"/>
      <c r="B183" s="8">
        <v>13</v>
      </c>
      <c r="C183" s="8">
        <v>181</v>
      </c>
      <c r="D183" s="8">
        <v>20.622137769063318</v>
      </c>
      <c r="E183" s="8">
        <v>47.900034904479988</v>
      </c>
      <c r="F183" s="8">
        <v>37.30062198638916</v>
      </c>
      <c r="G183" s="8">
        <v>0.35396545380353928</v>
      </c>
      <c r="H183" s="8">
        <v>1.2026797403891882</v>
      </c>
      <c r="I183" s="8">
        <v>4.6687179272373536</v>
      </c>
    </row>
    <row r="184" spans="1:9" x14ac:dyDescent="0.25">
      <c r="A184" s="8"/>
      <c r="B184" s="8">
        <v>14</v>
      </c>
      <c r="C184" s="8">
        <v>182</v>
      </c>
      <c r="D184" s="8">
        <v>21.053052902221673</v>
      </c>
      <c r="E184" s="8">
        <v>46.709025065104164</v>
      </c>
      <c r="F184" s="8">
        <v>37.550205039978025</v>
      </c>
      <c r="G184" s="8">
        <v>0.41146164586146672</v>
      </c>
      <c r="H184" s="8">
        <v>1.3492624104022986</v>
      </c>
      <c r="I184" s="8">
        <v>0.71478733109931236</v>
      </c>
    </row>
    <row r="185" spans="1:9" x14ac:dyDescent="0.25">
      <c r="A185" s="8"/>
      <c r="B185" s="8">
        <v>15</v>
      </c>
      <c r="C185" s="8">
        <v>183</v>
      </c>
      <c r="D185" s="8">
        <v>21.368366845448815</v>
      </c>
      <c r="E185" s="8">
        <v>45.17576058705648</v>
      </c>
      <c r="F185" s="8">
        <v>38.446120389302571</v>
      </c>
      <c r="G185" s="8">
        <v>0.35522353040675314</v>
      </c>
      <c r="H185" s="8">
        <v>1.1939993788798648</v>
      </c>
      <c r="I185" s="8">
        <v>0.89533930001780326</v>
      </c>
    </row>
    <row r="186" spans="1:9" x14ac:dyDescent="0.25">
      <c r="A186" s="8"/>
      <c r="B186" s="8">
        <v>16</v>
      </c>
      <c r="C186" s="8">
        <v>184</v>
      </c>
      <c r="D186" s="8">
        <v>21.532885519663498</v>
      </c>
      <c r="E186" s="8">
        <v>44.254003206888832</v>
      </c>
      <c r="F186" s="8">
        <v>38.846135457356773</v>
      </c>
      <c r="G186" s="8">
        <v>0.22982013672590254</v>
      </c>
      <c r="H186" s="8">
        <v>1.0023387153943384</v>
      </c>
      <c r="I186" s="8">
        <v>5.6820606211821261</v>
      </c>
    </row>
    <row r="187" spans="1:9" x14ac:dyDescent="0.25">
      <c r="A187" s="8"/>
      <c r="B187" s="8">
        <v>17</v>
      </c>
      <c r="C187" s="8">
        <v>185</v>
      </c>
      <c r="D187" s="8">
        <v>21.534469572703042</v>
      </c>
      <c r="E187" s="8">
        <v>45.154300689697266</v>
      </c>
      <c r="F187" s="8">
        <v>38.081925264994304</v>
      </c>
      <c r="G187" s="8">
        <v>0.22327118664979934</v>
      </c>
      <c r="H187" s="8">
        <v>1.1271125614643096</v>
      </c>
      <c r="I187" s="8">
        <v>3.0400793184836705</v>
      </c>
    </row>
    <row r="188" spans="1:9" x14ac:dyDescent="0.25">
      <c r="A188" s="8"/>
      <c r="B188" s="8">
        <v>18</v>
      </c>
      <c r="C188" s="8">
        <v>186</v>
      </c>
      <c r="D188" s="8">
        <v>20.767858219146728</v>
      </c>
      <c r="E188" s="8">
        <v>47.456787236531575</v>
      </c>
      <c r="F188" s="8">
        <v>37.39893601735433</v>
      </c>
      <c r="G188" s="8">
        <v>0.13519088644534349</v>
      </c>
      <c r="H188" s="8">
        <v>1.1442258924245838</v>
      </c>
      <c r="I188" s="8">
        <v>3.9966301258963841</v>
      </c>
    </row>
    <row r="189" spans="1:9" x14ac:dyDescent="0.25">
      <c r="A189" s="8"/>
      <c r="B189" s="8">
        <v>19</v>
      </c>
      <c r="C189" s="8">
        <v>187</v>
      </c>
      <c r="D189" s="8">
        <v>19.63545853296916</v>
      </c>
      <c r="E189" s="8">
        <v>52.259371058146158</v>
      </c>
      <c r="F189" s="8">
        <v>34.459432125091553</v>
      </c>
      <c r="G189" s="8">
        <v>3.3544366205266365E-2</v>
      </c>
      <c r="H189" s="8">
        <v>2.2754491925239568</v>
      </c>
      <c r="I189" s="8">
        <v>5.2805445790290841</v>
      </c>
    </row>
    <row r="190" spans="1:9" x14ac:dyDescent="0.25">
      <c r="A190" s="8"/>
      <c r="B190" s="8">
        <v>20</v>
      </c>
      <c r="C190" s="8">
        <v>188</v>
      </c>
      <c r="D190" s="8">
        <v>18.293135039011634</v>
      </c>
      <c r="E190" s="8">
        <v>58.643122164408368</v>
      </c>
      <c r="F190" s="8">
        <v>26.411140282948807</v>
      </c>
      <c r="G190" s="8">
        <v>5.0858703833849474E-2</v>
      </c>
      <c r="H190" s="8">
        <v>6.3963890155156466</v>
      </c>
      <c r="I190" s="8">
        <v>6.369405674934387</v>
      </c>
    </row>
    <row r="191" spans="1:9" x14ac:dyDescent="0.25">
      <c r="A191" s="8"/>
      <c r="B191" s="8">
        <v>21</v>
      </c>
      <c r="C191" s="8">
        <v>189</v>
      </c>
      <c r="D191" s="8">
        <v>17.24363753000895</v>
      </c>
      <c r="E191" s="8">
        <v>64.76982231140137</v>
      </c>
      <c r="F191" s="8">
        <v>20.117558193206786</v>
      </c>
      <c r="G191" s="8">
        <v>7.9509453993280951E-2</v>
      </c>
      <c r="H191" s="8">
        <v>9.277257434527078</v>
      </c>
      <c r="I191" s="8">
        <v>8.827566949526469</v>
      </c>
    </row>
    <row r="192" spans="1:9" x14ac:dyDescent="0.25">
      <c r="A192" s="8"/>
      <c r="B192" s="8">
        <v>22</v>
      </c>
      <c r="C192" s="8">
        <v>190</v>
      </c>
      <c r="D192" s="8">
        <v>16.3383776028951</v>
      </c>
      <c r="E192" s="8">
        <v>70.199860127766925</v>
      </c>
      <c r="F192" s="8">
        <v>13.553724364230508</v>
      </c>
      <c r="G192" s="8">
        <v>1.1996455066007912</v>
      </c>
      <c r="H192" s="8">
        <v>13.614756409327191</v>
      </c>
      <c r="I192" s="8">
        <v>8.3199548125267047</v>
      </c>
    </row>
    <row r="193" spans="1:9" x14ac:dyDescent="0.25">
      <c r="A193" s="8"/>
      <c r="B193" s="8">
        <v>23</v>
      </c>
      <c r="C193" s="8">
        <v>191</v>
      </c>
      <c r="D193" s="8">
        <v>15.613101641337078</v>
      </c>
      <c r="E193" s="8">
        <v>73.941977818806961</v>
      </c>
      <c r="F193" s="8">
        <v>24.112302573951514</v>
      </c>
      <c r="G193" s="8">
        <v>5.1144102032291512E-3</v>
      </c>
      <c r="H193" s="8">
        <v>6.3641516526540123</v>
      </c>
      <c r="I193" s="8">
        <v>6.3002927700678528</v>
      </c>
    </row>
    <row r="194" spans="1:9" x14ac:dyDescent="0.25">
      <c r="A194" s="1">
        <v>42881</v>
      </c>
      <c r="B194" s="8">
        <v>0</v>
      </c>
      <c r="C194" s="8">
        <v>192</v>
      </c>
      <c r="D194">
        <v>15.0799796104431</v>
      </c>
      <c r="E194">
        <v>76.074902470906594</v>
      </c>
      <c r="F194">
        <v>26.845906734466599</v>
      </c>
      <c r="G194">
        <v>5.9785895989989402E-3</v>
      </c>
      <c r="H194">
        <v>3.9713500340779602</v>
      </c>
      <c r="I194">
        <v>7.7304925203323398</v>
      </c>
    </row>
    <row r="195" spans="1:9" x14ac:dyDescent="0.25">
      <c r="A195" s="8"/>
      <c r="B195" s="8">
        <v>1</v>
      </c>
      <c r="C195" s="8">
        <v>193</v>
      </c>
      <c r="D195">
        <v>14.4917008399963</v>
      </c>
      <c r="E195">
        <v>78.315770848592095</v>
      </c>
      <c r="F195">
        <v>27.016006501515701</v>
      </c>
      <c r="G195">
        <v>9.7936304557758105E-3</v>
      </c>
      <c r="H195">
        <v>4.1657875816027303</v>
      </c>
      <c r="I195">
        <v>6.3429265101750696</v>
      </c>
    </row>
    <row r="196" spans="1:9" x14ac:dyDescent="0.25">
      <c r="A196" s="8"/>
      <c r="B196" s="8">
        <v>2</v>
      </c>
      <c r="C196" s="8">
        <v>194</v>
      </c>
      <c r="D196">
        <v>13.8151694456736</v>
      </c>
      <c r="E196">
        <v>81.907089996337902</v>
      </c>
      <c r="F196">
        <v>22.619097566604601</v>
      </c>
      <c r="G196">
        <v>9.8608117317780797E-2</v>
      </c>
      <c r="H196">
        <v>4.9827760577201801</v>
      </c>
      <c r="I196">
        <v>7.0848708550135298</v>
      </c>
    </row>
    <row r="197" spans="1:9" x14ac:dyDescent="0.25">
      <c r="A197" s="8"/>
      <c r="B197" s="8">
        <v>3</v>
      </c>
      <c r="C197" s="8">
        <v>195</v>
      </c>
      <c r="D197">
        <v>13.178125413258901</v>
      </c>
      <c r="E197">
        <v>85.366414260864303</v>
      </c>
      <c r="F197">
        <v>14.122773543993601</v>
      </c>
      <c r="G197">
        <v>0.77608662674513995</v>
      </c>
      <c r="H197">
        <v>8.8214130560557091</v>
      </c>
      <c r="I197">
        <v>8.0608583609263107</v>
      </c>
    </row>
    <row r="198" spans="1:9" x14ac:dyDescent="0.25">
      <c r="A198" s="8"/>
      <c r="B198" s="8">
        <v>4</v>
      </c>
      <c r="C198" s="8">
        <v>196</v>
      </c>
      <c r="D198">
        <v>12.7538962682088</v>
      </c>
      <c r="E198">
        <v>87.200514602661102</v>
      </c>
      <c r="F198">
        <v>12.567302823066701</v>
      </c>
      <c r="G198">
        <v>1.25736147438874</v>
      </c>
      <c r="H198">
        <v>9.1626304864883394</v>
      </c>
      <c r="I198">
        <v>10.2222013950348</v>
      </c>
    </row>
    <row r="199" spans="1:9" x14ac:dyDescent="0.25">
      <c r="A199" s="8"/>
      <c r="B199" s="8">
        <v>5</v>
      </c>
      <c r="C199" s="8">
        <v>197</v>
      </c>
      <c r="D199">
        <v>12.4412043571472</v>
      </c>
      <c r="E199">
        <v>88.916526540120401</v>
      </c>
      <c r="F199">
        <v>4.5410681217908904</v>
      </c>
      <c r="G199">
        <v>6.6904843086997703</v>
      </c>
      <c r="H199">
        <v>17.855652912457799</v>
      </c>
      <c r="I199">
        <v>7.4704378267129199</v>
      </c>
    </row>
    <row r="200" spans="1:9" x14ac:dyDescent="0.25">
      <c r="A200" s="8"/>
      <c r="B200" s="8">
        <v>6</v>
      </c>
      <c r="C200" s="8">
        <v>198</v>
      </c>
      <c r="D200">
        <v>13.8468494256337</v>
      </c>
      <c r="E200">
        <v>82.813101832071894</v>
      </c>
      <c r="F200">
        <v>6.5459611137708</v>
      </c>
      <c r="G200">
        <v>15.0498426596324</v>
      </c>
      <c r="H200">
        <v>26.445243533452398</v>
      </c>
      <c r="I200">
        <v>8.0397671033938707</v>
      </c>
    </row>
    <row r="201" spans="1:9" x14ac:dyDescent="0.25">
      <c r="A201" s="8"/>
      <c r="B201" s="8">
        <v>7</v>
      </c>
      <c r="C201" s="8">
        <v>199</v>
      </c>
      <c r="D201">
        <v>15.9497623284658</v>
      </c>
      <c r="E201">
        <v>75.366465504964196</v>
      </c>
      <c r="F201">
        <v>13.5790128389994</v>
      </c>
      <c r="G201">
        <v>7.9070012887318901</v>
      </c>
      <c r="H201">
        <v>15.827773888905799</v>
      </c>
      <c r="I201">
        <v>7.7139063626527804</v>
      </c>
    </row>
    <row r="202" spans="1:9" x14ac:dyDescent="0.25">
      <c r="A202" s="8"/>
      <c r="B202" s="8">
        <v>8</v>
      </c>
      <c r="C202" s="8">
        <v>200</v>
      </c>
      <c r="D202">
        <v>18.950277010599802</v>
      </c>
      <c r="E202">
        <v>64.6152667999268</v>
      </c>
      <c r="F202">
        <v>20.914594491322799</v>
      </c>
      <c r="G202">
        <v>5.5270640214284299</v>
      </c>
      <c r="H202">
        <v>11.9431874593099</v>
      </c>
      <c r="I202">
        <v>7.5451003352801003</v>
      </c>
    </row>
    <row r="203" spans="1:9" x14ac:dyDescent="0.25">
      <c r="A203" s="8"/>
      <c r="B203" s="8">
        <v>9</v>
      </c>
      <c r="C203" s="8">
        <v>201</v>
      </c>
      <c r="D203">
        <v>20.8261604309082</v>
      </c>
      <c r="E203">
        <v>54.6063430786133</v>
      </c>
      <c r="F203">
        <v>36.374883174896198</v>
      </c>
      <c r="G203">
        <v>1.5598659078280099</v>
      </c>
      <c r="H203">
        <v>4.1618590176105501</v>
      </c>
      <c r="I203">
        <v>4.9721233981351096</v>
      </c>
    </row>
    <row r="204" spans="1:9" x14ac:dyDescent="0.25">
      <c r="A204" s="8"/>
      <c r="B204" s="8">
        <v>10</v>
      </c>
      <c r="C204" s="8">
        <v>202</v>
      </c>
      <c r="D204">
        <v>22.241909154256199</v>
      </c>
      <c r="E204">
        <v>51.518106969197603</v>
      </c>
      <c r="F204">
        <v>43.962898127237999</v>
      </c>
      <c r="G204">
        <v>0.60073941697677002</v>
      </c>
      <c r="H204">
        <v>2.0670856893062601</v>
      </c>
      <c r="I204">
        <v>6.5770214438438401</v>
      </c>
    </row>
    <row r="205" spans="1:9" x14ac:dyDescent="0.25">
      <c r="A205" s="8"/>
      <c r="B205" s="8">
        <v>11</v>
      </c>
      <c r="C205" s="8">
        <v>203</v>
      </c>
      <c r="D205">
        <v>23.3802236557007</v>
      </c>
      <c r="E205">
        <v>51.061270713806202</v>
      </c>
      <c r="F205">
        <v>49.1045923868815</v>
      </c>
      <c r="G205">
        <v>0.33524687389532698</v>
      </c>
      <c r="H205">
        <v>1.48091059128443</v>
      </c>
      <c r="I205">
        <v>4.5716384390989999</v>
      </c>
    </row>
    <row r="206" spans="1:9" x14ac:dyDescent="0.25">
      <c r="A206" s="8"/>
      <c r="B206" s="8">
        <v>12</v>
      </c>
      <c r="C206" s="8">
        <v>204</v>
      </c>
      <c r="D206">
        <v>24.9881354649862</v>
      </c>
      <c r="E206">
        <v>49.666996828715</v>
      </c>
      <c r="F206">
        <v>51.524136988321899</v>
      </c>
      <c r="G206">
        <v>0.32215888909995599</v>
      </c>
      <c r="H206">
        <v>1.3834578454494499</v>
      </c>
      <c r="I206">
        <v>7.42171670546134</v>
      </c>
    </row>
    <row r="207" spans="1:9" x14ac:dyDescent="0.25">
      <c r="A207" s="8"/>
      <c r="B207" s="8">
        <v>13</v>
      </c>
      <c r="C207" s="8">
        <v>205</v>
      </c>
      <c r="D207">
        <v>26.156907939910901</v>
      </c>
      <c r="E207">
        <v>48.351616032918301</v>
      </c>
      <c r="F207">
        <v>49.955070050557502</v>
      </c>
      <c r="G207">
        <v>0.243311811611056</v>
      </c>
      <c r="H207">
        <v>1.16823590099812</v>
      </c>
      <c r="I207">
        <v>7.2209126909573902</v>
      </c>
    </row>
    <row r="208" spans="1:9" x14ac:dyDescent="0.25">
      <c r="A208" s="8"/>
      <c r="B208" s="8">
        <v>14</v>
      </c>
      <c r="C208" s="8">
        <v>206</v>
      </c>
      <c r="D208">
        <v>26.980533917744999</v>
      </c>
      <c r="E208">
        <v>46.6607771555583</v>
      </c>
      <c r="F208">
        <v>49.6504320780436</v>
      </c>
      <c r="G208">
        <v>0.265179166818659</v>
      </c>
      <c r="H208">
        <v>1.3846052060524601</v>
      </c>
      <c r="I208">
        <v>6.25572312499086</v>
      </c>
    </row>
    <row r="209" spans="1:9" x14ac:dyDescent="0.25">
      <c r="A209" s="8"/>
      <c r="B209" s="8">
        <v>15</v>
      </c>
      <c r="C209" s="8">
        <v>207</v>
      </c>
      <c r="D209">
        <v>27.378276475270599</v>
      </c>
      <c r="E209">
        <v>45.478664525349899</v>
      </c>
      <c r="F209">
        <v>53.099767430623402</v>
      </c>
      <c r="G209">
        <v>0.20541934321324001</v>
      </c>
      <c r="H209">
        <v>1.2063055763642001</v>
      </c>
      <c r="I209">
        <v>6.7285606662432302</v>
      </c>
    </row>
    <row r="210" spans="1:9" x14ac:dyDescent="0.25">
      <c r="A210" s="8"/>
      <c r="B210" s="8">
        <v>16</v>
      </c>
      <c r="C210" s="8">
        <v>208</v>
      </c>
      <c r="D210">
        <v>27.650704320271799</v>
      </c>
      <c r="E210">
        <v>45.791401863098102</v>
      </c>
      <c r="F210">
        <v>54.6396383921305</v>
      </c>
      <c r="G210">
        <v>0.18986537344753701</v>
      </c>
      <c r="H210">
        <v>1.28123399714629</v>
      </c>
      <c r="I210">
        <v>7.3528565506140398</v>
      </c>
    </row>
    <row r="211" spans="1:9" x14ac:dyDescent="0.25">
      <c r="A211" s="8"/>
      <c r="B211" s="8">
        <v>17</v>
      </c>
      <c r="C211" s="8">
        <v>209</v>
      </c>
      <c r="D211">
        <v>27.499541759490999</v>
      </c>
      <c r="E211">
        <v>47.024264335632303</v>
      </c>
      <c r="F211">
        <v>50.106032307942698</v>
      </c>
      <c r="G211">
        <v>0.120478558167815</v>
      </c>
      <c r="H211">
        <v>1.0045679241418799</v>
      </c>
      <c r="I211">
        <v>8.8669097532828705</v>
      </c>
    </row>
    <row r="212" spans="1:9" x14ac:dyDescent="0.25">
      <c r="A212" s="8"/>
      <c r="B212" s="8">
        <v>18</v>
      </c>
      <c r="C212" s="8">
        <v>210</v>
      </c>
      <c r="D212">
        <v>26.875441996256502</v>
      </c>
      <c r="E212">
        <v>48.258062362670898</v>
      </c>
      <c r="F212">
        <v>48.296905453999798</v>
      </c>
      <c r="G212">
        <v>8.2266289927065403E-2</v>
      </c>
      <c r="H212">
        <v>1.2546580721934599</v>
      </c>
      <c r="I212">
        <v>8.89147338867188</v>
      </c>
    </row>
    <row r="213" spans="1:9" x14ac:dyDescent="0.25">
      <c r="A213" s="8"/>
      <c r="B213" s="8">
        <v>19</v>
      </c>
      <c r="C213" s="8">
        <v>211</v>
      </c>
      <c r="D213">
        <v>25.8296628316244</v>
      </c>
      <c r="E213">
        <v>52.700023905436197</v>
      </c>
      <c r="F213">
        <v>44.773983128865602</v>
      </c>
      <c r="G213">
        <v>1.8580219092018499E-2</v>
      </c>
      <c r="H213">
        <v>2.8866482118765502</v>
      </c>
      <c r="I213">
        <v>8.5402508417765297</v>
      </c>
    </row>
    <row r="214" spans="1:9" x14ac:dyDescent="0.25">
      <c r="A214" s="8"/>
      <c r="B214" s="8">
        <v>20</v>
      </c>
      <c r="C214" s="8">
        <v>212</v>
      </c>
      <c r="D214">
        <v>24.553211402893101</v>
      </c>
      <c r="E214">
        <v>57.884721501668302</v>
      </c>
      <c r="F214">
        <v>37.584037653605101</v>
      </c>
      <c r="G214">
        <v>4.19412415552258E-4</v>
      </c>
      <c r="H214">
        <v>3.5916483021651699</v>
      </c>
      <c r="I214">
        <v>11.6451803048452</v>
      </c>
    </row>
    <row r="215" spans="1:9" x14ac:dyDescent="0.25">
      <c r="A215" s="8"/>
      <c r="B215" s="8">
        <v>21</v>
      </c>
      <c r="C215" s="8">
        <v>213</v>
      </c>
      <c r="D215">
        <v>23.662977663675999</v>
      </c>
      <c r="E215">
        <v>61.815549723307299</v>
      </c>
      <c r="F215">
        <v>37.642790794372601</v>
      </c>
      <c r="G215">
        <v>15.142616050860299</v>
      </c>
      <c r="H215">
        <v>17.924733338753398</v>
      </c>
      <c r="I215">
        <v>10.404818344116199</v>
      </c>
    </row>
    <row r="216" spans="1:9" x14ac:dyDescent="0.25">
      <c r="A216" s="8"/>
      <c r="B216" s="8">
        <v>22</v>
      </c>
      <c r="C216" s="8">
        <v>214</v>
      </c>
      <c r="D216">
        <v>22.566928958892799</v>
      </c>
      <c r="E216">
        <v>66.598318990071604</v>
      </c>
      <c r="F216">
        <v>38.009469283254496</v>
      </c>
      <c r="G216">
        <v>1.4804420016541E-3</v>
      </c>
      <c r="H216">
        <v>4.8479086240132698</v>
      </c>
      <c r="I216">
        <v>12.326417986551901</v>
      </c>
    </row>
    <row r="217" spans="1:9" x14ac:dyDescent="0.25">
      <c r="A217" s="8"/>
      <c r="B217" s="8">
        <v>23</v>
      </c>
      <c r="C217" s="8">
        <v>215</v>
      </c>
      <c r="D217">
        <v>21.816061496734601</v>
      </c>
      <c r="E217">
        <v>69.565073521932007</v>
      </c>
      <c r="F217">
        <v>34.340500084129502</v>
      </c>
      <c r="G217">
        <v>1.7884463157844299</v>
      </c>
      <c r="H217">
        <v>29.969408210118601</v>
      </c>
      <c r="I217">
        <v>10.270114230116199</v>
      </c>
    </row>
    <row r="218" spans="1:9" x14ac:dyDescent="0.25">
      <c r="A218" s="1">
        <v>42882</v>
      </c>
      <c r="B218" s="8">
        <v>0</v>
      </c>
      <c r="C218" s="8">
        <v>216</v>
      </c>
      <c r="D218">
        <v>21.226919626785534</v>
      </c>
      <c r="E218">
        <v>72.896748688261383</v>
      </c>
      <c r="F218">
        <v>20.360819832753325</v>
      </c>
      <c r="G218">
        <v>0.74351661397002111</v>
      </c>
      <c r="H218">
        <v>16.092219304230255</v>
      </c>
      <c r="I218">
        <v>12.678856720358644</v>
      </c>
    </row>
    <row r="219" spans="1:9" x14ac:dyDescent="0.25">
      <c r="A219" s="8"/>
      <c r="B219" s="8">
        <v>1</v>
      </c>
      <c r="C219" s="8">
        <v>217</v>
      </c>
      <c r="D219">
        <v>20.29626948038737</v>
      </c>
      <c r="E219">
        <v>78.141897455851236</v>
      </c>
      <c r="F219">
        <v>12.507118932406105</v>
      </c>
      <c r="G219">
        <v>9.0535929871335021</v>
      </c>
      <c r="H219">
        <v>27.101850001017251</v>
      </c>
      <c r="I219">
        <v>12.587002801895148</v>
      </c>
    </row>
    <row r="220" spans="1:9" x14ac:dyDescent="0.25">
      <c r="A220" s="8"/>
      <c r="B220" s="8">
        <v>2</v>
      </c>
      <c r="C220" s="8">
        <v>218</v>
      </c>
      <c r="D220">
        <v>19.688542016347252</v>
      </c>
      <c r="E220">
        <v>81.228573862711585</v>
      </c>
      <c r="F220">
        <v>18.789343488216403</v>
      </c>
      <c r="G220">
        <v>3.8404785185470249</v>
      </c>
      <c r="H220">
        <v>14.891709780693054</v>
      </c>
      <c r="I220">
        <v>13.419205617904669</v>
      </c>
    </row>
    <row r="221" spans="1:9" x14ac:dyDescent="0.25">
      <c r="A221" s="8"/>
      <c r="B221" s="8">
        <v>3</v>
      </c>
      <c r="C221" s="8">
        <v>219</v>
      </c>
      <c r="D221">
        <v>19.608086840311685</v>
      </c>
      <c r="E221">
        <v>81.232306671142581</v>
      </c>
      <c r="F221">
        <v>22.031571737925209</v>
      </c>
      <c r="G221">
        <v>0.65826229174739059</v>
      </c>
      <c r="H221">
        <v>10.604948325951893</v>
      </c>
      <c r="I221">
        <v>12.755279652277631</v>
      </c>
    </row>
    <row r="222" spans="1:9" x14ac:dyDescent="0.25">
      <c r="A222" s="8"/>
      <c r="B222" s="8">
        <v>4</v>
      </c>
      <c r="C222" s="8">
        <v>220</v>
      </c>
      <c r="D222">
        <v>19.502306302388508</v>
      </c>
      <c r="E222">
        <v>81.511578369140622</v>
      </c>
      <c r="F222">
        <v>32.269293689727782</v>
      </c>
      <c r="G222">
        <v>-1.6653285669599428E-2</v>
      </c>
      <c r="H222">
        <v>3.391878040631612</v>
      </c>
      <c r="I222">
        <v>11.653785451253253</v>
      </c>
    </row>
    <row r="223" spans="1:9" x14ac:dyDescent="0.25">
      <c r="A223" s="8"/>
      <c r="B223" s="8">
        <v>5</v>
      </c>
      <c r="C223" s="8">
        <v>221</v>
      </c>
      <c r="D223">
        <v>19.176582241058348</v>
      </c>
      <c r="E223">
        <v>82.973407109578446</v>
      </c>
      <c r="F223">
        <v>30.576811377207438</v>
      </c>
      <c r="G223">
        <v>2.7288055899983496E-2</v>
      </c>
      <c r="H223">
        <v>3.272422730922699</v>
      </c>
      <c r="I223">
        <v>11.666609032948809</v>
      </c>
    </row>
    <row r="224" spans="1:9" x14ac:dyDescent="0.25">
      <c r="A224" s="8"/>
      <c r="B224" s="8">
        <v>6</v>
      </c>
      <c r="C224" s="8">
        <v>222</v>
      </c>
      <c r="D224">
        <v>19.460859235127767</v>
      </c>
      <c r="E224">
        <v>81.886161168416336</v>
      </c>
      <c r="F224">
        <v>31.060591506958009</v>
      </c>
      <c r="G224">
        <v>0.34267221676806608</v>
      </c>
      <c r="H224">
        <v>3.3160487612088527</v>
      </c>
      <c r="I224">
        <v>11.448630587259926</v>
      </c>
    </row>
    <row r="225" spans="1:9" x14ac:dyDescent="0.25">
      <c r="A225" s="8"/>
      <c r="B225" s="8">
        <v>7</v>
      </c>
      <c r="C225" s="8">
        <v>223</v>
      </c>
      <c r="D225">
        <v>20.857986227671308</v>
      </c>
      <c r="E225">
        <v>74.888223266601557</v>
      </c>
      <c r="F225">
        <v>35.624775091807045</v>
      </c>
      <c r="G225">
        <v>0.55206336975097658</v>
      </c>
      <c r="H225">
        <v>2.6372165064016979</v>
      </c>
      <c r="I225">
        <v>11.41633299191793</v>
      </c>
    </row>
    <row r="226" spans="1:9" x14ac:dyDescent="0.25">
      <c r="A226" s="8"/>
      <c r="B226" s="8">
        <v>8</v>
      </c>
      <c r="C226" s="8">
        <v>224</v>
      </c>
      <c r="D226">
        <v>22.561306349436443</v>
      </c>
      <c r="E226">
        <v>66.189002672831222</v>
      </c>
      <c r="F226">
        <v>42.396011988321938</v>
      </c>
      <c r="G226">
        <v>0.4107763151327769</v>
      </c>
      <c r="H226">
        <v>1.7964255452156066</v>
      </c>
      <c r="I226">
        <v>10.214906430244451</v>
      </c>
    </row>
    <row r="227" spans="1:9" x14ac:dyDescent="0.25">
      <c r="A227" s="8"/>
      <c r="B227" s="8">
        <v>9</v>
      </c>
      <c r="C227" s="8">
        <v>225</v>
      </c>
      <c r="D227">
        <v>23.646177673339839</v>
      </c>
      <c r="E227">
        <v>63.139922332763675</v>
      </c>
      <c r="F227">
        <v>45.88701686859131</v>
      </c>
      <c r="G227">
        <v>0.297166162977616</v>
      </c>
      <c r="H227">
        <v>1.3426760395367938</v>
      </c>
      <c r="I227">
        <v>9.308206907908124</v>
      </c>
    </row>
    <row r="228" spans="1:9" x14ac:dyDescent="0.25">
      <c r="A228" s="8"/>
      <c r="B228" s="8">
        <v>10</v>
      </c>
      <c r="C228" s="8">
        <v>226</v>
      </c>
      <c r="D228">
        <v>24.812079524993898</v>
      </c>
      <c r="E228">
        <v>62.956093343098956</v>
      </c>
      <c r="F228">
        <v>46.226914660135904</v>
      </c>
      <c r="G228">
        <v>0.24410743489861492</v>
      </c>
      <c r="H228">
        <v>1.2360738595326743</v>
      </c>
      <c r="I228">
        <v>9.5657215277353895</v>
      </c>
    </row>
    <row r="229" spans="1:9" x14ac:dyDescent="0.25">
      <c r="A229" s="8"/>
      <c r="B229" s="8">
        <v>11</v>
      </c>
      <c r="C229" s="8">
        <v>227</v>
      </c>
      <c r="D229">
        <v>26.220435682932536</v>
      </c>
      <c r="E229">
        <v>60.729096285502116</v>
      </c>
      <c r="F229">
        <v>48.651441383361814</v>
      </c>
      <c r="G229">
        <v>0.19487610210975009</v>
      </c>
      <c r="H229">
        <v>1.0555640538533528</v>
      </c>
      <c r="I229">
        <v>10.041378132502237</v>
      </c>
    </row>
    <row r="230" spans="1:9" x14ac:dyDescent="0.25">
      <c r="A230" s="8"/>
      <c r="B230" s="8">
        <v>12</v>
      </c>
      <c r="C230" s="8">
        <v>228</v>
      </c>
      <c r="D230">
        <v>27.06347983678182</v>
      </c>
      <c r="E230">
        <v>55.773537190755214</v>
      </c>
      <c r="F230">
        <v>55.930646006266265</v>
      </c>
      <c r="G230">
        <v>0.11335578641543784</v>
      </c>
      <c r="H230">
        <v>0.78000843375921258</v>
      </c>
      <c r="I230">
        <v>8.3022654255231245</v>
      </c>
    </row>
    <row r="231" spans="1:9" x14ac:dyDescent="0.25">
      <c r="A231" s="8"/>
      <c r="B231" s="8">
        <v>13</v>
      </c>
      <c r="C231" s="8">
        <v>229</v>
      </c>
      <c r="D231">
        <v>27.450550937652579</v>
      </c>
      <c r="E231">
        <v>55.459091885884604</v>
      </c>
      <c r="F231">
        <v>53.057150459289552</v>
      </c>
      <c r="G231">
        <v>0.11284143027539049</v>
      </c>
      <c r="H231">
        <v>0.61116073479255029</v>
      </c>
      <c r="I231">
        <v>8.4786348362763686</v>
      </c>
    </row>
    <row r="232" spans="1:9" x14ac:dyDescent="0.25">
      <c r="A232" s="8"/>
      <c r="B232" s="8">
        <v>14</v>
      </c>
      <c r="C232" s="8">
        <v>230</v>
      </c>
      <c r="D232">
        <v>27.755332088470464</v>
      </c>
      <c r="E232">
        <v>56.075424385070804</v>
      </c>
      <c r="F232">
        <v>49.042162768046069</v>
      </c>
      <c r="G232">
        <v>9.3056928707907563E-2</v>
      </c>
      <c r="H232">
        <v>0.62011459171771999</v>
      </c>
      <c r="I232">
        <v>7.3213265410313983</v>
      </c>
    </row>
    <row r="233" spans="1:9" x14ac:dyDescent="0.25">
      <c r="A233" s="8"/>
      <c r="B233" s="8">
        <v>15</v>
      </c>
      <c r="C233" s="8">
        <v>231</v>
      </c>
      <c r="D233">
        <v>28.00103956858317</v>
      </c>
      <c r="E233">
        <v>57.178139686584473</v>
      </c>
      <c r="F233">
        <v>45.28867486317953</v>
      </c>
      <c r="G233">
        <v>0.12895406081030764</v>
      </c>
      <c r="H233">
        <v>0.73611983011166282</v>
      </c>
      <c r="I233">
        <v>8.9573192437489855</v>
      </c>
    </row>
    <row r="234" spans="1:9" x14ac:dyDescent="0.25">
      <c r="A234" s="8"/>
      <c r="B234" s="8">
        <v>16</v>
      </c>
      <c r="C234" s="8">
        <v>232</v>
      </c>
      <c r="D234">
        <v>27.607845878601076</v>
      </c>
      <c r="E234">
        <v>58.250578689575192</v>
      </c>
      <c r="F234">
        <v>43.117041269938149</v>
      </c>
      <c r="G234">
        <v>0.11076956695566577</v>
      </c>
      <c r="H234">
        <v>0.75948978563149772</v>
      </c>
      <c r="I234">
        <v>10.391137250264483</v>
      </c>
    </row>
    <row r="235" spans="1:9" x14ac:dyDescent="0.25">
      <c r="A235" s="8"/>
      <c r="B235" s="8">
        <v>17</v>
      </c>
      <c r="C235" s="8">
        <v>233</v>
      </c>
      <c r="D235">
        <v>26.882609717051189</v>
      </c>
      <c r="E235">
        <v>62.983054097493486</v>
      </c>
      <c r="F235">
        <v>40.136329269409181</v>
      </c>
      <c r="G235">
        <v>8.9215879584662622E-2</v>
      </c>
      <c r="H235">
        <v>0.74427954206864044</v>
      </c>
      <c r="I235">
        <v>10.603948110342026</v>
      </c>
    </row>
    <row r="236" spans="1:9" x14ac:dyDescent="0.25">
      <c r="A236" s="8"/>
      <c r="B236" s="8">
        <v>18</v>
      </c>
      <c r="C236" s="8">
        <v>234</v>
      </c>
      <c r="D236">
        <v>26.160579999287922</v>
      </c>
      <c r="E236">
        <v>67.321551005045578</v>
      </c>
      <c r="F236">
        <v>36.636435572306318</v>
      </c>
      <c r="G236">
        <v>5.8547674771398293E-2</v>
      </c>
      <c r="H236">
        <v>0.94212965667247783</v>
      </c>
      <c r="I236">
        <v>10.862865002950031</v>
      </c>
    </row>
    <row r="237" spans="1:9" x14ac:dyDescent="0.25">
      <c r="A237" s="8"/>
      <c r="B237" s="8">
        <v>19</v>
      </c>
      <c r="C237" s="8">
        <v>235</v>
      </c>
      <c r="D237">
        <v>25.585492610931396</v>
      </c>
      <c r="E237">
        <v>71.078406016031906</v>
      </c>
      <c r="F237">
        <v>32.814427089691165</v>
      </c>
      <c r="G237">
        <v>2.616295005100255E-2</v>
      </c>
      <c r="H237">
        <v>1.6056125819683074</v>
      </c>
      <c r="I237">
        <v>9.7853730042775471</v>
      </c>
    </row>
    <row r="238" spans="1:9" x14ac:dyDescent="0.25">
      <c r="A238" s="8"/>
      <c r="B238" s="8">
        <v>20</v>
      </c>
      <c r="C238" s="8">
        <v>236</v>
      </c>
      <c r="D238">
        <v>24.801813443501789</v>
      </c>
      <c r="E238">
        <v>75.173842875162762</v>
      </c>
      <c r="F238">
        <v>29.604611587524417</v>
      </c>
      <c r="G238">
        <v>-1.1607054316906831E-3</v>
      </c>
      <c r="H238">
        <v>2.6766231735547383</v>
      </c>
      <c r="I238">
        <v>9.6515017668406173</v>
      </c>
    </row>
    <row r="239" spans="1:9" x14ac:dyDescent="0.25">
      <c r="A239" s="8"/>
      <c r="B239" s="8">
        <v>21</v>
      </c>
      <c r="C239" s="8">
        <v>237</v>
      </c>
      <c r="D239">
        <v>24.426694869995117</v>
      </c>
      <c r="E239">
        <v>78.028365453084305</v>
      </c>
      <c r="F239">
        <v>27.531579653422035</v>
      </c>
      <c r="G239">
        <v>1.064331002671679E-2</v>
      </c>
      <c r="H239">
        <v>3.0506049513816831</v>
      </c>
      <c r="I239">
        <v>11.016617055733997</v>
      </c>
    </row>
    <row r="240" spans="1:9" x14ac:dyDescent="0.25">
      <c r="A240" s="8"/>
      <c r="B240" s="8">
        <v>22</v>
      </c>
      <c r="C240" s="8">
        <v>238</v>
      </c>
      <c r="D240">
        <v>24.200033823649086</v>
      </c>
      <c r="E240">
        <v>79.987927627563479</v>
      </c>
      <c r="F240">
        <v>26.730379957901803</v>
      </c>
      <c r="G240">
        <v>6.9650335444445387E-3</v>
      </c>
      <c r="H240">
        <v>2.8596043745676676</v>
      </c>
      <c r="I240">
        <v>10.756256643931067</v>
      </c>
    </row>
    <row r="241" spans="1:9" x14ac:dyDescent="0.25">
      <c r="A241" s="8"/>
      <c r="B241" s="8">
        <v>23</v>
      </c>
      <c r="C241" s="8">
        <v>239</v>
      </c>
      <c r="D241">
        <v>23.897296000335174</v>
      </c>
      <c r="E241">
        <v>81.928657273114737</v>
      </c>
      <c r="F241">
        <v>23.268857320149749</v>
      </c>
      <c r="G241">
        <v>1.1725843256592009E-3</v>
      </c>
      <c r="H241">
        <v>3.4240570997787731</v>
      </c>
      <c r="I241">
        <v>8.2903048466827922</v>
      </c>
    </row>
    <row r="242" spans="1:9" x14ac:dyDescent="0.25">
      <c r="A242" s="1">
        <v>42883</v>
      </c>
      <c r="B242" s="8">
        <v>0</v>
      </c>
      <c r="C242" s="8">
        <v>240</v>
      </c>
      <c r="D242">
        <v>22.672928714752199</v>
      </c>
      <c r="E242">
        <v>81.904184722900396</v>
      </c>
      <c r="F242">
        <v>30.609618345896408</v>
      </c>
      <c r="G242">
        <v>-3.7252870601757106E-3</v>
      </c>
      <c r="H242">
        <v>1.6804108142852783</v>
      </c>
      <c r="I242">
        <v>11.603344408671061</v>
      </c>
    </row>
    <row r="243" spans="1:9" x14ac:dyDescent="0.25">
      <c r="A243" s="8"/>
      <c r="B243" s="8">
        <v>1</v>
      </c>
      <c r="C243" s="8">
        <v>241</v>
      </c>
      <c r="D243">
        <v>19.51091591517131</v>
      </c>
      <c r="E243">
        <v>85.686654663085932</v>
      </c>
      <c r="F243">
        <v>42.779135576883959</v>
      </c>
      <c r="G243">
        <v>3.6092570823348068E-2</v>
      </c>
      <c r="H243">
        <v>2.1652000069618222</v>
      </c>
      <c r="I243">
        <v>5.4948509176572164</v>
      </c>
    </row>
    <row r="244" spans="1:9" x14ac:dyDescent="0.25">
      <c r="A244" s="8"/>
      <c r="B244" s="8">
        <v>2</v>
      </c>
      <c r="C244" s="8">
        <v>242</v>
      </c>
      <c r="D244">
        <v>19.195419534047446</v>
      </c>
      <c r="E244">
        <v>87.468928019205748</v>
      </c>
      <c r="F244">
        <v>33.806628704071045</v>
      </c>
      <c r="G244">
        <v>7.1298553627760462E-3</v>
      </c>
      <c r="H244">
        <v>4.3530479947725933</v>
      </c>
      <c r="I244">
        <v>4.8848995109399151</v>
      </c>
    </row>
    <row r="245" spans="1:9" x14ac:dyDescent="0.25">
      <c r="A245" s="8"/>
      <c r="B245" s="8">
        <v>3</v>
      </c>
      <c r="C245" s="8">
        <v>243</v>
      </c>
      <c r="D245">
        <v>19.047175661722818</v>
      </c>
      <c r="E245">
        <v>88.324236551920578</v>
      </c>
      <c r="F245">
        <v>30.455368137359617</v>
      </c>
      <c r="G245">
        <v>-4.2988013748375391E-3</v>
      </c>
      <c r="H245">
        <v>3.3106087168057758</v>
      </c>
      <c r="I245">
        <v>2.3046012411514911</v>
      </c>
    </row>
    <row r="246" spans="1:9" x14ac:dyDescent="0.25">
      <c r="A246" s="8"/>
      <c r="B246" s="8">
        <v>4</v>
      </c>
      <c r="C246" s="8">
        <v>244</v>
      </c>
      <c r="D246">
        <v>19.783813603719071</v>
      </c>
      <c r="E246">
        <v>84.236121114095056</v>
      </c>
      <c r="F246">
        <v>26.172924836476643</v>
      </c>
      <c r="G246">
        <v>0.13523135063878741</v>
      </c>
      <c r="H246">
        <v>4.8324795961380005</v>
      </c>
      <c r="I246">
        <v>9.2947097092866855</v>
      </c>
    </row>
    <row r="247" spans="1:9" x14ac:dyDescent="0.25">
      <c r="A247" s="8"/>
      <c r="B247" s="8">
        <v>5</v>
      </c>
      <c r="C247" s="8">
        <v>245</v>
      </c>
      <c r="D247">
        <v>18.357246335347494</v>
      </c>
      <c r="E247">
        <v>92.008038075764972</v>
      </c>
      <c r="F247">
        <v>41.228772687911977</v>
      </c>
      <c r="G247">
        <v>0.48045544376570132</v>
      </c>
      <c r="H247">
        <v>4.1830198983351385</v>
      </c>
      <c r="I247">
        <v>2.3268556663766473</v>
      </c>
    </row>
    <row r="248" spans="1:9" x14ac:dyDescent="0.25">
      <c r="A248" s="8"/>
      <c r="B248" s="8">
        <v>6</v>
      </c>
      <c r="C248" s="8">
        <v>246</v>
      </c>
      <c r="D248">
        <v>18.13932364781698</v>
      </c>
      <c r="E248">
        <v>94.562716547648108</v>
      </c>
      <c r="F248">
        <v>33.659316984812421</v>
      </c>
      <c r="G248">
        <v>0.59227915410107623</v>
      </c>
      <c r="H248">
        <v>5.2630118370056156</v>
      </c>
      <c r="I248">
        <v>4.9981147256990317</v>
      </c>
    </row>
    <row r="249" spans="1:9" x14ac:dyDescent="0.25">
      <c r="A249" s="8"/>
      <c r="B249" s="8">
        <v>7</v>
      </c>
      <c r="C249" s="8">
        <v>247</v>
      </c>
      <c r="D249">
        <v>18.291347694396975</v>
      </c>
      <c r="E249">
        <v>95.103741455078122</v>
      </c>
      <c r="F249">
        <v>30.534577719370525</v>
      </c>
      <c r="G249">
        <v>0.4086135648190975</v>
      </c>
      <c r="H249">
        <v>4.3901056210199991</v>
      </c>
      <c r="I249">
        <v>6.9934440811475111</v>
      </c>
    </row>
    <row r="250" spans="1:9" x14ac:dyDescent="0.25">
      <c r="A250" s="8"/>
      <c r="B250" s="8">
        <v>8</v>
      </c>
      <c r="C250" s="8">
        <v>248</v>
      </c>
      <c r="D250">
        <v>18.89136794408163</v>
      </c>
      <c r="E250">
        <v>93.503706105550137</v>
      </c>
      <c r="F250">
        <v>29.398655637105307</v>
      </c>
      <c r="G250">
        <v>0.73581279764572782</v>
      </c>
      <c r="H250">
        <v>3.8319804072380066</v>
      </c>
      <c r="I250">
        <v>4.4360100993886586</v>
      </c>
    </row>
    <row r="251" spans="1:9" x14ac:dyDescent="0.25">
      <c r="A251" s="8"/>
      <c r="B251" s="8">
        <v>9</v>
      </c>
      <c r="C251" s="8">
        <v>249</v>
      </c>
      <c r="D251">
        <v>21.202555561065672</v>
      </c>
      <c r="E251">
        <v>85.727096684773784</v>
      </c>
      <c r="F251">
        <v>30.657645861307781</v>
      </c>
      <c r="G251">
        <v>0.68842011640469247</v>
      </c>
      <c r="H251">
        <v>2.0380573769410457</v>
      </c>
      <c r="I251">
        <v>4.6964291746417679</v>
      </c>
    </row>
    <row r="252" spans="1:9" x14ac:dyDescent="0.25">
      <c r="A252" s="8"/>
      <c r="B252" s="8">
        <v>10</v>
      </c>
      <c r="C252" s="8">
        <v>250</v>
      </c>
      <c r="D252">
        <v>23.647844918568925</v>
      </c>
      <c r="E252">
        <v>78.069424819946292</v>
      </c>
      <c r="F252">
        <v>31.748848946889247</v>
      </c>
      <c r="G252">
        <v>0.34602734446525579</v>
      </c>
      <c r="H252">
        <v>1.1796493659416827</v>
      </c>
      <c r="I252">
        <v>7.657590647041796</v>
      </c>
    </row>
    <row r="253" spans="1:9" x14ac:dyDescent="0.25">
      <c r="A253" s="8"/>
      <c r="B253" s="8">
        <v>11</v>
      </c>
      <c r="C253" s="8">
        <v>251</v>
      </c>
      <c r="D253">
        <v>25.102702840169268</v>
      </c>
      <c r="E253">
        <v>73.222075017293292</v>
      </c>
      <c r="F253">
        <v>34.381921895345059</v>
      </c>
      <c r="G253">
        <v>0.17847292311489579</v>
      </c>
      <c r="H253">
        <v>0.72766996026039121</v>
      </c>
      <c r="I253">
        <v>7.886810863018038</v>
      </c>
    </row>
    <row r="254" spans="1:9" x14ac:dyDescent="0.25">
      <c r="A254" s="8"/>
      <c r="B254" s="8">
        <v>12</v>
      </c>
      <c r="C254" s="8">
        <v>252</v>
      </c>
      <c r="D254">
        <v>26.569713846842443</v>
      </c>
      <c r="E254">
        <v>66.185799535115564</v>
      </c>
      <c r="F254">
        <v>36.417599232991535</v>
      </c>
      <c r="G254">
        <v>0.12241410054266458</v>
      </c>
      <c r="H254">
        <v>0.5469555894533793</v>
      </c>
      <c r="I254">
        <v>8.9388769680013258</v>
      </c>
    </row>
    <row r="255" spans="1:9" x14ac:dyDescent="0.25">
      <c r="A255" s="8"/>
      <c r="B255" s="8">
        <v>13</v>
      </c>
      <c r="C255" s="8">
        <v>253</v>
      </c>
      <c r="D255">
        <v>27.645715427398681</v>
      </c>
      <c r="E255">
        <v>59.6997075398763</v>
      </c>
      <c r="F255">
        <v>38.966584332784016</v>
      </c>
      <c r="G255">
        <v>0.10368452904125051</v>
      </c>
      <c r="H255">
        <v>0.52211175163586931</v>
      </c>
      <c r="I255">
        <v>6.0803730425114431</v>
      </c>
    </row>
    <row r="256" spans="1:9" x14ac:dyDescent="0.25">
      <c r="A256" s="8"/>
      <c r="B256" s="8">
        <v>14</v>
      </c>
      <c r="C256" s="8">
        <v>254</v>
      </c>
      <c r="D256">
        <v>28.134328238169353</v>
      </c>
      <c r="E256">
        <v>56.116033999125165</v>
      </c>
      <c r="F256">
        <v>42.637176005045575</v>
      </c>
      <c r="G256">
        <v>9.1097111130754152E-2</v>
      </c>
      <c r="H256">
        <v>0.54217728674411769</v>
      </c>
      <c r="I256">
        <v>4.719346551597118</v>
      </c>
    </row>
    <row r="257" spans="1:9" x14ac:dyDescent="0.25">
      <c r="A257" s="8"/>
      <c r="B257" s="8">
        <v>15</v>
      </c>
      <c r="C257" s="8">
        <v>255</v>
      </c>
      <c r="D257">
        <v>27.574348767598465</v>
      </c>
      <c r="E257">
        <v>60.903400421142578</v>
      </c>
      <c r="F257">
        <v>40.100752194722496</v>
      </c>
      <c r="G257">
        <v>9.2776457468668624E-2</v>
      </c>
      <c r="H257">
        <v>0.61624234914779663</v>
      </c>
      <c r="I257">
        <v>9.3037780205408733</v>
      </c>
    </row>
    <row r="258" spans="1:9" x14ac:dyDescent="0.25">
      <c r="A258" s="8"/>
      <c r="B258" s="8">
        <v>16</v>
      </c>
      <c r="C258" s="8">
        <v>256</v>
      </c>
      <c r="D258">
        <v>27.653464667002357</v>
      </c>
      <c r="E258">
        <v>61.004562123616537</v>
      </c>
      <c r="F258">
        <v>40.231875673929856</v>
      </c>
      <c r="G258">
        <v>0.15190982588877275</v>
      </c>
      <c r="H258">
        <v>0.8933997273445129</v>
      </c>
      <c r="I258">
        <v>6.9932032028834028</v>
      </c>
    </row>
    <row r="259" spans="1:9" x14ac:dyDescent="0.25">
      <c r="A259" s="8"/>
      <c r="B259" s="8">
        <v>17</v>
      </c>
      <c r="C259" s="8">
        <v>257</v>
      </c>
      <c r="D259">
        <v>27.921233971913654</v>
      </c>
      <c r="E259">
        <v>58.836946678161624</v>
      </c>
      <c r="F259">
        <v>44.346718788146973</v>
      </c>
      <c r="G259">
        <v>8.9788286884625784E-2</v>
      </c>
      <c r="H259">
        <v>0.73890487750371292</v>
      </c>
      <c r="I259">
        <v>6.152917969226837</v>
      </c>
    </row>
    <row r="260" spans="1:9" x14ac:dyDescent="0.25">
      <c r="A260" s="8"/>
      <c r="B260" s="8">
        <v>18</v>
      </c>
      <c r="C260" s="8">
        <v>258</v>
      </c>
      <c r="D260">
        <v>27.103344281514484</v>
      </c>
      <c r="E260">
        <v>58.604196357727048</v>
      </c>
      <c r="F260">
        <v>45.283628908793133</v>
      </c>
      <c r="G260">
        <v>5.8505581257243956E-2</v>
      </c>
      <c r="H260">
        <v>0.98138075172901118</v>
      </c>
      <c r="I260">
        <v>4.9697393337885538</v>
      </c>
    </row>
    <row r="261" spans="1:9" x14ac:dyDescent="0.25">
      <c r="A261" s="8"/>
      <c r="B261" s="8">
        <v>19</v>
      </c>
      <c r="C261" s="8">
        <v>259</v>
      </c>
      <c r="D261">
        <v>25.747095044453939</v>
      </c>
      <c r="E261">
        <v>60.519435882568359</v>
      </c>
      <c r="F261">
        <v>44.547418657938643</v>
      </c>
      <c r="G261">
        <v>8.8344466886458878E-3</v>
      </c>
      <c r="H261">
        <v>1.8188870449860892</v>
      </c>
      <c r="I261">
        <v>4.535501933097839</v>
      </c>
    </row>
    <row r="262" spans="1:9" x14ac:dyDescent="0.25">
      <c r="A262" s="8"/>
      <c r="B262" s="8">
        <v>20</v>
      </c>
      <c r="C262" s="8">
        <v>260</v>
      </c>
      <c r="D262">
        <v>24.53647130330404</v>
      </c>
      <c r="E262">
        <v>63.979080518086754</v>
      </c>
      <c r="F262">
        <v>42.92450555165609</v>
      </c>
      <c r="G262">
        <v>-9.2192763146158527E-3</v>
      </c>
      <c r="H262">
        <v>1.9773949901262924</v>
      </c>
      <c r="I262">
        <v>4.9232856353123982</v>
      </c>
    </row>
    <row r="263" spans="1:9" x14ac:dyDescent="0.25">
      <c r="A263" s="8"/>
      <c r="B263" s="8">
        <v>21</v>
      </c>
      <c r="C263" s="8">
        <v>261</v>
      </c>
      <c r="D263">
        <v>23.405173142751057</v>
      </c>
      <c r="E263">
        <v>69.063255182902012</v>
      </c>
      <c r="F263">
        <v>35.682919597625734</v>
      </c>
      <c r="G263">
        <v>-6.2100557878390378E-3</v>
      </c>
      <c r="H263">
        <v>4.339776845773061</v>
      </c>
      <c r="I263">
        <v>7.1209947347640989</v>
      </c>
    </row>
    <row r="264" spans="1:9" x14ac:dyDescent="0.25">
      <c r="A264" s="8"/>
      <c r="B264" s="8">
        <v>22</v>
      </c>
      <c r="C264" s="8">
        <v>262</v>
      </c>
      <c r="D264">
        <v>22.529305235544843</v>
      </c>
      <c r="E264">
        <v>73.378588994344071</v>
      </c>
      <c r="F264">
        <v>29.609903235184525</v>
      </c>
      <c r="G264">
        <v>5.0026396749672094E-3</v>
      </c>
      <c r="H264">
        <v>5.9844562530517589</v>
      </c>
      <c r="I264">
        <v>10.322418689727785</v>
      </c>
    </row>
    <row r="265" spans="1:9" x14ac:dyDescent="0.25">
      <c r="A265" s="8"/>
      <c r="B265" s="8">
        <v>23</v>
      </c>
      <c r="C265" s="8">
        <v>263</v>
      </c>
      <c r="D265">
        <v>21.857506315586928</v>
      </c>
      <c r="E265">
        <v>76.086835053007476</v>
      </c>
      <c r="F265">
        <v>35.532344394259979</v>
      </c>
      <c r="G265">
        <v>2.6059944803063853E-3</v>
      </c>
      <c r="H265">
        <v>2.998670640638319</v>
      </c>
      <c r="I265">
        <v>17.899291903285658</v>
      </c>
    </row>
    <row r="266" spans="1:9" x14ac:dyDescent="0.25">
      <c r="A266" s="1">
        <v>42884</v>
      </c>
      <c r="B266" s="8">
        <v>0</v>
      </c>
      <c r="C266" s="8">
        <v>264</v>
      </c>
      <c r="D266">
        <v>21.032032299041749</v>
      </c>
      <c r="E266">
        <v>81.38993848164877</v>
      </c>
      <c r="F266">
        <v>30.833187548319497</v>
      </c>
      <c r="G266">
        <v>-8.7326160833678477E-3</v>
      </c>
      <c r="H266">
        <v>2.4471024811267847</v>
      </c>
      <c r="I266">
        <v>7.7592814048131284</v>
      </c>
    </row>
    <row r="267" spans="1:9" x14ac:dyDescent="0.25">
      <c r="A267" s="8"/>
      <c r="B267" s="8">
        <v>1</v>
      </c>
      <c r="C267" s="8">
        <v>265</v>
      </c>
      <c r="D267">
        <v>20.773853492736819</v>
      </c>
      <c r="E267">
        <v>83.018562189737949</v>
      </c>
      <c r="F267">
        <v>32.101357714335123</v>
      </c>
      <c r="G267">
        <v>-1.3848321078179049E-2</v>
      </c>
      <c r="H267">
        <v>1.1456738352775575</v>
      </c>
      <c r="I267">
        <v>7.0946783224741621</v>
      </c>
    </row>
    <row r="268" spans="1:9" x14ac:dyDescent="0.25">
      <c r="A268" s="8"/>
      <c r="B268" s="8">
        <v>2</v>
      </c>
      <c r="C268" s="8">
        <v>266</v>
      </c>
      <c r="D268">
        <v>20.526216538747157</v>
      </c>
      <c r="E268">
        <v>84.712104415893549</v>
      </c>
      <c r="F268">
        <v>29.076508649190266</v>
      </c>
      <c r="G268">
        <v>3.1794111750878096E-2</v>
      </c>
      <c r="H268">
        <v>2.1099322716395057</v>
      </c>
      <c r="I268">
        <v>6.6926891009012861</v>
      </c>
    </row>
    <row r="269" spans="1:9" x14ac:dyDescent="0.25">
      <c r="A269" s="8"/>
      <c r="B269" s="8">
        <v>3</v>
      </c>
      <c r="C269" s="8">
        <v>267</v>
      </c>
      <c r="D269">
        <v>20.378484439849853</v>
      </c>
      <c r="E269">
        <v>85.940934753417963</v>
      </c>
      <c r="F269">
        <v>27.074749183654784</v>
      </c>
      <c r="G269">
        <v>-1.0511877334101884E-2</v>
      </c>
      <c r="H269">
        <v>1.770507125059763</v>
      </c>
      <c r="I269">
        <v>7.6237239758173647</v>
      </c>
    </row>
    <row r="270" spans="1:9" x14ac:dyDescent="0.25">
      <c r="A270" s="8"/>
      <c r="B270" s="8">
        <v>4</v>
      </c>
      <c r="C270" s="8">
        <v>268</v>
      </c>
      <c r="D270">
        <v>20.507215086619063</v>
      </c>
      <c r="E270">
        <v>85.715019226074219</v>
      </c>
      <c r="F270">
        <v>25.077558326721192</v>
      </c>
      <c r="G270">
        <v>-5.5174384498968719E-3</v>
      </c>
      <c r="H270">
        <v>2.7847389181454978</v>
      </c>
      <c r="I270">
        <v>6.7451244634886622</v>
      </c>
    </row>
    <row r="271" spans="1:9" x14ac:dyDescent="0.25">
      <c r="A271" s="8"/>
      <c r="B271" s="8">
        <v>5</v>
      </c>
      <c r="C271" s="8">
        <v>269</v>
      </c>
      <c r="D271">
        <v>20.206023534138996</v>
      </c>
      <c r="E271">
        <v>87.122434997558599</v>
      </c>
      <c r="F271">
        <v>24.85511261622111</v>
      </c>
      <c r="G271">
        <v>3.1944644746060166E-2</v>
      </c>
      <c r="H271">
        <v>2.7377727250258124</v>
      </c>
      <c r="I271">
        <v>6.5791728893915806</v>
      </c>
    </row>
    <row r="272" spans="1:9" x14ac:dyDescent="0.25">
      <c r="A272" s="8"/>
      <c r="B272" s="8">
        <v>6</v>
      </c>
      <c r="C272" s="8">
        <v>270</v>
      </c>
      <c r="D272">
        <v>20.488897768656411</v>
      </c>
      <c r="E272">
        <v>86.588997014363613</v>
      </c>
      <c r="F272">
        <v>22.805291080474856</v>
      </c>
      <c r="G272">
        <v>0.57611617669463133</v>
      </c>
      <c r="H272">
        <v>3.6588720003763835</v>
      </c>
      <c r="I272">
        <v>9.5137394030888824</v>
      </c>
    </row>
    <row r="273" spans="1:9" x14ac:dyDescent="0.25">
      <c r="A273" s="8"/>
      <c r="B273" s="8">
        <v>7</v>
      </c>
      <c r="C273" s="8">
        <v>271</v>
      </c>
      <c r="D273">
        <v>21.747093931833902</v>
      </c>
      <c r="E273">
        <v>81.872912343343103</v>
      </c>
      <c r="F273">
        <v>27.944950834910077</v>
      </c>
      <c r="G273">
        <v>0.50814638684193292</v>
      </c>
      <c r="H273">
        <v>2.2780998885631565</v>
      </c>
      <c r="I273">
        <v>10.084642346700035</v>
      </c>
    </row>
    <row r="274" spans="1:9" x14ac:dyDescent="0.25">
      <c r="A274" s="8"/>
      <c r="B274" s="8">
        <v>8</v>
      </c>
      <c r="C274" s="8">
        <v>272</v>
      </c>
      <c r="D274">
        <v>22.919536495208739</v>
      </c>
      <c r="E274">
        <v>74.526484425862634</v>
      </c>
      <c r="F274">
        <v>39.146349843343096</v>
      </c>
      <c r="G274">
        <v>0.27294418066740034</v>
      </c>
      <c r="H274">
        <v>1.3301920354366297</v>
      </c>
      <c r="I274">
        <v>9.4651864767074603</v>
      </c>
    </row>
    <row r="275" spans="1:9" x14ac:dyDescent="0.25">
      <c r="A275" s="8"/>
      <c r="B275" s="8">
        <v>9</v>
      </c>
      <c r="C275" s="8">
        <v>273</v>
      </c>
      <c r="D275">
        <v>24.546620750427245</v>
      </c>
      <c r="E275">
        <v>67.911581293741861</v>
      </c>
      <c r="F275">
        <v>47.045067469278969</v>
      </c>
      <c r="G275">
        <v>0.22171752204497655</v>
      </c>
      <c r="H275">
        <v>1.0749666988849638</v>
      </c>
      <c r="I275">
        <v>10.571433726946513</v>
      </c>
    </row>
    <row r="276" spans="1:9" x14ac:dyDescent="0.25">
      <c r="A276" s="8"/>
      <c r="B276" s="8">
        <v>10</v>
      </c>
      <c r="C276" s="8">
        <v>274</v>
      </c>
      <c r="D276">
        <v>26.021752802530923</v>
      </c>
      <c r="E276">
        <v>63.824459902445476</v>
      </c>
      <c r="F276">
        <v>50.569414647420246</v>
      </c>
      <c r="G276">
        <v>0.21674817713598407</v>
      </c>
      <c r="H276">
        <v>1.1757789452870686</v>
      </c>
      <c r="I276">
        <v>9.7337347189585373</v>
      </c>
    </row>
    <row r="277" spans="1:9" x14ac:dyDescent="0.25">
      <c r="A277" s="8"/>
      <c r="B277" s="8">
        <v>11</v>
      </c>
      <c r="C277" s="8">
        <v>275</v>
      </c>
      <c r="D277">
        <v>26.524440511067709</v>
      </c>
      <c r="E277">
        <v>61.75153509775798</v>
      </c>
      <c r="F277">
        <v>48.235961087544759</v>
      </c>
      <c r="G277">
        <v>0.1081603216007352</v>
      </c>
      <c r="H277">
        <v>0.71200169424215953</v>
      </c>
      <c r="I277">
        <v>7.7658802282065116</v>
      </c>
    </row>
    <row r="278" spans="1:9" x14ac:dyDescent="0.25">
      <c r="A278" s="8"/>
      <c r="B278" s="8">
        <v>12</v>
      </c>
      <c r="C278" s="8">
        <v>276</v>
      </c>
      <c r="D278">
        <v>26.993848164876301</v>
      </c>
      <c r="E278">
        <v>61.64832299550374</v>
      </c>
      <c r="F278">
        <v>48.817357381184898</v>
      </c>
      <c r="G278">
        <v>8.4266016228745397E-2</v>
      </c>
      <c r="H278">
        <v>0.61707459638516116</v>
      </c>
      <c r="I278">
        <v>8.022835812220972</v>
      </c>
    </row>
    <row r="279" spans="1:9" x14ac:dyDescent="0.25">
      <c r="A279" s="8"/>
      <c r="B279" s="8">
        <v>13</v>
      </c>
      <c r="C279" s="8">
        <v>277</v>
      </c>
      <c r="D279">
        <v>26.698339525858557</v>
      </c>
      <c r="E279">
        <v>63.807465108235675</v>
      </c>
      <c r="F279">
        <v>43.516918118794756</v>
      </c>
      <c r="G279">
        <v>0.11399412664274373</v>
      </c>
      <c r="H279">
        <v>1.113155095775922</v>
      </c>
      <c r="I279">
        <v>7.4892778525749844</v>
      </c>
    </row>
    <row r="280" spans="1:9" x14ac:dyDescent="0.25">
      <c r="A280" s="8"/>
      <c r="B280" s="8">
        <v>14</v>
      </c>
      <c r="C280" s="8">
        <v>278</v>
      </c>
      <c r="D280">
        <v>22.667753473917646</v>
      </c>
      <c r="E280">
        <v>85.879238255818692</v>
      </c>
      <c r="F280">
        <v>36.544448852539063</v>
      </c>
      <c r="G280">
        <v>0.10544272077580293</v>
      </c>
      <c r="H280">
        <v>1.8637666304906209</v>
      </c>
      <c r="I280">
        <v>7.8005388026436187</v>
      </c>
    </row>
    <row r="281" spans="1:9" x14ac:dyDescent="0.25">
      <c r="A281" s="8"/>
      <c r="B281" s="8">
        <v>15</v>
      </c>
      <c r="C281" s="8">
        <v>279</v>
      </c>
      <c r="D281">
        <v>20.537389278411869</v>
      </c>
      <c r="E281">
        <v>94.362390518188477</v>
      </c>
      <c r="F281">
        <v>33.769553184509277</v>
      </c>
      <c r="G281">
        <v>6.4910485805618645E-2</v>
      </c>
      <c r="H281">
        <v>1.6242970466613766</v>
      </c>
      <c r="I281">
        <v>4.6442174814641479</v>
      </c>
    </row>
    <row r="282" spans="1:9" x14ac:dyDescent="0.25">
      <c r="A282" s="8"/>
      <c r="B282" s="8">
        <v>16</v>
      </c>
      <c r="C282" s="8">
        <v>280</v>
      </c>
      <c r="D282">
        <v>21.558414777119953</v>
      </c>
      <c r="E282">
        <v>93.138743464152014</v>
      </c>
      <c r="F282">
        <v>33.004728444417324</v>
      </c>
      <c r="G282">
        <v>1.0517501369118687</v>
      </c>
      <c r="H282">
        <v>3.9072002271811166</v>
      </c>
      <c r="I282">
        <v>0.71968750245869151</v>
      </c>
    </row>
    <row r="283" spans="1:9" x14ac:dyDescent="0.25">
      <c r="A283" s="8"/>
      <c r="B283" s="8">
        <v>17</v>
      </c>
      <c r="C283" s="8">
        <v>281</v>
      </c>
      <c r="D283">
        <v>22.956103547414148</v>
      </c>
      <c r="E283">
        <v>83.700277074178061</v>
      </c>
      <c r="F283">
        <v>36.139185015360518</v>
      </c>
      <c r="G283">
        <v>1.1640882626175875</v>
      </c>
      <c r="H283">
        <v>4.6767163952191657</v>
      </c>
      <c r="I283">
        <v>3.6609122989699245</v>
      </c>
    </row>
    <row r="284" spans="1:9" x14ac:dyDescent="0.25">
      <c r="A284" s="8"/>
      <c r="B284" s="8">
        <v>18</v>
      </c>
      <c r="C284" s="8">
        <v>282</v>
      </c>
      <c r="D284">
        <v>22.424211565653479</v>
      </c>
      <c r="E284">
        <v>87.169595718383789</v>
      </c>
      <c r="F284">
        <v>35.670660909016917</v>
      </c>
      <c r="G284">
        <v>0.12971586820979916</v>
      </c>
      <c r="H284">
        <v>2.4329768180847169</v>
      </c>
      <c r="I284">
        <v>5.0055860320727028</v>
      </c>
    </row>
    <row r="285" spans="1:9" x14ac:dyDescent="0.25">
      <c r="A285" s="8"/>
      <c r="B285" s="8">
        <v>19</v>
      </c>
      <c r="C285" s="8">
        <v>283</v>
      </c>
      <c r="D285">
        <v>22.223313617706303</v>
      </c>
      <c r="E285">
        <v>88.838032786051429</v>
      </c>
      <c r="F285">
        <v>30.191905689239498</v>
      </c>
      <c r="G285">
        <v>3.8877955198768181E-2</v>
      </c>
      <c r="H285">
        <v>3.0558242638905844</v>
      </c>
      <c r="I285">
        <v>7.9506571849187218</v>
      </c>
    </row>
    <row r="286" spans="1:9" x14ac:dyDescent="0.25">
      <c r="A286" s="8"/>
      <c r="B286" s="8">
        <v>20</v>
      </c>
      <c r="C286" s="8">
        <v>284</v>
      </c>
      <c r="D286">
        <v>22.019350560506179</v>
      </c>
      <c r="E286">
        <v>90.352512359619141</v>
      </c>
      <c r="F286">
        <v>24.784197235107417</v>
      </c>
      <c r="G286">
        <v>6.9705048298055766E-2</v>
      </c>
      <c r="H286">
        <v>3.7875667776912452</v>
      </c>
      <c r="I286">
        <v>8.7576589028040566</v>
      </c>
    </row>
    <row r="287" spans="1:9" x14ac:dyDescent="0.25">
      <c r="A287" s="8"/>
      <c r="B287" s="8">
        <v>21</v>
      </c>
      <c r="C287" s="8">
        <v>285</v>
      </c>
      <c r="D287">
        <v>21.831812000274663</v>
      </c>
      <c r="E287">
        <v>92.456654103597003</v>
      </c>
      <c r="F287">
        <v>17.264279222488405</v>
      </c>
      <c r="G287">
        <v>15.16011302914897</v>
      </c>
      <c r="H287">
        <v>19.115880226840577</v>
      </c>
      <c r="I287">
        <v>11.131242879231772</v>
      </c>
    </row>
    <row r="288" spans="1:9" x14ac:dyDescent="0.25">
      <c r="A288" s="8"/>
      <c r="B288" s="8">
        <v>22</v>
      </c>
      <c r="C288" s="8">
        <v>286</v>
      </c>
      <c r="D288">
        <v>21.884924221038819</v>
      </c>
      <c r="E288">
        <v>92.547007624308264</v>
      </c>
      <c r="F288">
        <v>19.014946435627184</v>
      </c>
      <c r="G288">
        <v>5.1219360576700004E-3</v>
      </c>
      <c r="H288">
        <v>4.9568789323170979</v>
      </c>
      <c r="I288">
        <v>8.0697777032852187</v>
      </c>
    </row>
    <row r="289" spans="1:9" x14ac:dyDescent="0.25">
      <c r="A289" s="8"/>
      <c r="B289" s="8">
        <v>23</v>
      </c>
      <c r="C289" s="8">
        <v>287</v>
      </c>
      <c r="D289">
        <v>21.322234266895357</v>
      </c>
      <c r="E289">
        <v>91.299634125273101</v>
      </c>
      <c r="F289">
        <v>18.361262003580727</v>
      </c>
      <c r="G289">
        <v>1.305630932587704</v>
      </c>
      <c r="H289">
        <v>28.408663887088561</v>
      </c>
      <c r="I289">
        <v>7.2152502900463036</v>
      </c>
    </row>
    <row r="290" spans="1:9" x14ac:dyDescent="0.25">
      <c r="A290" s="1">
        <v>42885</v>
      </c>
      <c r="B290" s="8">
        <v>0</v>
      </c>
      <c r="C290" s="8">
        <v>288</v>
      </c>
      <c r="D290">
        <v>20.425905513763432</v>
      </c>
      <c r="E290">
        <v>90.266106541951501</v>
      </c>
      <c r="F290">
        <v>24.865211455027261</v>
      </c>
      <c r="G290">
        <v>1.0013876735380713E-2</v>
      </c>
      <c r="H290">
        <v>3.0308740874131521</v>
      </c>
      <c r="I290">
        <v>7.2255377451578777</v>
      </c>
    </row>
    <row r="291" spans="1:9" x14ac:dyDescent="0.25">
      <c r="A291" s="8"/>
      <c r="B291" s="8">
        <v>1</v>
      </c>
      <c r="C291" s="8">
        <v>289</v>
      </c>
      <c r="D291">
        <v>20.167093753814694</v>
      </c>
      <c r="E291">
        <v>87.739295959472656</v>
      </c>
      <c r="F291">
        <v>27.977866411209106</v>
      </c>
      <c r="G291">
        <v>2.3934583309285998E-2</v>
      </c>
      <c r="H291">
        <v>4.6665381530920662</v>
      </c>
      <c r="I291">
        <v>8.0744975646336847</v>
      </c>
    </row>
    <row r="292" spans="1:9" x14ac:dyDescent="0.25">
      <c r="A292" s="8"/>
      <c r="B292" s="8">
        <v>2</v>
      </c>
      <c r="C292" s="8">
        <v>290</v>
      </c>
      <c r="D292">
        <v>19.830625661214192</v>
      </c>
      <c r="E292">
        <v>91.513114293416336</v>
      </c>
      <c r="F292">
        <v>15.821400324503582</v>
      </c>
      <c r="G292">
        <v>8.274586854610487E-2</v>
      </c>
      <c r="H292">
        <v>8.0132275183995549</v>
      </c>
      <c r="I292">
        <v>4.3588938951492331</v>
      </c>
    </row>
    <row r="293" spans="1:9" x14ac:dyDescent="0.25">
      <c r="A293" s="8"/>
      <c r="B293" s="8">
        <v>3</v>
      </c>
      <c r="C293" s="8">
        <v>291</v>
      </c>
      <c r="D293">
        <v>19.609566148122148</v>
      </c>
      <c r="E293">
        <v>93.76066729227702</v>
      </c>
      <c r="F293">
        <v>11.044075679779052</v>
      </c>
      <c r="G293">
        <v>0.69342830076675466</v>
      </c>
      <c r="H293">
        <v>8.9711953004201241</v>
      </c>
      <c r="I293">
        <v>7.1857480724652598</v>
      </c>
    </row>
    <row r="294" spans="1:9" x14ac:dyDescent="0.25">
      <c r="A294" s="8"/>
      <c r="B294" s="8">
        <v>4</v>
      </c>
      <c r="C294" s="8">
        <v>292</v>
      </c>
      <c r="D294">
        <v>19.497328948974605</v>
      </c>
      <c r="E294">
        <v>94.885794067382818</v>
      </c>
      <c r="F294">
        <v>7.9402144034703577</v>
      </c>
      <c r="G294">
        <v>0.18789653778076171</v>
      </c>
      <c r="H294">
        <v>7.2852419694264734</v>
      </c>
      <c r="I294">
        <v>7.8411814530690513</v>
      </c>
    </row>
    <row r="295" spans="1:9" x14ac:dyDescent="0.25">
      <c r="A295" s="8"/>
      <c r="B295" s="8">
        <v>5</v>
      </c>
      <c r="C295" s="8">
        <v>293</v>
      </c>
      <c r="D295">
        <v>19.386205641428635</v>
      </c>
      <c r="E295">
        <v>93.967621739705407</v>
      </c>
      <c r="F295">
        <v>8.8460905353228281</v>
      </c>
      <c r="G295">
        <v>1.0241498488932845</v>
      </c>
      <c r="H295">
        <v>9.2059532960255961</v>
      </c>
      <c r="I295">
        <v>9.0633274396260539</v>
      </c>
    </row>
    <row r="296" spans="1:9" x14ac:dyDescent="0.25">
      <c r="A296" s="8"/>
      <c r="B296" s="8">
        <v>6</v>
      </c>
      <c r="C296" s="8">
        <v>294</v>
      </c>
      <c r="D296">
        <v>19.457201258341467</v>
      </c>
      <c r="E296">
        <v>92.080875015258783</v>
      </c>
      <c r="F296">
        <v>11.093810562292733</v>
      </c>
      <c r="G296">
        <v>1.8280859728654226</v>
      </c>
      <c r="H296">
        <v>10.771366437276209</v>
      </c>
      <c r="I296">
        <v>7.780736438433328</v>
      </c>
    </row>
    <row r="297" spans="1:9" x14ac:dyDescent="0.25">
      <c r="A297" s="8"/>
      <c r="B297" s="8">
        <v>7</v>
      </c>
      <c r="C297" s="8">
        <v>295</v>
      </c>
      <c r="D297">
        <v>19.704946358998619</v>
      </c>
      <c r="E297">
        <v>91.5932004292806</v>
      </c>
      <c r="F297">
        <v>13.28662850062052</v>
      </c>
      <c r="G297">
        <v>2.0730919927358626</v>
      </c>
      <c r="H297">
        <v>9.6813191811243708</v>
      </c>
      <c r="I297">
        <v>8.4797032833099344</v>
      </c>
    </row>
    <row r="298" spans="1:9" x14ac:dyDescent="0.25">
      <c r="A298" s="8"/>
      <c r="B298" s="8">
        <v>8</v>
      </c>
      <c r="C298" s="8">
        <v>296</v>
      </c>
      <c r="D298">
        <v>20.45592133204142</v>
      </c>
      <c r="E298">
        <v>90.642483011881509</v>
      </c>
      <c r="F298">
        <v>15.520891443888351</v>
      </c>
      <c r="G298">
        <v>2.3486851473649342</v>
      </c>
      <c r="H298">
        <v>8.017566911379495</v>
      </c>
      <c r="I298">
        <v>6.7487922747929892</v>
      </c>
    </row>
    <row r="299" spans="1:9" x14ac:dyDescent="0.25">
      <c r="A299" s="8"/>
      <c r="B299" s="8">
        <v>9</v>
      </c>
      <c r="C299" s="8">
        <v>297</v>
      </c>
      <c r="D299">
        <v>21.61680666605632</v>
      </c>
      <c r="E299">
        <v>87.265681584676102</v>
      </c>
      <c r="F299">
        <v>20.062483072280884</v>
      </c>
      <c r="G299">
        <v>1.5934391975402833</v>
      </c>
      <c r="H299">
        <v>4.7072178641955054</v>
      </c>
      <c r="I299">
        <v>7.9182698885599772</v>
      </c>
    </row>
    <row r="300" spans="1:9" x14ac:dyDescent="0.25">
      <c r="A300" s="8"/>
      <c r="B300" s="8">
        <v>10</v>
      </c>
      <c r="C300" s="8">
        <v>298</v>
      </c>
      <c r="D300">
        <v>20.557022380828855</v>
      </c>
      <c r="E300">
        <v>92.856631215413415</v>
      </c>
      <c r="F300">
        <v>24.379919910430903</v>
      </c>
      <c r="G300">
        <v>1.9599617491165795</v>
      </c>
      <c r="H300">
        <v>7.9568451205889383</v>
      </c>
      <c r="I300">
        <v>7.8221829096476228</v>
      </c>
    </row>
    <row r="301" spans="1:9" x14ac:dyDescent="0.25">
      <c r="A301" s="8"/>
      <c r="B301" s="8">
        <v>11</v>
      </c>
      <c r="C301" s="8">
        <v>299</v>
      </c>
      <c r="D301">
        <v>20.384783776601157</v>
      </c>
      <c r="E301">
        <v>93.916046396891275</v>
      </c>
      <c r="F301">
        <v>26.331080277760826</v>
      </c>
      <c r="G301">
        <v>1.3541136647264163</v>
      </c>
      <c r="H301">
        <v>6.6936820705731694</v>
      </c>
      <c r="I301">
        <v>6.4418499549229944</v>
      </c>
    </row>
    <row r="302" spans="1:9" x14ac:dyDescent="0.25">
      <c r="A302" s="8"/>
      <c r="B302" s="8">
        <v>12</v>
      </c>
      <c r="C302" s="8">
        <v>300</v>
      </c>
      <c r="D302">
        <v>19.914628728230799</v>
      </c>
      <c r="E302">
        <v>92.768313217163083</v>
      </c>
      <c r="F302">
        <v>27.790371100107826</v>
      </c>
      <c r="G302">
        <v>2.6914878745873767</v>
      </c>
      <c r="H302">
        <v>11.103755633036297</v>
      </c>
      <c r="I302">
        <v>5.3211884498596191</v>
      </c>
    </row>
    <row r="303" spans="1:9" x14ac:dyDescent="0.25">
      <c r="A303" s="8"/>
      <c r="B303" s="8">
        <v>13</v>
      </c>
      <c r="C303" s="8">
        <v>301</v>
      </c>
      <c r="D303">
        <v>20.731073443094889</v>
      </c>
      <c r="E303">
        <v>89.670912933349612</v>
      </c>
      <c r="F303">
        <v>31.571888987223307</v>
      </c>
      <c r="G303">
        <v>1.7010595381259921</v>
      </c>
      <c r="H303">
        <v>7.0752974510192876</v>
      </c>
      <c r="I303">
        <v>4.6857454081376391</v>
      </c>
    </row>
    <row r="304" spans="1:9" x14ac:dyDescent="0.25">
      <c r="A304" s="8"/>
      <c r="B304" s="8">
        <v>14</v>
      </c>
      <c r="C304" s="8">
        <v>302</v>
      </c>
      <c r="D304">
        <v>21.474186229705815</v>
      </c>
      <c r="E304">
        <v>81.934207153320315</v>
      </c>
      <c r="F304">
        <v>36.198386319478352</v>
      </c>
      <c r="G304">
        <v>1.7312693208456038</v>
      </c>
      <c r="H304">
        <v>6.9213316679000858</v>
      </c>
      <c r="I304">
        <v>5.3283317883809405</v>
      </c>
    </row>
    <row r="305" spans="1:9" x14ac:dyDescent="0.25">
      <c r="A305" s="8"/>
      <c r="B305" s="8">
        <v>15</v>
      </c>
      <c r="C305" s="8">
        <v>303</v>
      </c>
      <c r="D305">
        <v>21.937814172108965</v>
      </c>
      <c r="E305">
        <v>81.497783152262372</v>
      </c>
      <c r="F305">
        <v>36.129884147644042</v>
      </c>
      <c r="G305">
        <v>0.83025618096192688</v>
      </c>
      <c r="H305">
        <v>5.6754387935002644</v>
      </c>
      <c r="I305">
        <v>8.0623725493748974</v>
      </c>
    </row>
    <row r="306" spans="1:9" x14ac:dyDescent="0.25">
      <c r="A306" s="8"/>
      <c r="B306" s="8">
        <v>16</v>
      </c>
      <c r="C306" s="8">
        <v>304</v>
      </c>
      <c r="D306">
        <v>20.959239133199056</v>
      </c>
      <c r="E306">
        <v>91.563776270548502</v>
      </c>
      <c r="F306">
        <v>27.552877235412598</v>
      </c>
      <c r="G306">
        <v>0.6066200867295265</v>
      </c>
      <c r="H306">
        <v>6.7502190311749777</v>
      </c>
      <c r="I306">
        <v>4.5341655055681862</v>
      </c>
    </row>
    <row r="307" spans="1:9" x14ac:dyDescent="0.25">
      <c r="A307" s="8"/>
      <c r="B307" s="8">
        <v>17</v>
      </c>
      <c r="C307" s="8">
        <v>305</v>
      </c>
      <c r="D307">
        <v>20.442294470469157</v>
      </c>
      <c r="E307">
        <v>92.338094456990561</v>
      </c>
      <c r="F307">
        <v>27.628899606068924</v>
      </c>
      <c r="G307">
        <v>0.56683171093463902</v>
      </c>
      <c r="H307">
        <v>4.9612667083740227</v>
      </c>
      <c r="I307">
        <v>3.2191580511940021</v>
      </c>
    </row>
    <row r="308" spans="1:9" x14ac:dyDescent="0.25">
      <c r="A308" s="8"/>
      <c r="B308" s="8">
        <v>18</v>
      </c>
      <c r="C308" s="8">
        <v>306</v>
      </c>
      <c r="D308">
        <v>20.553814284006759</v>
      </c>
      <c r="E308">
        <v>92.63783658345541</v>
      </c>
      <c r="F308">
        <v>21.275912682215374</v>
      </c>
      <c r="G308">
        <v>2.3650730609893795</v>
      </c>
      <c r="H308">
        <v>9.6002122084299693</v>
      </c>
      <c r="I308">
        <v>7.0573386847972843</v>
      </c>
    </row>
    <row r="309" spans="1:9" x14ac:dyDescent="0.25">
      <c r="A309" s="8"/>
      <c r="B309" s="8">
        <v>19</v>
      </c>
      <c r="C309" s="8">
        <v>307</v>
      </c>
      <c r="D309">
        <v>20.144121297200524</v>
      </c>
      <c r="E309">
        <v>92.770401000976563</v>
      </c>
      <c r="F309">
        <v>20.74357589085897</v>
      </c>
      <c r="G309">
        <v>0.13050861844919079</v>
      </c>
      <c r="H309">
        <v>6.4920636733373005</v>
      </c>
      <c r="I309">
        <v>8.8109106063842777</v>
      </c>
    </row>
    <row r="310" spans="1:9" x14ac:dyDescent="0.25">
      <c r="A310" s="8"/>
      <c r="B310" s="8">
        <v>20</v>
      </c>
      <c r="C310" s="8">
        <v>308</v>
      </c>
      <c r="D310">
        <v>19.72635167439779</v>
      </c>
      <c r="E310">
        <v>94.391634750366208</v>
      </c>
      <c r="F310">
        <v>9.8254311760266617</v>
      </c>
      <c r="G310">
        <v>0.27290826026971149</v>
      </c>
      <c r="H310">
        <v>11.549358137448632</v>
      </c>
      <c r="I310">
        <v>8.7240419228871637</v>
      </c>
    </row>
    <row r="311" spans="1:9" x14ac:dyDescent="0.25">
      <c r="A311" s="8"/>
      <c r="B311" s="8">
        <v>21</v>
      </c>
      <c r="C311" s="8">
        <v>309</v>
      </c>
      <c r="D311">
        <v>19.473668352762861</v>
      </c>
      <c r="E311">
        <v>95.66032574971517</v>
      </c>
      <c r="F311">
        <v>9.5624750137329144</v>
      </c>
      <c r="G311">
        <v>0.11874609330031193</v>
      </c>
      <c r="H311">
        <v>8.5128685235977173</v>
      </c>
      <c r="I311">
        <v>9.0214767297108995</v>
      </c>
    </row>
    <row r="312" spans="1:9" x14ac:dyDescent="0.25">
      <c r="A312" s="8"/>
      <c r="B312" s="8">
        <v>22</v>
      </c>
      <c r="C312" s="8">
        <v>310</v>
      </c>
      <c r="D312">
        <v>19.394484519958496</v>
      </c>
      <c r="E312">
        <v>95.308127721150711</v>
      </c>
      <c r="F312">
        <v>10.547326025209927</v>
      </c>
      <c r="G312">
        <v>9.5169382294019098E-2</v>
      </c>
      <c r="H312">
        <v>6.801491324106852</v>
      </c>
      <c r="I312">
        <v>5.9281396170457192</v>
      </c>
    </row>
    <row r="313" spans="1:9" x14ac:dyDescent="0.25">
      <c r="A313" s="8"/>
      <c r="B313" s="8">
        <v>23</v>
      </c>
      <c r="C313" s="8">
        <v>311</v>
      </c>
      <c r="D313">
        <v>19.282906710091282</v>
      </c>
      <c r="E313">
        <v>95.920781539658364</v>
      </c>
      <c r="F313">
        <v>9.145431333118017</v>
      </c>
      <c r="G313">
        <v>0.1669613557129751</v>
      </c>
      <c r="H313">
        <v>6.8147125809879627</v>
      </c>
      <c r="I313">
        <v>8.3951069379256964</v>
      </c>
    </row>
    <row r="314" spans="1:9" x14ac:dyDescent="0.25">
      <c r="A314" s="1">
        <v>42886</v>
      </c>
      <c r="B314" s="8">
        <v>0</v>
      </c>
      <c r="C314" s="8">
        <v>312</v>
      </c>
      <c r="D314">
        <v>19.231763966878255</v>
      </c>
      <c r="E314">
        <v>95.80880508422851</v>
      </c>
      <c r="F314">
        <v>3.9167001765221348</v>
      </c>
      <c r="G314">
        <v>3.477649387530982</v>
      </c>
      <c r="H314">
        <v>14.582433883349101</v>
      </c>
      <c r="I314">
        <v>7.5126424173514055</v>
      </c>
    </row>
    <row r="315" spans="1:9" x14ac:dyDescent="0.25">
      <c r="A315" s="8"/>
      <c r="B315" s="8">
        <v>1</v>
      </c>
      <c r="C315" s="8">
        <v>313</v>
      </c>
      <c r="D315">
        <v>19.116202926635744</v>
      </c>
      <c r="E315">
        <v>95.710749562581384</v>
      </c>
      <c r="F315">
        <v>0.80459396103397018</v>
      </c>
      <c r="G315">
        <v>14.71056022644043</v>
      </c>
      <c r="H315">
        <v>28.430779512723287</v>
      </c>
      <c r="I315">
        <v>8.9437422315279616</v>
      </c>
    </row>
    <row r="316" spans="1:9" x14ac:dyDescent="0.25">
      <c r="A316" s="8"/>
      <c r="B316" s="8">
        <v>2</v>
      </c>
      <c r="C316" s="8">
        <v>314</v>
      </c>
      <c r="D316">
        <v>18.917836093902586</v>
      </c>
      <c r="E316">
        <v>96.330515162150064</v>
      </c>
      <c r="F316">
        <v>16.051588948567709</v>
      </c>
      <c r="G316">
        <v>0.13461927694355233</v>
      </c>
      <c r="H316">
        <v>4.2992468118667606</v>
      </c>
      <c r="I316">
        <v>6.2201572805643082</v>
      </c>
    </row>
    <row r="317" spans="1:9" x14ac:dyDescent="0.25">
      <c r="A317" s="8"/>
      <c r="B317" s="8">
        <v>3</v>
      </c>
      <c r="C317" s="8">
        <v>315</v>
      </c>
      <c r="D317">
        <v>18.746542676289877</v>
      </c>
      <c r="E317">
        <v>95.891074371337893</v>
      </c>
      <c r="F317">
        <v>22.567463858922327</v>
      </c>
      <c r="G317">
        <v>0.72722346291254025</v>
      </c>
      <c r="H317">
        <v>3.9419954538345339</v>
      </c>
      <c r="I317">
        <v>5.6070748009098086</v>
      </c>
    </row>
    <row r="318" spans="1:9" x14ac:dyDescent="0.25">
      <c r="A318" s="8"/>
      <c r="B318" s="8">
        <v>4</v>
      </c>
      <c r="C318" s="8">
        <v>316</v>
      </c>
      <c r="D318">
        <v>18.810154628753665</v>
      </c>
      <c r="E318">
        <v>95.801747767130536</v>
      </c>
      <c r="F318">
        <v>14.187298734982816</v>
      </c>
      <c r="G318">
        <v>0.89739067456102972</v>
      </c>
      <c r="H318">
        <v>6.2775596857070912</v>
      </c>
      <c r="I318">
        <v>9.5054034550984703</v>
      </c>
    </row>
    <row r="319" spans="1:9" x14ac:dyDescent="0.25">
      <c r="A319" s="8"/>
      <c r="B319" s="8">
        <v>5</v>
      </c>
      <c r="C319" s="8">
        <v>317</v>
      </c>
      <c r="D319">
        <v>18.742201042175292</v>
      </c>
      <c r="E319">
        <v>96.45846862792969</v>
      </c>
      <c r="F319">
        <v>7.2386848648389188</v>
      </c>
      <c r="G319">
        <v>1.2039700997372467</v>
      </c>
      <c r="H319">
        <v>9.280815800031025</v>
      </c>
      <c r="I319">
        <v>10.636267820994053</v>
      </c>
    </row>
    <row r="320" spans="1:9" x14ac:dyDescent="0.25">
      <c r="A320" s="8"/>
      <c r="B320" s="8">
        <v>6</v>
      </c>
      <c r="C320" s="8">
        <v>318</v>
      </c>
      <c r="D320">
        <v>18.794113985697425</v>
      </c>
      <c r="E320">
        <v>96.742428207397467</v>
      </c>
      <c r="F320">
        <v>2.3270630086461703</v>
      </c>
      <c r="G320">
        <v>7.2950129787127178</v>
      </c>
      <c r="H320">
        <v>19.062129592895506</v>
      </c>
      <c r="I320">
        <v>11.163826974232995</v>
      </c>
    </row>
    <row r="321" spans="1:9" x14ac:dyDescent="0.25">
      <c r="A321" s="8"/>
      <c r="B321" s="8">
        <v>7</v>
      </c>
      <c r="C321" s="8">
        <v>319</v>
      </c>
      <c r="D321">
        <v>19.276653226216634</v>
      </c>
      <c r="E321">
        <v>96.403968938191738</v>
      </c>
      <c r="F321">
        <v>5.2020935853322348</v>
      </c>
      <c r="G321">
        <v>8.1639048496882136</v>
      </c>
      <c r="H321">
        <v>17.633095852533984</v>
      </c>
      <c r="I321">
        <v>9.9933971563974975</v>
      </c>
    </row>
    <row r="322" spans="1:9" x14ac:dyDescent="0.25">
      <c r="A322" s="8"/>
      <c r="B322" s="8">
        <v>8</v>
      </c>
      <c r="C322" s="8">
        <v>320</v>
      </c>
      <c r="D322">
        <v>20.12075923283895</v>
      </c>
      <c r="E322">
        <v>93.932075119018549</v>
      </c>
      <c r="F322">
        <v>10.016645566622417</v>
      </c>
      <c r="G322">
        <v>6.6413544575373331</v>
      </c>
      <c r="H322">
        <v>14.68912997245789</v>
      </c>
      <c r="I322">
        <v>9.0813458045323721</v>
      </c>
    </row>
    <row r="323" spans="1:9" x14ac:dyDescent="0.25">
      <c r="A323" s="8"/>
      <c r="B323" s="8">
        <v>9</v>
      </c>
      <c r="C323" s="8">
        <v>321</v>
      </c>
      <c r="D323">
        <v>21.103155422210691</v>
      </c>
      <c r="E323">
        <v>90.63424886067709</v>
      </c>
      <c r="F323">
        <v>14.623026069005336</v>
      </c>
      <c r="G323">
        <v>3.7217828909556072</v>
      </c>
      <c r="H323">
        <v>9.1527170260747255</v>
      </c>
      <c r="I323">
        <v>10.4277272939682</v>
      </c>
    </row>
    <row r="324" spans="1:9" x14ac:dyDescent="0.25">
      <c r="A324" s="8"/>
      <c r="B324" s="8">
        <v>10</v>
      </c>
      <c r="C324" s="8">
        <v>322</v>
      </c>
      <c r="D324">
        <v>22.804653199513755</v>
      </c>
      <c r="E324">
        <v>80.241366704305008</v>
      </c>
      <c r="F324">
        <v>24.20384089152018</v>
      </c>
      <c r="G324">
        <v>2.3509462972482047</v>
      </c>
      <c r="H324">
        <v>5.6789299011230465</v>
      </c>
      <c r="I324">
        <v>13.413346338272095</v>
      </c>
    </row>
    <row r="325" spans="1:9" x14ac:dyDescent="0.25">
      <c r="A325" s="8"/>
      <c r="B325" s="8">
        <v>11</v>
      </c>
      <c r="C325" s="8">
        <v>323</v>
      </c>
      <c r="D325">
        <v>24.218758042653405</v>
      </c>
      <c r="E325">
        <v>70.966193262735999</v>
      </c>
      <c r="F325">
        <v>31.672532653808595</v>
      </c>
      <c r="G325">
        <v>0.94795482506354611</v>
      </c>
      <c r="H325">
        <v>2.8777817765871685</v>
      </c>
      <c r="I325">
        <v>15.154253403345741</v>
      </c>
    </row>
    <row r="326" spans="1:9" x14ac:dyDescent="0.25">
      <c r="A326" s="8"/>
      <c r="B326" s="8">
        <v>12</v>
      </c>
      <c r="C326" s="8">
        <v>324</v>
      </c>
      <c r="D326">
        <v>25.472514851888022</v>
      </c>
      <c r="E326">
        <v>64.461838340759272</v>
      </c>
      <c r="F326">
        <v>33.688034693400063</v>
      </c>
      <c r="G326">
        <v>0.41280388335386914</v>
      </c>
      <c r="H326">
        <v>1.4939232647418976</v>
      </c>
      <c r="I326">
        <v>13.58386036554972</v>
      </c>
    </row>
    <row r="327" spans="1:9" x14ac:dyDescent="0.25">
      <c r="A327" s="8"/>
      <c r="B327" s="8">
        <v>13</v>
      </c>
      <c r="C327" s="8">
        <v>325</v>
      </c>
      <c r="D327">
        <v>26.322276465098067</v>
      </c>
      <c r="E327">
        <v>59.503289731343585</v>
      </c>
      <c r="F327">
        <v>33.792633342742924</v>
      </c>
      <c r="G327">
        <v>0.27850990742444987</v>
      </c>
      <c r="H327">
        <v>1.1151435325543089</v>
      </c>
      <c r="I327">
        <v>11.99836376508077</v>
      </c>
    </row>
    <row r="328" spans="1:9" x14ac:dyDescent="0.25">
      <c r="A328" s="8"/>
      <c r="B328" s="8">
        <v>14</v>
      </c>
      <c r="C328" s="8">
        <v>326</v>
      </c>
      <c r="D328">
        <v>27.009106858571371</v>
      </c>
      <c r="E328">
        <v>53.028084182739256</v>
      </c>
      <c r="F328">
        <v>32.815458615620933</v>
      </c>
      <c r="G328">
        <v>0.25222546051566802</v>
      </c>
      <c r="H328">
        <v>1.0045439129074416</v>
      </c>
      <c r="I328">
        <v>13.136553573608387</v>
      </c>
    </row>
    <row r="329" spans="1:9" x14ac:dyDescent="0.25">
      <c r="A329" s="8"/>
      <c r="B329" s="8">
        <v>15</v>
      </c>
      <c r="C329" s="8">
        <v>327</v>
      </c>
      <c r="D329">
        <v>26.622656408945719</v>
      </c>
      <c r="E329">
        <v>55.237816429138178</v>
      </c>
      <c r="F329">
        <v>33.647636953989675</v>
      </c>
      <c r="G329">
        <v>0.24824473795791466</v>
      </c>
      <c r="H329">
        <v>1.2063597733775777</v>
      </c>
      <c r="I329">
        <v>14.260404157638551</v>
      </c>
    </row>
    <row r="330" spans="1:9" x14ac:dyDescent="0.25">
      <c r="A330" s="8"/>
      <c r="B330" s="8">
        <v>16</v>
      </c>
      <c r="C330" s="8">
        <v>328</v>
      </c>
      <c r="D330">
        <v>27.162164910634363</v>
      </c>
      <c r="E330">
        <v>53.527117474873862</v>
      </c>
      <c r="F330">
        <v>36.655839665730795</v>
      </c>
      <c r="G330">
        <v>0.39462732349832846</v>
      </c>
      <c r="H330">
        <v>1.5478637278079985</v>
      </c>
      <c r="I330">
        <v>15.758202203114823</v>
      </c>
    </row>
    <row r="331" spans="1:9" x14ac:dyDescent="0.25">
      <c r="A331" s="8"/>
      <c r="B331" s="8">
        <v>17</v>
      </c>
      <c r="C331" s="8">
        <v>329</v>
      </c>
      <c r="D331">
        <v>27.008932813008627</v>
      </c>
      <c r="E331">
        <v>54.917868741353352</v>
      </c>
      <c r="F331">
        <v>37.641699091593424</v>
      </c>
      <c r="G331">
        <v>0.34763147607445716</v>
      </c>
      <c r="H331">
        <v>1.8961523592472083</v>
      </c>
      <c r="I331">
        <v>15.515363836288454</v>
      </c>
    </row>
    <row r="332" spans="1:9" x14ac:dyDescent="0.25">
      <c r="A332" s="8"/>
      <c r="B332" s="8">
        <v>18</v>
      </c>
      <c r="C332" s="8">
        <v>330</v>
      </c>
      <c r="D332">
        <v>26.402884610493981</v>
      </c>
      <c r="E332">
        <v>59.074778238932282</v>
      </c>
      <c r="F332">
        <v>35.641201368967693</v>
      </c>
      <c r="G332">
        <v>0.19742878874142972</v>
      </c>
      <c r="H332">
        <v>1.9101489822069797</v>
      </c>
      <c r="I332">
        <v>17.339453268051152</v>
      </c>
    </row>
    <row r="333" spans="1:9" x14ac:dyDescent="0.25">
      <c r="A333" s="8"/>
      <c r="B333" s="8">
        <v>19</v>
      </c>
      <c r="C333" s="8">
        <v>331</v>
      </c>
      <c r="D333">
        <v>25.229767290751138</v>
      </c>
      <c r="E333">
        <v>65.822299194335926</v>
      </c>
      <c r="F333">
        <v>27.414871152242025</v>
      </c>
      <c r="G333">
        <v>7.6258153375238197E-2</v>
      </c>
      <c r="H333">
        <v>3.1601160347461694</v>
      </c>
      <c r="I333">
        <v>16.470640055338542</v>
      </c>
    </row>
    <row r="334" spans="1:9" x14ac:dyDescent="0.25">
      <c r="A334" s="8"/>
      <c r="B334" s="8">
        <v>20</v>
      </c>
      <c r="C334" s="8">
        <v>332</v>
      </c>
      <c r="D334">
        <v>23.922352091471357</v>
      </c>
      <c r="E334">
        <v>71.666416295369473</v>
      </c>
      <c r="F334">
        <v>20.296615791320797</v>
      </c>
      <c r="G334">
        <v>1.4440551123334455E-2</v>
      </c>
      <c r="H334">
        <v>4.2620280109190691</v>
      </c>
      <c r="I334">
        <v>15.345273097356161</v>
      </c>
    </row>
    <row r="335" spans="1:9" x14ac:dyDescent="0.25">
      <c r="A335" s="8"/>
      <c r="B335" s="8">
        <v>21</v>
      </c>
      <c r="C335" s="8">
        <v>333</v>
      </c>
      <c r="D335">
        <v>22.869678815205891</v>
      </c>
      <c r="E335">
        <v>76.902896499633783</v>
      </c>
      <c r="F335">
        <v>16.146864024798074</v>
      </c>
      <c r="G335">
        <v>15.488088715809862</v>
      </c>
      <c r="H335">
        <v>18.439625694106024</v>
      </c>
      <c r="I335">
        <v>15.771855576833085</v>
      </c>
    </row>
    <row r="336" spans="1:9" x14ac:dyDescent="0.25">
      <c r="A336" s="8"/>
      <c r="B336" s="8">
        <v>22</v>
      </c>
      <c r="C336" s="8">
        <v>334</v>
      </c>
      <c r="D336">
        <v>22.001614443461097</v>
      </c>
      <c r="E336">
        <v>82.5623166402181</v>
      </c>
      <c r="F336">
        <v>10.623443867030902</v>
      </c>
      <c r="G336">
        <v>0.18024701773926305</v>
      </c>
      <c r="H336">
        <v>6.3290421962738037</v>
      </c>
      <c r="I336">
        <v>12.629397010803222</v>
      </c>
    </row>
    <row r="337" spans="1:9" x14ac:dyDescent="0.25">
      <c r="A337" s="8"/>
      <c r="B337" s="8">
        <v>23</v>
      </c>
      <c r="C337" s="8">
        <v>335</v>
      </c>
      <c r="D337">
        <v>21.315451541189425</v>
      </c>
      <c r="E337">
        <v>86.990692009360103</v>
      </c>
      <c r="F337">
        <v>13.748344209459084</v>
      </c>
      <c r="G337">
        <v>1.7289978087311457</v>
      </c>
      <c r="H337">
        <v>26.760399527468916</v>
      </c>
      <c r="I337">
        <v>11.951919911271434</v>
      </c>
    </row>
    <row r="338" spans="1:9" x14ac:dyDescent="0.25">
      <c r="A338" s="1">
        <v>42887</v>
      </c>
      <c r="B338" s="8">
        <v>0</v>
      </c>
      <c r="C338" s="8">
        <v>336</v>
      </c>
      <c r="D338">
        <v>20.751395193735764</v>
      </c>
      <c r="E338">
        <v>90.452543258666992</v>
      </c>
      <c r="F338">
        <v>10.408996542294814</v>
      </c>
      <c r="G338">
        <v>0.28577028850559133</v>
      </c>
      <c r="H338">
        <v>3.399462123711904</v>
      </c>
      <c r="I338">
        <v>11.398320738474531</v>
      </c>
    </row>
    <row r="339" spans="1:9" x14ac:dyDescent="0.25">
      <c r="A339" s="8"/>
      <c r="B339" s="8">
        <v>1</v>
      </c>
      <c r="C339" s="8">
        <v>337</v>
      </c>
      <c r="D339">
        <v>20.326570510864254</v>
      </c>
      <c r="E339">
        <v>92.504739252726239</v>
      </c>
      <c r="F339">
        <v>4.7737049818038937</v>
      </c>
      <c r="G339">
        <v>2.2395827333132434</v>
      </c>
      <c r="H339">
        <v>8.5753621260325108</v>
      </c>
      <c r="I339">
        <v>12.319284089406326</v>
      </c>
    </row>
    <row r="340" spans="1:9" x14ac:dyDescent="0.25">
      <c r="A340" s="8"/>
      <c r="B340" s="8">
        <v>2</v>
      </c>
      <c r="C340" s="8">
        <v>338</v>
      </c>
      <c r="D340">
        <v>19.960798867543534</v>
      </c>
      <c r="E340">
        <v>94.009718831380212</v>
      </c>
      <c r="F340">
        <v>3.9649624526500702</v>
      </c>
      <c r="G340">
        <v>1.4484243000547097</v>
      </c>
      <c r="H340">
        <v>7.5849186182022095</v>
      </c>
      <c r="I340">
        <v>13.171386082967119</v>
      </c>
    </row>
    <row r="341" spans="1:9" x14ac:dyDescent="0.25">
      <c r="A341" s="8"/>
      <c r="B341" s="8">
        <v>3</v>
      </c>
      <c r="C341" s="8">
        <v>339</v>
      </c>
      <c r="D341">
        <v>19.508543395996096</v>
      </c>
      <c r="E341">
        <v>94.725622685750324</v>
      </c>
      <c r="F341">
        <v>2.3044515897830333</v>
      </c>
      <c r="G341">
        <v>2.2632177879412967</v>
      </c>
      <c r="H341">
        <v>8.454963596661889</v>
      </c>
      <c r="I341">
        <v>13.889226039250691</v>
      </c>
    </row>
    <row r="342" spans="1:9" x14ac:dyDescent="0.25">
      <c r="A342" s="8"/>
      <c r="B342" s="8">
        <v>4</v>
      </c>
      <c r="C342" s="8">
        <v>340</v>
      </c>
      <c r="D342">
        <v>19.370278358459476</v>
      </c>
      <c r="E342">
        <v>95.07652448018392</v>
      </c>
      <c r="F342">
        <v>2.0832238098916909</v>
      </c>
      <c r="G342">
        <v>8.1216457446416204</v>
      </c>
      <c r="H342">
        <v>15.370852271715799</v>
      </c>
      <c r="I342">
        <v>15.37337767283122</v>
      </c>
    </row>
    <row r="343" spans="1:9" x14ac:dyDescent="0.25">
      <c r="A343" s="8"/>
      <c r="B343" s="8">
        <v>5</v>
      </c>
      <c r="C343" s="8">
        <v>341</v>
      </c>
      <c r="D343">
        <v>19.367912356058756</v>
      </c>
      <c r="E343">
        <v>94.427478790283203</v>
      </c>
      <c r="F343">
        <v>3.6237304896116256</v>
      </c>
      <c r="G343">
        <v>4.0827982604503656</v>
      </c>
      <c r="H343">
        <v>10.921828484535219</v>
      </c>
      <c r="I343">
        <v>14.768668810526533</v>
      </c>
    </row>
    <row r="344" spans="1:9" x14ac:dyDescent="0.25">
      <c r="A344" s="8"/>
      <c r="B344" s="8">
        <v>6</v>
      </c>
      <c r="C344" s="8">
        <v>342</v>
      </c>
      <c r="D344">
        <v>19.698104699452717</v>
      </c>
      <c r="E344">
        <v>92.896914927164715</v>
      </c>
      <c r="F344">
        <v>2.2352244834105175</v>
      </c>
      <c r="G344">
        <v>14.835949325561522</v>
      </c>
      <c r="H344">
        <v>22.055194536844887</v>
      </c>
      <c r="I344">
        <v>13.483037153879804</v>
      </c>
    </row>
    <row r="345" spans="1:9" x14ac:dyDescent="0.25">
      <c r="A345" s="8"/>
      <c r="B345" s="8">
        <v>7</v>
      </c>
      <c r="C345" s="8">
        <v>343</v>
      </c>
      <c r="D345">
        <v>20.578378454844152</v>
      </c>
      <c r="E345">
        <v>89.440234120686853</v>
      </c>
      <c r="F345">
        <v>6.3316816687583932</v>
      </c>
      <c r="G345">
        <v>8.9582786321640029</v>
      </c>
      <c r="H345">
        <v>16.479726457595824</v>
      </c>
      <c r="I345">
        <v>14.029641993840533</v>
      </c>
    </row>
    <row r="346" spans="1:9" x14ac:dyDescent="0.25">
      <c r="A346" s="8"/>
      <c r="B346" s="8">
        <v>8</v>
      </c>
      <c r="C346" s="8">
        <v>344</v>
      </c>
      <c r="D346">
        <v>21.816572030385331</v>
      </c>
      <c r="E346">
        <v>85.981611760457355</v>
      </c>
      <c r="F346">
        <v>7.5272995869318651</v>
      </c>
      <c r="G346">
        <v>11.888111766179403</v>
      </c>
      <c r="H346">
        <v>20.252056137720743</v>
      </c>
      <c r="I346">
        <v>17.689899953206371</v>
      </c>
    </row>
    <row r="347" spans="1:9" x14ac:dyDescent="0.25">
      <c r="A347" s="8"/>
      <c r="B347" s="8">
        <v>9</v>
      </c>
      <c r="C347" s="8">
        <v>345</v>
      </c>
      <c r="D347">
        <v>23.930633544921875</v>
      </c>
      <c r="E347">
        <v>72.801470565795896</v>
      </c>
      <c r="F347">
        <v>15.827974422772725</v>
      </c>
      <c r="G347">
        <v>11.977980208396913</v>
      </c>
      <c r="H347">
        <v>23.60523923238118</v>
      </c>
      <c r="I347">
        <v>21.456528027852375</v>
      </c>
    </row>
    <row r="348" spans="1:9" x14ac:dyDescent="0.25">
      <c r="A348" s="8"/>
      <c r="B348" s="8">
        <v>10</v>
      </c>
      <c r="C348" s="8">
        <v>346</v>
      </c>
      <c r="D348">
        <v>26.297451051076248</v>
      </c>
      <c r="E348">
        <v>59.544185765584309</v>
      </c>
      <c r="F348">
        <v>37.094665463765459</v>
      </c>
      <c r="G348">
        <v>3.5419902245203656</v>
      </c>
      <c r="H348">
        <v>9.2404265602429678</v>
      </c>
      <c r="I348">
        <v>17.410865322748815</v>
      </c>
    </row>
    <row r="349" spans="1:9" x14ac:dyDescent="0.25">
      <c r="A349" s="8"/>
      <c r="B349" s="8">
        <v>11</v>
      </c>
      <c r="C349" s="8">
        <v>347</v>
      </c>
      <c r="D349">
        <v>27.508699448903403</v>
      </c>
      <c r="E349">
        <v>49.719235547383633</v>
      </c>
      <c r="F349">
        <v>53.686286926269538</v>
      </c>
      <c r="G349">
        <v>0.50186826363205905</v>
      </c>
      <c r="H349">
        <v>2.461250203847885</v>
      </c>
      <c r="I349">
        <v>9.799569892883305</v>
      </c>
    </row>
    <row r="350" spans="1:9" x14ac:dyDescent="0.25">
      <c r="A350" s="8"/>
      <c r="B350" s="8">
        <v>12</v>
      </c>
      <c r="C350" s="8">
        <v>348</v>
      </c>
      <c r="D350">
        <v>27.783050092061362</v>
      </c>
      <c r="E350">
        <v>48.513096745808916</v>
      </c>
      <c r="F350">
        <v>63.624931653340667</v>
      </c>
      <c r="G350">
        <v>0.42818207492430993</v>
      </c>
      <c r="H350">
        <v>2.4617869913578039</v>
      </c>
      <c r="I350">
        <v>7.2882716139157599</v>
      </c>
    </row>
    <row r="351" spans="1:9" x14ac:dyDescent="0.25">
      <c r="A351" s="8"/>
      <c r="B351" s="8">
        <v>13</v>
      </c>
      <c r="C351" s="8">
        <v>349</v>
      </c>
      <c r="D351">
        <v>27.286739063262939</v>
      </c>
      <c r="E351">
        <v>50.60846945444743</v>
      </c>
      <c r="F351">
        <v>60.677280871073407</v>
      </c>
      <c r="G351">
        <v>0.62898546755313878</v>
      </c>
      <c r="H351">
        <v>4.5325135032335915</v>
      </c>
      <c r="I351">
        <v>8.9371047735214191</v>
      </c>
    </row>
    <row r="352" spans="1:9" x14ac:dyDescent="0.25">
      <c r="A352" s="8"/>
      <c r="B352" s="8">
        <v>14</v>
      </c>
      <c r="C352" s="8">
        <v>350</v>
      </c>
      <c r="D352">
        <v>27.351018397013352</v>
      </c>
      <c r="E352">
        <v>49.010784403483072</v>
      </c>
      <c r="F352">
        <v>62.225116539001462</v>
      </c>
      <c r="G352">
        <v>0.5113394280274709</v>
      </c>
      <c r="H352">
        <v>3.5113488296667739</v>
      </c>
      <c r="I352">
        <v>9.4472794214884424</v>
      </c>
    </row>
    <row r="353" spans="1:9" x14ac:dyDescent="0.25">
      <c r="A353" s="8"/>
      <c r="B353" s="8">
        <v>15</v>
      </c>
      <c r="C353" s="8">
        <v>351</v>
      </c>
      <c r="D353">
        <v>27.633526198069259</v>
      </c>
      <c r="E353">
        <v>47.546863301595053</v>
      </c>
      <c r="F353">
        <v>63.505470593770347</v>
      </c>
      <c r="G353">
        <v>0.30380648300051688</v>
      </c>
      <c r="H353">
        <v>2.1189544439315795</v>
      </c>
      <c r="I353">
        <v>10.186678059895831</v>
      </c>
    </row>
    <row r="354" spans="1:9" x14ac:dyDescent="0.25">
      <c r="A354" s="8"/>
      <c r="B354" s="8">
        <v>16</v>
      </c>
      <c r="C354" s="8">
        <v>352</v>
      </c>
      <c r="D354">
        <v>27.023424275716145</v>
      </c>
      <c r="E354">
        <v>44.505424118041994</v>
      </c>
      <c r="F354">
        <v>59.938873990376791</v>
      </c>
      <c r="G354">
        <v>0.14179168647776044</v>
      </c>
      <c r="H354">
        <v>1.7557617157697678</v>
      </c>
      <c r="I354">
        <v>6.9517049034436544</v>
      </c>
    </row>
    <row r="355" spans="1:9" x14ac:dyDescent="0.25">
      <c r="A355" s="8"/>
      <c r="B355" s="8">
        <v>17</v>
      </c>
      <c r="C355" s="8">
        <v>353</v>
      </c>
      <c r="D355">
        <v>25.770265642801924</v>
      </c>
      <c r="E355">
        <v>58.728768603006998</v>
      </c>
      <c r="F355">
        <v>46.560045496622713</v>
      </c>
      <c r="G355">
        <v>0.47836105003952967</v>
      </c>
      <c r="H355">
        <v>5.5725707054138161</v>
      </c>
      <c r="I355">
        <v>10.21170779069265</v>
      </c>
    </row>
    <row r="356" spans="1:9" x14ac:dyDescent="0.25">
      <c r="A356" s="8"/>
      <c r="B356" s="8">
        <v>18</v>
      </c>
      <c r="C356" s="8">
        <v>354</v>
      </c>
      <c r="D356">
        <v>24.206055132548009</v>
      </c>
      <c r="E356">
        <v>75.241116714477542</v>
      </c>
      <c r="F356">
        <v>33.841111501057945</v>
      </c>
      <c r="G356">
        <v>0.20508646545931697</v>
      </c>
      <c r="H356">
        <v>3.4528327743212377</v>
      </c>
      <c r="I356">
        <v>18.541907564798983</v>
      </c>
    </row>
    <row r="357" spans="1:9" x14ac:dyDescent="0.25">
      <c r="A357" s="8"/>
      <c r="B357" s="8">
        <v>19</v>
      </c>
      <c r="C357" s="8">
        <v>355</v>
      </c>
      <c r="D357">
        <v>22.910508791605633</v>
      </c>
      <c r="E357">
        <v>78.425996144612625</v>
      </c>
      <c r="F357">
        <v>35.640149688720705</v>
      </c>
      <c r="G357">
        <v>2.0382335653842641E-2</v>
      </c>
      <c r="H357">
        <v>3.0836619536081948</v>
      </c>
      <c r="I357">
        <v>13.503536065419517</v>
      </c>
    </row>
    <row r="358" spans="1:9" x14ac:dyDescent="0.25">
      <c r="A358" s="8"/>
      <c r="B358" s="8">
        <v>20</v>
      </c>
      <c r="C358" s="8">
        <v>356</v>
      </c>
      <c r="D358">
        <v>22.075676504770911</v>
      </c>
      <c r="E358">
        <v>81.921673965454104</v>
      </c>
      <c r="F358">
        <v>31.813194402058919</v>
      </c>
      <c r="G358">
        <v>9.2146768234670183E-3</v>
      </c>
      <c r="H358">
        <v>3.0160559535026552</v>
      </c>
      <c r="I358">
        <v>12.214313252766924</v>
      </c>
    </row>
    <row r="359" spans="1:9" x14ac:dyDescent="0.25">
      <c r="A359" s="8"/>
      <c r="B359" s="8">
        <v>21</v>
      </c>
      <c r="C359" s="8">
        <v>357</v>
      </c>
      <c r="D359">
        <v>21.58050082524618</v>
      </c>
      <c r="E359">
        <v>86.044182205200201</v>
      </c>
      <c r="F359">
        <v>23.709229389826458</v>
      </c>
      <c r="G359">
        <v>7.0783907259586443E-3</v>
      </c>
      <c r="H359">
        <v>4.4070937951405842</v>
      </c>
      <c r="I359">
        <v>11.883840497334795</v>
      </c>
    </row>
    <row r="360" spans="1:9" x14ac:dyDescent="0.25">
      <c r="A360" s="8"/>
      <c r="B360" s="8">
        <v>22</v>
      </c>
      <c r="C360" s="8">
        <v>358</v>
      </c>
      <c r="D360">
        <v>21.103351052602132</v>
      </c>
      <c r="E360">
        <v>88.564892450968429</v>
      </c>
      <c r="F360">
        <v>19.542814505727662</v>
      </c>
      <c r="G360">
        <v>1.2336588233786949E-2</v>
      </c>
      <c r="H360">
        <v>4.2477631608645119</v>
      </c>
      <c r="I360">
        <v>10.824277790387468</v>
      </c>
    </row>
    <row r="361" spans="1:9" x14ac:dyDescent="0.25">
      <c r="A361" s="8"/>
      <c r="B361" s="8">
        <v>23</v>
      </c>
      <c r="C361" s="8">
        <v>359</v>
      </c>
      <c r="D361">
        <v>20.707712367429568</v>
      </c>
      <c r="E361">
        <v>88.890791165626652</v>
      </c>
      <c r="F361">
        <v>21.262876775529648</v>
      </c>
      <c r="G361">
        <v>1.261995609530783E-3</v>
      </c>
      <c r="H361">
        <v>2.6615343821250788</v>
      </c>
      <c r="I361">
        <v>9.4770588066618302</v>
      </c>
    </row>
    <row r="362" spans="1:9" x14ac:dyDescent="0.25">
      <c r="A362" s="1">
        <v>42888</v>
      </c>
      <c r="B362" s="8">
        <v>0</v>
      </c>
      <c r="C362" s="8">
        <v>360</v>
      </c>
      <c r="D362">
        <v>20.374661191304501</v>
      </c>
      <c r="E362">
        <v>89.654357528686504</v>
      </c>
      <c r="F362">
        <v>20.001999123891199</v>
      </c>
      <c r="G362">
        <v>5.6630972596273497E-2</v>
      </c>
      <c r="H362">
        <v>2.9659793416658999</v>
      </c>
      <c r="I362">
        <v>8.7539439837137802</v>
      </c>
    </row>
    <row r="363" spans="1:9" x14ac:dyDescent="0.25">
      <c r="B363" s="8">
        <v>1</v>
      </c>
      <c r="C363" s="8">
        <v>361</v>
      </c>
      <c r="D363">
        <v>20.254108905792201</v>
      </c>
      <c r="E363">
        <v>90.291842651367205</v>
      </c>
      <c r="F363">
        <v>16.636616786320999</v>
      </c>
      <c r="G363">
        <v>-2.8760565792860398E-3</v>
      </c>
      <c r="H363">
        <v>3.9297066171964001</v>
      </c>
      <c r="I363">
        <v>9.7106667041778607</v>
      </c>
    </row>
    <row r="364" spans="1:9" x14ac:dyDescent="0.25">
      <c r="B364" s="8">
        <v>2</v>
      </c>
      <c r="C364" s="8">
        <v>362</v>
      </c>
      <c r="D364">
        <v>20.0310742378235</v>
      </c>
      <c r="E364">
        <v>91.668354415893603</v>
      </c>
      <c r="F364">
        <v>12.174683936437001</v>
      </c>
      <c r="G364">
        <v>1.9729744649430399E-2</v>
      </c>
      <c r="H364">
        <v>5.4932671229044603</v>
      </c>
      <c r="I364">
        <v>9.9775268713633292</v>
      </c>
    </row>
    <row r="365" spans="1:9" x14ac:dyDescent="0.25">
      <c r="B365" s="8">
        <v>3</v>
      </c>
      <c r="C365" s="8">
        <v>363</v>
      </c>
      <c r="D365">
        <v>19.930030123392701</v>
      </c>
      <c r="E365">
        <v>91.516865666707403</v>
      </c>
      <c r="F365">
        <v>9.2511538187662801</v>
      </c>
      <c r="G365">
        <v>0.102787334188664</v>
      </c>
      <c r="H365">
        <v>6.53555471897125</v>
      </c>
      <c r="I365">
        <v>11.045812304814699</v>
      </c>
    </row>
    <row r="366" spans="1:9" x14ac:dyDescent="0.25">
      <c r="B366" s="8">
        <v>4</v>
      </c>
      <c r="C366" s="8">
        <v>364</v>
      </c>
      <c r="D366">
        <v>19.7308792432149</v>
      </c>
      <c r="E366">
        <v>91.999728902181005</v>
      </c>
      <c r="F366">
        <v>5.1185852567354804</v>
      </c>
      <c r="G366">
        <v>0.71311260045816505</v>
      </c>
      <c r="H366">
        <v>9.5882559140523291</v>
      </c>
      <c r="I366">
        <v>11.32231036822</v>
      </c>
    </row>
    <row r="367" spans="1:9" x14ac:dyDescent="0.25">
      <c r="B367" s="8">
        <v>5</v>
      </c>
      <c r="C367" s="8">
        <v>365</v>
      </c>
      <c r="D367">
        <v>19.6442704836528</v>
      </c>
      <c r="E367">
        <v>92.036899185180701</v>
      </c>
      <c r="F367">
        <v>1.4148222605387399</v>
      </c>
      <c r="G367">
        <v>10.317530165116001</v>
      </c>
      <c r="H367">
        <v>22.858620150884001</v>
      </c>
      <c r="I367">
        <v>12.3009952704112</v>
      </c>
    </row>
    <row r="368" spans="1:9" x14ac:dyDescent="0.25">
      <c r="B368" s="8">
        <v>6</v>
      </c>
      <c r="C368" s="8">
        <v>366</v>
      </c>
      <c r="D368">
        <v>20.077721786499001</v>
      </c>
      <c r="E368">
        <v>90.231330235799206</v>
      </c>
      <c r="F368">
        <v>2.5924566606680601</v>
      </c>
      <c r="G368">
        <v>16.358420769373598</v>
      </c>
      <c r="H368">
        <v>25.6082162221273</v>
      </c>
      <c r="I368">
        <v>13.0936307112376</v>
      </c>
    </row>
    <row r="369" spans="2:9" x14ac:dyDescent="0.25">
      <c r="B369" s="8">
        <v>7</v>
      </c>
      <c r="C369" s="8">
        <v>367</v>
      </c>
      <c r="D369">
        <v>21.527018197377501</v>
      </c>
      <c r="E369">
        <v>84.057592773437506</v>
      </c>
      <c r="F369">
        <v>5.7012668967247002</v>
      </c>
      <c r="G369">
        <v>15.545982615152999</v>
      </c>
      <c r="H369">
        <v>27.053419367472301</v>
      </c>
      <c r="I369">
        <v>13.6739809830983</v>
      </c>
    </row>
    <row r="370" spans="2:9" x14ac:dyDescent="0.25">
      <c r="B370" s="8">
        <v>8</v>
      </c>
      <c r="C370" s="8">
        <v>368</v>
      </c>
      <c r="D370">
        <v>23.785510412851998</v>
      </c>
      <c r="E370">
        <v>71.007188161214202</v>
      </c>
      <c r="F370">
        <v>16.5966342449188</v>
      </c>
      <c r="G370">
        <v>11.584584136803899</v>
      </c>
      <c r="H370">
        <v>21.221932148933401</v>
      </c>
      <c r="I370">
        <v>13.4432026227315</v>
      </c>
    </row>
    <row r="371" spans="2:9" x14ac:dyDescent="0.25">
      <c r="B371" s="8">
        <v>9</v>
      </c>
      <c r="C371" s="8">
        <v>369</v>
      </c>
      <c r="D371">
        <v>24.738924916585301</v>
      </c>
      <c r="E371">
        <v>64.792014185587604</v>
      </c>
      <c r="F371">
        <v>27.7280931472778</v>
      </c>
      <c r="G371">
        <v>5.2364155610402401</v>
      </c>
      <c r="H371">
        <v>13.6417433341344</v>
      </c>
      <c r="I371">
        <v>10.260959815979</v>
      </c>
    </row>
    <row r="372" spans="2:9" x14ac:dyDescent="0.25">
      <c r="B372" s="8">
        <v>10</v>
      </c>
      <c r="C372" s="8">
        <v>370</v>
      </c>
      <c r="D372">
        <v>25.6330733617147</v>
      </c>
      <c r="E372">
        <v>61.256874974568703</v>
      </c>
      <c r="F372">
        <v>30.062886079152399</v>
      </c>
      <c r="G372">
        <v>15.2090088367462</v>
      </c>
      <c r="H372">
        <v>27.966285912195801</v>
      </c>
      <c r="I372">
        <v>10.4305258989334</v>
      </c>
    </row>
    <row r="373" spans="2:9" x14ac:dyDescent="0.25">
      <c r="B373" s="8">
        <v>11</v>
      </c>
      <c r="C373" s="8">
        <v>371</v>
      </c>
      <c r="D373">
        <v>27.076821740468301</v>
      </c>
      <c r="E373">
        <v>49.327128473917703</v>
      </c>
      <c r="F373">
        <v>50.5712682088216</v>
      </c>
      <c r="G373">
        <v>3.9716649149854999</v>
      </c>
      <c r="H373">
        <v>8.7247098763783804</v>
      </c>
      <c r="I373">
        <v>6.4966890335083001</v>
      </c>
    </row>
    <row r="374" spans="2:9" x14ac:dyDescent="0.25">
      <c r="B374" s="8">
        <v>12</v>
      </c>
      <c r="C374" s="8">
        <v>372</v>
      </c>
      <c r="D374">
        <v>27.625299453735401</v>
      </c>
      <c r="E374">
        <v>47.085373687744102</v>
      </c>
      <c r="F374">
        <v>57.086630121866897</v>
      </c>
      <c r="G374">
        <v>0.92875338370601301</v>
      </c>
      <c r="H374">
        <v>3.4579897870620102</v>
      </c>
      <c r="I374">
        <v>6.4619205276171403</v>
      </c>
    </row>
    <row r="375" spans="2:9" x14ac:dyDescent="0.25">
      <c r="B375" s="8">
        <v>13</v>
      </c>
      <c r="C375" s="8">
        <v>373</v>
      </c>
      <c r="D375">
        <v>28.573691368102999</v>
      </c>
      <c r="E375">
        <v>38.965913836161299</v>
      </c>
      <c r="F375">
        <v>60.0791314442953</v>
      </c>
      <c r="G375">
        <v>0.70622774027288004</v>
      </c>
      <c r="H375">
        <v>3.1043078074852599</v>
      </c>
      <c r="I375">
        <v>2.7009320278962399</v>
      </c>
    </row>
    <row r="376" spans="2:9" x14ac:dyDescent="0.25">
      <c r="B376" s="8">
        <v>14</v>
      </c>
      <c r="C376" s="8">
        <v>374</v>
      </c>
      <c r="D376">
        <v>29.364140033721899</v>
      </c>
      <c r="E376">
        <v>36.441451199849404</v>
      </c>
      <c r="F376">
        <v>64.675461006164596</v>
      </c>
      <c r="G376">
        <v>0.44299308396875903</v>
      </c>
      <c r="H376">
        <v>1.90570728778839</v>
      </c>
      <c r="I376">
        <v>4.9680265108744299</v>
      </c>
    </row>
    <row r="377" spans="2:9" x14ac:dyDescent="0.25">
      <c r="B377" s="8">
        <v>15</v>
      </c>
      <c r="C377" s="8">
        <v>375</v>
      </c>
      <c r="D377">
        <v>29.605604235331199</v>
      </c>
      <c r="E377">
        <v>34.4697713851929</v>
      </c>
      <c r="F377">
        <v>64.459259986877498</v>
      </c>
      <c r="G377">
        <v>0.209420629575228</v>
      </c>
      <c r="H377">
        <v>1.39780382613341</v>
      </c>
      <c r="I377">
        <v>6.7077027877171798</v>
      </c>
    </row>
    <row r="378" spans="2:9" x14ac:dyDescent="0.25">
      <c r="B378" s="8">
        <v>16</v>
      </c>
      <c r="C378" s="8">
        <v>376</v>
      </c>
      <c r="D378">
        <v>29.725194199880001</v>
      </c>
      <c r="E378">
        <v>36.168155479431199</v>
      </c>
      <c r="F378">
        <v>63.834042867024699</v>
      </c>
      <c r="G378">
        <v>0.118132391013205</v>
      </c>
      <c r="H378">
        <v>1.06524561742942</v>
      </c>
      <c r="I378">
        <v>8.4791814168294302</v>
      </c>
    </row>
    <row r="379" spans="2:9" x14ac:dyDescent="0.25">
      <c r="B379" s="8">
        <v>17</v>
      </c>
      <c r="C379" s="8">
        <v>377</v>
      </c>
      <c r="D379">
        <v>29.241694768269902</v>
      </c>
      <c r="E379">
        <v>39.436274337768602</v>
      </c>
      <c r="F379">
        <v>64.4610683441162</v>
      </c>
      <c r="G379">
        <v>0.117826281487942</v>
      </c>
      <c r="H379">
        <v>1.45057536661625</v>
      </c>
      <c r="I379">
        <v>9.9900681336720805</v>
      </c>
    </row>
    <row r="380" spans="2:9" x14ac:dyDescent="0.25">
      <c r="B380" s="8">
        <v>18</v>
      </c>
      <c r="C380" s="8">
        <v>378</v>
      </c>
      <c r="D380">
        <v>28.277111530304001</v>
      </c>
      <c r="E380">
        <v>43.839554150899303</v>
      </c>
      <c r="F380">
        <v>63.194472249348998</v>
      </c>
      <c r="G380">
        <v>9.8787210447092905E-2</v>
      </c>
      <c r="H380">
        <v>2.66824601888657</v>
      </c>
      <c r="I380">
        <v>12.808291260401401</v>
      </c>
    </row>
    <row r="381" spans="2:9" x14ac:dyDescent="0.25">
      <c r="B381" s="8">
        <v>19</v>
      </c>
      <c r="C381" s="8">
        <v>379</v>
      </c>
      <c r="D381">
        <v>27.254503568013501</v>
      </c>
      <c r="E381">
        <v>48.650573921203602</v>
      </c>
      <c r="F381">
        <v>55.8773816426595</v>
      </c>
      <c r="G381">
        <v>1.6142671995233601E-2</v>
      </c>
      <c r="H381">
        <v>4.8302710016568504</v>
      </c>
      <c r="I381">
        <v>14.689179913202899</v>
      </c>
    </row>
    <row r="382" spans="2:9" x14ac:dyDescent="0.25">
      <c r="B382" s="8">
        <v>20</v>
      </c>
      <c r="C382" s="8">
        <v>380</v>
      </c>
      <c r="D382">
        <v>26.177416515350298</v>
      </c>
      <c r="E382">
        <v>53.273783175150598</v>
      </c>
      <c r="F382">
        <v>46.705004374186203</v>
      </c>
      <c r="G382">
        <v>-2.3364231862918398E-3</v>
      </c>
      <c r="H382">
        <v>6.7474999633928103</v>
      </c>
      <c r="I382">
        <v>15.924639209111501</v>
      </c>
    </row>
    <row r="383" spans="2:9" x14ac:dyDescent="0.25">
      <c r="B383" s="8">
        <v>21</v>
      </c>
      <c r="C383" s="8">
        <v>381</v>
      </c>
      <c r="D383">
        <v>24.614301236470499</v>
      </c>
      <c r="E383">
        <v>60.873898760477701</v>
      </c>
      <c r="F383">
        <v>37.686588160196898</v>
      </c>
      <c r="G383">
        <v>15.2456046294516</v>
      </c>
      <c r="H383">
        <v>21.130624638994501</v>
      </c>
      <c r="I383">
        <v>17.168208281199099</v>
      </c>
    </row>
    <row r="384" spans="2:9" x14ac:dyDescent="0.25">
      <c r="B384" s="8">
        <v>22</v>
      </c>
      <c r="C384" s="8">
        <v>382</v>
      </c>
      <c r="D384">
        <v>23.962736002604199</v>
      </c>
      <c r="E384">
        <v>65.112199211120597</v>
      </c>
      <c r="F384">
        <v>30.069313802217199</v>
      </c>
      <c r="G384">
        <v>2.5443324129807499</v>
      </c>
      <c r="H384">
        <v>17.572203636169402</v>
      </c>
      <c r="I384">
        <v>15.3313581784566</v>
      </c>
    </row>
    <row r="385" spans="1:9" x14ac:dyDescent="0.25">
      <c r="B385" s="8">
        <v>23</v>
      </c>
      <c r="C385" s="8">
        <v>383</v>
      </c>
      <c r="D385">
        <v>23.908366025504399</v>
      </c>
      <c r="E385">
        <v>66.815284599692106</v>
      </c>
      <c r="F385">
        <v>28.540536615583601</v>
      </c>
      <c r="G385">
        <v>1.7119764729010301</v>
      </c>
      <c r="H385">
        <v>32.652859219050001</v>
      </c>
      <c r="I385">
        <v>14.1179411613335</v>
      </c>
    </row>
    <row r="386" spans="1:9" x14ac:dyDescent="0.25">
      <c r="A386" s="1">
        <v>42889</v>
      </c>
      <c r="B386">
        <v>0</v>
      </c>
      <c r="C386" s="8">
        <v>384</v>
      </c>
      <c r="D386">
        <v>23.016006469726602</v>
      </c>
      <c r="E386">
        <v>72.612026341756206</v>
      </c>
      <c r="F386">
        <v>17.744451816876701</v>
      </c>
      <c r="G386">
        <v>0.26849170364827502</v>
      </c>
      <c r="H386">
        <v>13.780745967229199</v>
      </c>
      <c r="I386">
        <v>16.068692413965898</v>
      </c>
    </row>
    <row r="387" spans="1:9" x14ac:dyDescent="0.25">
      <c r="A387" s="8"/>
      <c r="B387">
        <v>1</v>
      </c>
      <c r="C387" s="8">
        <v>385</v>
      </c>
      <c r="D387">
        <v>22.193453216552701</v>
      </c>
      <c r="E387">
        <v>76.303335698445593</v>
      </c>
      <c r="F387">
        <v>19.072653961181601</v>
      </c>
      <c r="G387">
        <v>6.7088856141102301E-3</v>
      </c>
      <c r="H387">
        <v>10.4695499420166</v>
      </c>
      <c r="I387">
        <v>13.8007457733154</v>
      </c>
    </row>
    <row r="388" spans="1:9" x14ac:dyDescent="0.25">
      <c r="A388" s="8"/>
      <c r="B388">
        <v>2</v>
      </c>
      <c r="C388" s="8">
        <v>386</v>
      </c>
      <c r="D388">
        <v>21.1591326713562</v>
      </c>
      <c r="E388">
        <v>82.619994735717796</v>
      </c>
      <c r="F388">
        <v>7.5989555875460297</v>
      </c>
      <c r="G388">
        <v>0.57942136835384495</v>
      </c>
      <c r="H388">
        <v>13.6222464720408</v>
      </c>
      <c r="I388">
        <v>15.1796504815419</v>
      </c>
    </row>
    <row r="389" spans="1:9" x14ac:dyDescent="0.25">
      <c r="A389" s="8"/>
      <c r="B389">
        <v>3</v>
      </c>
      <c r="C389" s="8">
        <v>387</v>
      </c>
      <c r="D389">
        <v>20.310412406921401</v>
      </c>
      <c r="E389">
        <v>86.855605189005502</v>
      </c>
      <c r="F389">
        <v>5.8752919673919699</v>
      </c>
      <c r="G389">
        <v>0.391691082525843</v>
      </c>
      <c r="H389">
        <v>12.6301805655162</v>
      </c>
      <c r="I389">
        <v>14.061841201782199</v>
      </c>
    </row>
    <row r="390" spans="1:9" x14ac:dyDescent="0.25">
      <c r="A390" s="8"/>
      <c r="B390">
        <v>4</v>
      </c>
      <c r="C390" s="8">
        <v>388</v>
      </c>
      <c r="D390">
        <v>20.139678605397499</v>
      </c>
      <c r="E390">
        <v>88.361795171101903</v>
      </c>
      <c r="F390">
        <v>2.75078393220902</v>
      </c>
      <c r="G390">
        <v>5.1872957399192599</v>
      </c>
      <c r="H390">
        <v>19.312930011749302</v>
      </c>
      <c r="I390">
        <v>16.4504380385081</v>
      </c>
    </row>
    <row r="391" spans="1:9" x14ac:dyDescent="0.25">
      <c r="A391" s="8"/>
      <c r="B391">
        <v>5</v>
      </c>
      <c r="C391" s="8">
        <v>389</v>
      </c>
      <c r="D391">
        <v>19.756519540151</v>
      </c>
      <c r="E391">
        <v>90.646336491902701</v>
      </c>
      <c r="F391">
        <v>1.38180273473263</v>
      </c>
      <c r="G391">
        <v>19.331599418322298</v>
      </c>
      <c r="H391">
        <v>33.316804281870503</v>
      </c>
      <c r="I391">
        <v>17.293852011362699</v>
      </c>
    </row>
    <row r="392" spans="1:9" x14ac:dyDescent="0.25">
      <c r="A392" s="8"/>
      <c r="B392">
        <v>6</v>
      </c>
      <c r="C392" s="8">
        <v>390</v>
      </c>
      <c r="D392">
        <v>20.649695364634201</v>
      </c>
      <c r="E392">
        <v>87.178130849202503</v>
      </c>
      <c r="F392">
        <v>4.1256544589996302</v>
      </c>
      <c r="G392">
        <v>13.0686868985494</v>
      </c>
      <c r="H392">
        <v>23.4423000335693</v>
      </c>
      <c r="I392">
        <v>15.787324778238901</v>
      </c>
    </row>
    <row r="393" spans="1:9" x14ac:dyDescent="0.25">
      <c r="A393" s="8"/>
      <c r="B393">
        <v>7</v>
      </c>
      <c r="C393" s="8">
        <v>391</v>
      </c>
      <c r="D393">
        <v>23.392739423116002</v>
      </c>
      <c r="E393">
        <v>73.423302459716794</v>
      </c>
      <c r="F393">
        <v>12.822246221701301</v>
      </c>
      <c r="G393">
        <v>15.724065820376101</v>
      </c>
      <c r="H393">
        <v>28.770917129516601</v>
      </c>
      <c r="I393">
        <v>18.409700345992999</v>
      </c>
    </row>
    <row r="394" spans="1:9" x14ac:dyDescent="0.25">
      <c r="A394" s="8"/>
      <c r="B394">
        <v>8</v>
      </c>
      <c r="C394" s="8">
        <v>392</v>
      </c>
      <c r="D394">
        <v>25.582948017120401</v>
      </c>
      <c r="E394">
        <v>65.304488881428995</v>
      </c>
      <c r="F394">
        <v>22.52531208992</v>
      </c>
      <c r="G394">
        <v>9.4305800120035794</v>
      </c>
      <c r="H394">
        <v>23.5180763244629</v>
      </c>
      <c r="I394">
        <v>21.851015599568701</v>
      </c>
    </row>
    <row r="395" spans="1:9" x14ac:dyDescent="0.25">
      <c r="A395" s="8"/>
      <c r="B395">
        <v>9</v>
      </c>
      <c r="C395" s="8">
        <v>393</v>
      </c>
      <c r="D395">
        <v>26.8593574841817</v>
      </c>
      <c r="E395">
        <v>62.119022432963099</v>
      </c>
      <c r="F395">
        <v>32.224619007110597</v>
      </c>
      <c r="G395">
        <v>6.5650505383809401</v>
      </c>
      <c r="H395">
        <v>20.524504025777201</v>
      </c>
      <c r="I395">
        <v>17.415763028462699</v>
      </c>
    </row>
    <row r="396" spans="1:9" x14ac:dyDescent="0.25">
      <c r="A396" s="8"/>
      <c r="B396">
        <v>10</v>
      </c>
      <c r="C396" s="8">
        <v>394</v>
      </c>
      <c r="D396">
        <v>28.1706492741903</v>
      </c>
      <c r="E396">
        <v>51.9374490102132</v>
      </c>
      <c r="F396">
        <v>57.153582954406701</v>
      </c>
      <c r="G396">
        <v>1.6067652404308299</v>
      </c>
      <c r="H396">
        <v>7.4257147550582898</v>
      </c>
      <c r="I396">
        <v>13.456413650512699</v>
      </c>
    </row>
    <row r="397" spans="1:9" x14ac:dyDescent="0.25">
      <c r="A397" s="8"/>
      <c r="B397">
        <v>11</v>
      </c>
      <c r="C397" s="8">
        <v>395</v>
      </c>
      <c r="D397">
        <v>28.799068450927699</v>
      </c>
      <c r="E397">
        <v>48.771535491943403</v>
      </c>
      <c r="F397">
        <v>72.437404950459793</v>
      </c>
      <c r="G397">
        <v>0.318849632392327</v>
      </c>
      <c r="H397">
        <v>2.3983909865220401</v>
      </c>
      <c r="I397">
        <v>10.8191337029139</v>
      </c>
    </row>
    <row r="398" spans="1:9" x14ac:dyDescent="0.25">
      <c r="A398" s="8"/>
      <c r="B398">
        <v>12</v>
      </c>
      <c r="C398" s="8">
        <v>396</v>
      </c>
      <c r="D398">
        <v>28.896444257100399</v>
      </c>
      <c r="E398">
        <v>48.187273152669299</v>
      </c>
      <c r="F398">
        <v>76.896327590942406</v>
      </c>
      <c r="G398">
        <v>0.23128286457310099</v>
      </c>
      <c r="H398">
        <v>2.0769844571749401</v>
      </c>
      <c r="I398">
        <v>10.3372991959254</v>
      </c>
    </row>
    <row r="399" spans="1:9" x14ac:dyDescent="0.25">
      <c r="A399" s="8"/>
      <c r="B399">
        <v>13</v>
      </c>
      <c r="C399" s="8">
        <v>397</v>
      </c>
      <c r="D399">
        <v>29.169482072194398</v>
      </c>
      <c r="E399">
        <v>47.047871081034302</v>
      </c>
      <c r="F399">
        <v>80.466745630900107</v>
      </c>
      <c r="G399">
        <v>0.228926096235712</v>
      </c>
      <c r="H399">
        <v>2.2455567081769301</v>
      </c>
      <c r="I399">
        <v>11.823351796468099</v>
      </c>
    </row>
    <row r="400" spans="1:9" x14ac:dyDescent="0.25">
      <c r="A400" s="8"/>
      <c r="B400">
        <v>14</v>
      </c>
      <c r="C400" s="8">
        <v>398</v>
      </c>
      <c r="D400">
        <v>30.014825407663999</v>
      </c>
      <c r="E400">
        <v>44.975100962321001</v>
      </c>
      <c r="F400">
        <v>85.862841288248703</v>
      </c>
      <c r="G400">
        <v>0.256072094167272</v>
      </c>
      <c r="H400">
        <v>2.1738263726234401</v>
      </c>
      <c r="I400">
        <v>11.2182389259338</v>
      </c>
    </row>
    <row r="401" spans="1:9" x14ac:dyDescent="0.25">
      <c r="A401" s="8"/>
      <c r="B401">
        <v>15</v>
      </c>
      <c r="C401" s="8">
        <v>399</v>
      </c>
      <c r="D401">
        <v>30.074745337168402</v>
      </c>
      <c r="E401">
        <v>44.844557762146003</v>
      </c>
      <c r="F401">
        <v>86.6206260681152</v>
      </c>
      <c r="G401">
        <v>0.15385542412598899</v>
      </c>
      <c r="H401">
        <v>1.71779410044352</v>
      </c>
      <c r="I401">
        <v>11.5476457277934</v>
      </c>
    </row>
    <row r="402" spans="1:9" x14ac:dyDescent="0.25">
      <c r="A402" s="8"/>
      <c r="B402">
        <v>16</v>
      </c>
      <c r="C402" s="8">
        <v>400</v>
      </c>
      <c r="D402">
        <v>30.147137546539302</v>
      </c>
      <c r="E402">
        <v>43.616210238138798</v>
      </c>
      <c r="F402">
        <v>81.003658803304006</v>
      </c>
      <c r="G402">
        <v>0.12103174870523301</v>
      </c>
      <c r="H402">
        <v>1.67831191221873</v>
      </c>
      <c r="I402">
        <v>11.0074383099874</v>
      </c>
    </row>
    <row r="403" spans="1:9" x14ac:dyDescent="0.25">
      <c r="A403" s="8"/>
      <c r="B403">
        <v>17</v>
      </c>
      <c r="C403" s="8">
        <v>401</v>
      </c>
      <c r="D403">
        <v>28.8978450457255</v>
      </c>
      <c r="E403">
        <v>52.164063135782897</v>
      </c>
      <c r="F403">
        <v>61.184518496195501</v>
      </c>
      <c r="G403">
        <v>0.240458375929544</v>
      </c>
      <c r="H403">
        <v>5.0770582397778803</v>
      </c>
      <c r="I403">
        <v>13.227692317962701</v>
      </c>
    </row>
    <row r="404" spans="1:9" x14ac:dyDescent="0.25">
      <c r="A404" s="8"/>
      <c r="B404">
        <v>18</v>
      </c>
      <c r="C404" s="8">
        <v>402</v>
      </c>
      <c r="D404">
        <v>25.888737360636402</v>
      </c>
      <c r="E404">
        <v>72.299957847595195</v>
      </c>
      <c r="F404">
        <v>49.0784831876556</v>
      </c>
      <c r="G404">
        <v>9.0720456939501107E-2</v>
      </c>
      <c r="H404">
        <v>5.4884776870409704</v>
      </c>
      <c r="I404">
        <v>14.9865459978581</v>
      </c>
    </row>
    <row r="405" spans="1:9" x14ac:dyDescent="0.25">
      <c r="A405" s="8"/>
      <c r="B405">
        <v>19</v>
      </c>
      <c r="C405" s="8">
        <v>403</v>
      </c>
      <c r="D405">
        <v>23.085181077321401</v>
      </c>
      <c r="E405">
        <v>84.674562327067093</v>
      </c>
      <c r="F405">
        <v>46.2500909169515</v>
      </c>
      <c r="G405">
        <v>3.2914115928967203E-2</v>
      </c>
      <c r="H405">
        <v>5.0506083726882904</v>
      </c>
      <c r="I405">
        <v>8.1493929545084605</v>
      </c>
    </row>
    <row r="406" spans="1:9" x14ac:dyDescent="0.25">
      <c r="A406" s="8"/>
      <c r="B406">
        <v>20</v>
      </c>
      <c r="C406" s="8">
        <v>404</v>
      </c>
      <c r="D406">
        <v>23.825270334879601</v>
      </c>
      <c r="E406">
        <v>80.059878667195605</v>
      </c>
      <c r="F406">
        <v>34.0921231905619</v>
      </c>
      <c r="G406">
        <v>4.7843859187499498E-2</v>
      </c>
      <c r="H406">
        <v>8.2025105357170105</v>
      </c>
      <c r="I406">
        <v>8.6250355084737098</v>
      </c>
    </row>
    <row r="407" spans="1:9" x14ac:dyDescent="0.25">
      <c r="A407" s="8"/>
      <c r="B407">
        <v>21</v>
      </c>
      <c r="C407" s="8">
        <v>405</v>
      </c>
      <c r="D407">
        <v>23.811975224812802</v>
      </c>
      <c r="E407">
        <v>81.533439000447601</v>
      </c>
      <c r="F407">
        <v>22.276025422414101</v>
      </c>
      <c r="G407">
        <v>0.299841652608969</v>
      </c>
      <c r="H407">
        <v>12.7486711184184</v>
      </c>
      <c r="I407">
        <v>11.046657260259</v>
      </c>
    </row>
    <row r="408" spans="1:9" x14ac:dyDescent="0.25">
      <c r="A408" s="8"/>
      <c r="B408">
        <v>22</v>
      </c>
      <c r="C408" s="8">
        <v>406</v>
      </c>
      <c r="D408">
        <v>22.940907637278201</v>
      </c>
      <c r="E408">
        <v>86.0581059773763</v>
      </c>
      <c r="F408">
        <v>2.9567895806149398</v>
      </c>
      <c r="G408">
        <v>5.4088048746188502</v>
      </c>
      <c r="H408">
        <v>29.844740486145</v>
      </c>
      <c r="I408">
        <v>11.4746933937073</v>
      </c>
    </row>
    <row r="409" spans="1:9" x14ac:dyDescent="0.25">
      <c r="A409" s="8"/>
      <c r="B409">
        <v>23</v>
      </c>
      <c r="C409" s="8">
        <v>407</v>
      </c>
      <c r="D409">
        <v>23.2925267219543</v>
      </c>
      <c r="E409">
        <v>82.266796493530293</v>
      </c>
      <c r="F409">
        <v>2.1149146190366199</v>
      </c>
      <c r="G409">
        <v>1.85369414935509</v>
      </c>
      <c r="H409">
        <v>26.260272852579799</v>
      </c>
      <c r="I409">
        <v>14.3848941167196</v>
      </c>
    </row>
    <row r="410" spans="1:9" x14ac:dyDescent="0.25">
      <c r="A410" s="1">
        <v>42890</v>
      </c>
      <c r="B410">
        <v>0</v>
      </c>
      <c r="C410" s="8">
        <v>408</v>
      </c>
      <c r="D410">
        <v>22.757546393076598</v>
      </c>
      <c r="E410">
        <v>87.189289220174203</v>
      </c>
      <c r="F410">
        <v>5.5589825391769399</v>
      </c>
      <c r="G410">
        <v>0.41817287916783202</v>
      </c>
      <c r="H410">
        <v>16.009161011378001</v>
      </c>
      <c r="I410">
        <v>11.729039605458601</v>
      </c>
    </row>
    <row r="411" spans="1:9" x14ac:dyDescent="0.25">
      <c r="A411" s="8"/>
      <c r="B411">
        <v>1</v>
      </c>
      <c r="C411" s="8">
        <v>409</v>
      </c>
      <c r="D411">
        <v>22.360738054911302</v>
      </c>
      <c r="E411">
        <v>88.194545873006206</v>
      </c>
      <c r="F411">
        <v>11.1762802044551</v>
      </c>
      <c r="G411">
        <v>3.4565081156688403E-2</v>
      </c>
      <c r="H411">
        <v>9.5179505666097004</v>
      </c>
      <c r="I411">
        <v>12.283966112136801</v>
      </c>
    </row>
    <row r="412" spans="1:9" x14ac:dyDescent="0.25">
      <c r="A412" s="8"/>
      <c r="B412">
        <v>2</v>
      </c>
      <c r="C412" s="8">
        <v>410</v>
      </c>
      <c r="D412">
        <v>22.099782594044999</v>
      </c>
      <c r="E412">
        <v>90.017429478963194</v>
      </c>
      <c r="F412">
        <v>4.6886536063005497</v>
      </c>
      <c r="G412">
        <v>13.726127309604401</v>
      </c>
      <c r="H412">
        <v>27.3835082213084</v>
      </c>
      <c r="I412">
        <v>13.793304220835401</v>
      </c>
    </row>
    <row r="413" spans="1:9" x14ac:dyDescent="0.25">
      <c r="A413" s="8"/>
      <c r="B413">
        <v>3</v>
      </c>
      <c r="C413" s="8">
        <v>411</v>
      </c>
      <c r="D413">
        <v>22.128108342488598</v>
      </c>
      <c r="E413">
        <v>91.335058593750006</v>
      </c>
      <c r="F413">
        <v>0.16409076887648499</v>
      </c>
      <c r="G413">
        <v>37.713279120127403</v>
      </c>
      <c r="H413">
        <v>54.233096631367999</v>
      </c>
      <c r="I413">
        <v>15.0812383174896</v>
      </c>
    </row>
    <row r="414" spans="1:9" x14ac:dyDescent="0.25">
      <c r="A414" s="8"/>
      <c r="B414">
        <v>4</v>
      </c>
      <c r="C414" s="8">
        <v>412</v>
      </c>
      <c r="D414">
        <v>22.004697799682599</v>
      </c>
      <c r="E414">
        <v>91.668122736613</v>
      </c>
      <c r="F414">
        <v>3.1373995270890499E-2</v>
      </c>
      <c r="G414">
        <v>28.281852277119999</v>
      </c>
      <c r="H414">
        <v>41.5934958140055</v>
      </c>
      <c r="I414">
        <v>14.688566541671801</v>
      </c>
    </row>
    <row r="415" spans="1:9" x14ac:dyDescent="0.25">
      <c r="A415" s="8"/>
      <c r="B415">
        <v>5</v>
      </c>
      <c r="C415" s="8">
        <v>413</v>
      </c>
      <c r="D415">
        <v>22.374814287821501</v>
      </c>
      <c r="E415">
        <v>87.784966405232794</v>
      </c>
      <c r="F415">
        <v>1.6276236912856501</v>
      </c>
      <c r="G415">
        <v>9.2392716725667299</v>
      </c>
      <c r="H415">
        <v>25.884905910491899</v>
      </c>
      <c r="I415">
        <v>15.9204411665599</v>
      </c>
    </row>
    <row r="416" spans="1:9" x14ac:dyDescent="0.25">
      <c r="A416" s="8"/>
      <c r="B416">
        <v>6</v>
      </c>
      <c r="C416" s="8">
        <v>414</v>
      </c>
      <c r="D416">
        <v>22.298733552297001</v>
      </c>
      <c r="E416">
        <v>91.556986109415703</v>
      </c>
      <c r="F416">
        <v>0.76360354032367395</v>
      </c>
      <c r="G416">
        <v>35.491240406036397</v>
      </c>
      <c r="H416">
        <v>46.489564641316697</v>
      </c>
      <c r="I416">
        <v>15.681832710901899</v>
      </c>
    </row>
    <row r="417" spans="1:9" x14ac:dyDescent="0.25">
      <c r="A417" s="8"/>
      <c r="B417">
        <v>7</v>
      </c>
      <c r="C417" s="8">
        <v>415</v>
      </c>
      <c r="D417">
        <v>23.157184537251801</v>
      </c>
      <c r="E417">
        <v>87.585796483357797</v>
      </c>
      <c r="F417">
        <v>7.7911348144213397</v>
      </c>
      <c r="G417">
        <v>11.2448622306188</v>
      </c>
      <c r="H417">
        <v>22.234725220998101</v>
      </c>
      <c r="I417">
        <v>14.647313388188699</v>
      </c>
    </row>
    <row r="418" spans="1:9" x14ac:dyDescent="0.25">
      <c r="A418" s="8"/>
      <c r="B418">
        <v>8</v>
      </c>
      <c r="C418" s="8">
        <v>416</v>
      </c>
      <c r="D418">
        <v>22.957740910847999</v>
      </c>
      <c r="E418">
        <v>88.865624999999994</v>
      </c>
      <c r="F418">
        <v>7.5870251695314996</v>
      </c>
      <c r="G418">
        <v>5.5691922465960202</v>
      </c>
      <c r="H418">
        <v>16.0750619093577</v>
      </c>
      <c r="I418">
        <v>16.015099938710499</v>
      </c>
    </row>
    <row r="419" spans="1:9" x14ac:dyDescent="0.25">
      <c r="A419" s="8"/>
      <c r="B419">
        <v>9</v>
      </c>
      <c r="C419" s="8">
        <v>417</v>
      </c>
      <c r="D419">
        <v>22.452907880147301</v>
      </c>
      <c r="E419">
        <v>93.537343343098996</v>
      </c>
      <c r="F419">
        <v>13.4206478595734</v>
      </c>
      <c r="G419">
        <v>5.2839968760808302</v>
      </c>
      <c r="H419">
        <v>13.5461461782455</v>
      </c>
      <c r="I419">
        <v>9.8556845982869508</v>
      </c>
    </row>
    <row r="420" spans="1:9" x14ac:dyDescent="0.25">
      <c r="A420" s="8"/>
      <c r="B420">
        <v>10</v>
      </c>
      <c r="C420" s="8">
        <v>418</v>
      </c>
      <c r="D420">
        <v>23.412198384602899</v>
      </c>
      <c r="E420">
        <v>86.277423858642607</v>
      </c>
      <c r="F420">
        <v>27.469655704498301</v>
      </c>
      <c r="G420">
        <v>2.2022995846966902</v>
      </c>
      <c r="H420">
        <v>7.3534801761309296</v>
      </c>
      <c r="I420">
        <v>13.5532197634379</v>
      </c>
    </row>
    <row r="421" spans="1:9" x14ac:dyDescent="0.25">
      <c r="A421" s="8"/>
      <c r="B421">
        <v>11</v>
      </c>
      <c r="C421" s="8">
        <v>419</v>
      </c>
      <c r="D421">
        <v>21.9438695589701</v>
      </c>
      <c r="E421">
        <v>90.800909932454402</v>
      </c>
      <c r="F421">
        <v>30.4876852989197</v>
      </c>
      <c r="G421">
        <v>6.5745135877902303E-2</v>
      </c>
      <c r="H421">
        <v>2.4956036547819802</v>
      </c>
      <c r="I421">
        <v>8.2114621142546298</v>
      </c>
    </row>
    <row r="422" spans="1:9" x14ac:dyDescent="0.25">
      <c r="A422" s="8"/>
      <c r="B422">
        <v>12</v>
      </c>
      <c r="C422" s="8">
        <v>420</v>
      </c>
      <c r="D422">
        <v>21.484052658081101</v>
      </c>
      <c r="E422">
        <v>94.177874883016003</v>
      </c>
      <c r="F422">
        <v>29.6453276634216</v>
      </c>
      <c r="G422">
        <v>1.09382395421465</v>
      </c>
      <c r="H422">
        <v>4.0041097362836204</v>
      </c>
      <c r="I422">
        <v>-1.4391693688929099</v>
      </c>
    </row>
    <row r="423" spans="1:9" x14ac:dyDescent="0.25">
      <c r="A423" s="8"/>
      <c r="B423">
        <v>13</v>
      </c>
      <c r="C423" s="8">
        <v>421</v>
      </c>
      <c r="D423">
        <v>22.817279179890999</v>
      </c>
      <c r="E423">
        <v>86.889359410603802</v>
      </c>
      <c r="F423">
        <v>33.590609582265202</v>
      </c>
      <c r="G423">
        <v>0.70069772700468702</v>
      </c>
      <c r="H423">
        <v>2.2967981596787799</v>
      </c>
      <c r="I423">
        <v>5.3605164329210897</v>
      </c>
    </row>
    <row r="424" spans="1:9" x14ac:dyDescent="0.25">
      <c r="A424" s="8"/>
      <c r="B424">
        <v>14</v>
      </c>
      <c r="C424" s="8">
        <v>422</v>
      </c>
      <c r="D424">
        <v>24.3800134976705</v>
      </c>
      <c r="E424">
        <v>77.896309280395499</v>
      </c>
      <c r="F424">
        <v>36.562899017333997</v>
      </c>
      <c r="G424">
        <v>0.491316378116608</v>
      </c>
      <c r="H424">
        <v>1.66135446429253</v>
      </c>
      <c r="I424">
        <v>4.2758485754331002</v>
      </c>
    </row>
    <row r="425" spans="1:9" x14ac:dyDescent="0.25">
      <c r="A425" s="8"/>
      <c r="B425">
        <v>15</v>
      </c>
      <c r="C425" s="8">
        <v>423</v>
      </c>
      <c r="D425">
        <v>25.620380020141599</v>
      </c>
      <c r="E425">
        <v>71.146021397908498</v>
      </c>
      <c r="F425">
        <v>38.742006111145002</v>
      </c>
      <c r="G425">
        <v>0.64174594084421799</v>
      </c>
      <c r="H425">
        <v>2.3820425182581002</v>
      </c>
      <c r="I425">
        <v>8.3630416949590103</v>
      </c>
    </row>
    <row r="426" spans="1:9" x14ac:dyDescent="0.25">
      <c r="A426" s="8"/>
      <c r="B426">
        <v>16</v>
      </c>
      <c r="C426" s="8">
        <v>424</v>
      </c>
      <c r="D426">
        <v>26.2991317431132</v>
      </c>
      <c r="E426">
        <v>70.485669072469094</v>
      </c>
      <c r="F426">
        <v>36.165351231892899</v>
      </c>
      <c r="G426">
        <v>0.37479714701573102</v>
      </c>
      <c r="H426">
        <v>1.5473204910755201</v>
      </c>
      <c r="I426">
        <v>12.1960320870082</v>
      </c>
    </row>
    <row r="427" spans="1:9" x14ac:dyDescent="0.25">
      <c r="A427" s="8"/>
      <c r="B427">
        <v>17</v>
      </c>
      <c r="C427" s="8">
        <v>425</v>
      </c>
      <c r="D427">
        <v>24.860403315226201</v>
      </c>
      <c r="E427">
        <v>71.554853566487594</v>
      </c>
      <c r="F427">
        <v>34.423485533396402</v>
      </c>
      <c r="G427">
        <v>0.370506133139133</v>
      </c>
      <c r="H427">
        <v>2.2214215487241802</v>
      </c>
      <c r="I427">
        <v>10.494604659080499</v>
      </c>
    </row>
    <row r="428" spans="1:9" x14ac:dyDescent="0.25">
      <c r="A428" s="8"/>
      <c r="B428">
        <v>18</v>
      </c>
      <c r="C428" s="8">
        <v>426</v>
      </c>
      <c r="D428">
        <v>23.1728457450867</v>
      </c>
      <c r="E428">
        <v>82.608071899414099</v>
      </c>
      <c r="F428">
        <v>25.347464990615801</v>
      </c>
      <c r="G428">
        <v>1.71346916357676</v>
      </c>
      <c r="H428">
        <v>7.0364081780115804</v>
      </c>
      <c r="I428">
        <v>8.6117773691813202</v>
      </c>
    </row>
    <row r="429" spans="1:9" x14ac:dyDescent="0.25">
      <c r="A429" s="8"/>
      <c r="B429">
        <v>19</v>
      </c>
      <c r="C429" s="8">
        <v>427</v>
      </c>
      <c r="D429">
        <v>22.208989461262998</v>
      </c>
      <c r="E429">
        <v>90.350303904215494</v>
      </c>
      <c r="F429">
        <v>22.0164170583089</v>
      </c>
      <c r="G429">
        <v>1.06405424276988</v>
      </c>
      <c r="H429">
        <v>5.5798701206843102</v>
      </c>
      <c r="I429">
        <v>5.58569337129593</v>
      </c>
    </row>
    <row r="430" spans="1:9" x14ac:dyDescent="0.25">
      <c r="A430" s="8"/>
      <c r="B430">
        <v>20</v>
      </c>
      <c r="C430" s="8">
        <v>428</v>
      </c>
      <c r="D430">
        <v>21.716021537780801</v>
      </c>
      <c r="E430">
        <v>93.497544606526702</v>
      </c>
      <c r="F430">
        <v>17.0061640262604</v>
      </c>
      <c r="G430">
        <v>1.16996654020234</v>
      </c>
      <c r="H430">
        <v>7.1063041249910999</v>
      </c>
      <c r="I430">
        <v>5.4775443116823803</v>
      </c>
    </row>
    <row r="431" spans="1:9" x14ac:dyDescent="0.25">
      <c r="A431" s="8"/>
      <c r="B431">
        <v>21</v>
      </c>
      <c r="C431" s="8">
        <v>429</v>
      </c>
      <c r="D431">
        <v>21.470044517517099</v>
      </c>
      <c r="E431">
        <v>95.344422785441097</v>
      </c>
      <c r="F431">
        <v>14.166676366329201</v>
      </c>
      <c r="G431">
        <v>2.5935913702123798</v>
      </c>
      <c r="H431">
        <v>9.6007901906967206</v>
      </c>
      <c r="I431">
        <v>5.8548062761624697</v>
      </c>
    </row>
    <row r="432" spans="1:9" x14ac:dyDescent="0.25">
      <c r="A432" s="8"/>
      <c r="B432">
        <v>22</v>
      </c>
      <c r="C432" s="8">
        <v>430</v>
      </c>
      <c r="D432">
        <v>21.395993200937902</v>
      </c>
      <c r="E432">
        <v>95.115165456136097</v>
      </c>
      <c r="F432">
        <v>13.093670142324299</v>
      </c>
      <c r="G432">
        <v>3.3934398027757799</v>
      </c>
      <c r="H432">
        <v>10.8265906333923</v>
      </c>
      <c r="I432">
        <v>6.9028241634368896</v>
      </c>
    </row>
    <row r="433" spans="1:9" x14ac:dyDescent="0.25">
      <c r="A433" s="8"/>
      <c r="B433">
        <v>23</v>
      </c>
      <c r="C433" s="8">
        <v>431</v>
      </c>
      <c r="D433">
        <v>21.265374628702801</v>
      </c>
      <c r="E433">
        <v>95.468978118896501</v>
      </c>
      <c r="F433">
        <v>12.404663021500101</v>
      </c>
      <c r="G433">
        <v>2.3553638602296498</v>
      </c>
      <c r="H433">
        <v>8.5610938549041702</v>
      </c>
      <c r="I433">
        <v>7.2634297291437804</v>
      </c>
    </row>
    <row r="434" spans="1:9" x14ac:dyDescent="0.25">
      <c r="A434" s="1">
        <v>42891</v>
      </c>
      <c r="B434">
        <v>0</v>
      </c>
      <c r="C434" s="8">
        <v>432</v>
      </c>
      <c r="D434">
        <v>21.288945865631099</v>
      </c>
      <c r="E434">
        <v>95.783840815226199</v>
      </c>
      <c r="F434">
        <v>9.7685459772745808</v>
      </c>
      <c r="G434">
        <v>4.3964364332457402</v>
      </c>
      <c r="H434">
        <v>12.430478676160201</v>
      </c>
      <c r="I434">
        <v>6.0582023183504701</v>
      </c>
    </row>
    <row r="435" spans="1:9" x14ac:dyDescent="0.25">
      <c r="A435" s="8"/>
      <c r="B435">
        <v>1</v>
      </c>
      <c r="C435" s="8">
        <v>433</v>
      </c>
      <c r="D435">
        <v>21.358109696706101</v>
      </c>
      <c r="E435">
        <v>95.801834487915002</v>
      </c>
      <c r="F435">
        <v>15.3097584406535</v>
      </c>
      <c r="G435">
        <v>0.10679751616620101</v>
      </c>
      <c r="H435">
        <v>2.9990089098612498</v>
      </c>
      <c r="I435">
        <v>5.2888706286748297</v>
      </c>
    </row>
    <row r="436" spans="1:9" x14ac:dyDescent="0.25">
      <c r="A436" s="8"/>
      <c r="B436">
        <v>2</v>
      </c>
      <c r="C436" s="8">
        <v>434</v>
      </c>
      <c r="D436">
        <v>21.384086449941002</v>
      </c>
      <c r="E436">
        <v>95.7791248321533</v>
      </c>
      <c r="F436">
        <v>15.231412331263201</v>
      </c>
      <c r="G436">
        <v>1.4352137838917201E-2</v>
      </c>
      <c r="H436">
        <v>1.3171179294586199</v>
      </c>
      <c r="I436">
        <v>4.8609202265739402</v>
      </c>
    </row>
    <row r="437" spans="1:9" x14ac:dyDescent="0.25">
      <c r="A437" s="8"/>
      <c r="B437">
        <v>3</v>
      </c>
      <c r="C437" s="8">
        <v>435</v>
      </c>
      <c r="D437">
        <v>21.387371190389</v>
      </c>
      <c r="E437">
        <v>96.022170384724902</v>
      </c>
      <c r="F437">
        <v>13.0353722572327</v>
      </c>
      <c r="G437">
        <v>4.4507416793445997E-2</v>
      </c>
      <c r="H437">
        <v>1.4507795651753701</v>
      </c>
      <c r="I437">
        <v>5.3905535896619199</v>
      </c>
    </row>
    <row r="438" spans="1:9" x14ac:dyDescent="0.25">
      <c r="A438" s="8"/>
      <c r="B438">
        <v>4</v>
      </c>
      <c r="C438" s="8">
        <v>436</v>
      </c>
      <c r="D438">
        <v>21.344395192464201</v>
      </c>
      <c r="E438">
        <v>96.390062713623095</v>
      </c>
      <c r="F438">
        <v>10.019483955701199</v>
      </c>
      <c r="G438">
        <v>0.64453855339670596</v>
      </c>
      <c r="H438">
        <v>2.9681568324565899</v>
      </c>
      <c r="I438">
        <v>6.1975935975710597</v>
      </c>
    </row>
    <row r="439" spans="1:9" x14ac:dyDescent="0.25">
      <c r="A439" s="8"/>
      <c r="B439">
        <v>5</v>
      </c>
      <c r="C439" s="8">
        <v>437</v>
      </c>
      <c r="D439">
        <v>21.215720208485902</v>
      </c>
      <c r="E439">
        <v>96.319714101155597</v>
      </c>
      <c r="F439">
        <v>10.3404866218567</v>
      </c>
      <c r="G439">
        <v>0.28394688777625599</v>
      </c>
      <c r="H439">
        <v>2.5991802990436601</v>
      </c>
      <c r="I439">
        <v>5.9922489762306199</v>
      </c>
    </row>
    <row r="440" spans="1:9" x14ac:dyDescent="0.25">
      <c r="A440" s="8"/>
      <c r="B440">
        <v>6</v>
      </c>
      <c r="C440" s="8">
        <v>438</v>
      </c>
      <c r="D440">
        <v>21.262278429667202</v>
      </c>
      <c r="E440">
        <v>95.448568979899093</v>
      </c>
      <c r="F440">
        <v>9.0052520434061698</v>
      </c>
      <c r="G440">
        <v>1.10325406491756</v>
      </c>
      <c r="H440">
        <v>3.79661870797475</v>
      </c>
      <c r="I440">
        <v>6.8521400610605898</v>
      </c>
    </row>
    <row r="441" spans="1:9" x14ac:dyDescent="0.25">
      <c r="A441" s="8"/>
      <c r="B441">
        <v>7</v>
      </c>
      <c r="C441" s="8">
        <v>439</v>
      </c>
      <c r="D441">
        <v>21.545541858673101</v>
      </c>
      <c r="E441">
        <v>93.7147922515869</v>
      </c>
      <c r="F441">
        <v>10.6335010051727</v>
      </c>
      <c r="G441">
        <v>1.1878893007834801</v>
      </c>
      <c r="H441">
        <v>3.1598355213801099</v>
      </c>
      <c r="I441">
        <v>7.8579160928726202</v>
      </c>
    </row>
    <row r="442" spans="1:9" x14ac:dyDescent="0.25">
      <c r="A442" s="8"/>
      <c r="B442">
        <v>8</v>
      </c>
      <c r="C442" s="8">
        <v>440</v>
      </c>
      <c r="D442">
        <v>22.098717753092401</v>
      </c>
      <c r="E442">
        <v>91.183064015706407</v>
      </c>
      <c r="F442">
        <v>11.5668606758118</v>
      </c>
      <c r="G442">
        <v>1.1031689514716501</v>
      </c>
      <c r="H442">
        <v>2.8008721431096402</v>
      </c>
      <c r="I442">
        <v>7.1944824536641399</v>
      </c>
    </row>
    <row r="443" spans="1:9" x14ac:dyDescent="0.25">
      <c r="A443" s="8"/>
      <c r="B443">
        <v>9</v>
      </c>
      <c r="C443" s="8">
        <v>441</v>
      </c>
      <c r="D443">
        <v>22.905962181091301</v>
      </c>
      <c r="E443">
        <v>87.762391153971393</v>
      </c>
      <c r="F443">
        <v>13.1185177008311</v>
      </c>
      <c r="G443">
        <v>1.29619243144989</v>
      </c>
      <c r="H443">
        <v>2.84534491697947</v>
      </c>
      <c r="I443">
        <v>7.1506207784016897</v>
      </c>
    </row>
    <row r="444" spans="1:9" x14ac:dyDescent="0.25">
      <c r="A444" s="8"/>
      <c r="B444">
        <v>10</v>
      </c>
      <c r="C444" s="8">
        <v>442</v>
      </c>
      <c r="D444">
        <v>24.000926017761198</v>
      </c>
      <c r="E444">
        <v>82.668391164143898</v>
      </c>
      <c r="F444">
        <v>17.0788674672445</v>
      </c>
      <c r="G444">
        <v>1.01731732885043</v>
      </c>
      <c r="H444">
        <v>2.1932926535606398</v>
      </c>
      <c r="I444">
        <v>9.1627707958221407</v>
      </c>
    </row>
    <row r="445" spans="1:9" x14ac:dyDescent="0.25">
      <c r="A445" s="8"/>
      <c r="B445">
        <v>11</v>
      </c>
      <c r="C445" s="8">
        <v>443</v>
      </c>
      <c r="D445">
        <v>24.779406801859501</v>
      </c>
      <c r="E445">
        <v>78.477566274007202</v>
      </c>
      <c r="F445">
        <v>20.458362007141101</v>
      </c>
      <c r="G445">
        <v>0.56098467210928604</v>
      </c>
      <c r="H445">
        <v>1.4983013987541201</v>
      </c>
      <c r="I445">
        <v>10.52497437795</v>
      </c>
    </row>
    <row r="446" spans="1:9" x14ac:dyDescent="0.25">
      <c r="A446" s="8"/>
      <c r="B446">
        <v>12</v>
      </c>
      <c r="C446" s="8">
        <v>444</v>
      </c>
      <c r="D446">
        <v>25.9995284398397</v>
      </c>
      <c r="E446">
        <v>72.8588068644206</v>
      </c>
      <c r="F446">
        <v>26.863070265452102</v>
      </c>
      <c r="G446">
        <v>0.48362420449654298</v>
      </c>
      <c r="H446">
        <v>1.6418663064638801</v>
      </c>
      <c r="I446">
        <v>10.8268674135208</v>
      </c>
    </row>
    <row r="447" spans="1:9" x14ac:dyDescent="0.25">
      <c r="A447" s="8"/>
      <c r="B447">
        <v>13</v>
      </c>
      <c r="C447" s="8">
        <v>445</v>
      </c>
      <c r="D447">
        <v>26.370971870422402</v>
      </c>
      <c r="E447">
        <v>73.027788670857802</v>
      </c>
      <c r="F447">
        <v>27.1616643587748</v>
      </c>
      <c r="G447">
        <v>0.47987857709328302</v>
      </c>
      <c r="H447">
        <v>1.63036127885183</v>
      </c>
      <c r="I447">
        <v>9.5848532120386807</v>
      </c>
    </row>
    <row r="448" spans="1:9" x14ac:dyDescent="0.25">
      <c r="A448" s="8"/>
      <c r="B448">
        <v>14</v>
      </c>
      <c r="C448" s="8">
        <v>446</v>
      </c>
      <c r="D448">
        <v>26.905473995208698</v>
      </c>
      <c r="E448">
        <v>67.121747207641604</v>
      </c>
      <c r="F448">
        <v>29.2719130516052</v>
      </c>
      <c r="G448">
        <v>0.49172763576110201</v>
      </c>
      <c r="H448">
        <v>1.7616014848152799</v>
      </c>
      <c r="I448">
        <v>9.2990551233291594</v>
      </c>
    </row>
    <row r="449" spans="1:9" x14ac:dyDescent="0.25">
      <c r="A449" s="8"/>
      <c r="B449">
        <v>15</v>
      </c>
      <c r="C449" s="8">
        <v>447</v>
      </c>
      <c r="D449">
        <v>26.438452498118099</v>
      </c>
      <c r="E449">
        <v>66.908451016743996</v>
      </c>
      <c r="F449">
        <v>24.816165192922</v>
      </c>
      <c r="G449">
        <v>0.69457058509190905</v>
      </c>
      <c r="H449">
        <v>2.1232313255469002</v>
      </c>
      <c r="I449">
        <v>9.1038068771362308</v>
      </c>
    </row>
    <row r="450" spans="1:9" x14ac:dyDescent="0.25">
      <c r="A450" s="8"/>
      <c r="B450">
        <v>16</v>
      </c>
      <c r="C450" s="8">
        <v>448</v>
      </c>
      <c r="D450">
        <v>22.5059778531392</v>
      </c>
      <c r="E450">
        <v>85.6056917826335</v>
      </c>
      <c r="F450">
        <v>21.592576630910202</v>
      </c>
      <c r="G450">
        <v>0.43850294252236699</v>
      </c>
      <c r="H450">
        <v>2.0788941701253298</v>
      </c>
      <c r="I450">
        <v>6.98804144263267</v>
      </c>
    </row>
    <row r="451" spans="1:9" x14ac:dyDescent="0.25">
      <c r="A451" s="8"/>
      <c r="B451">
        <v>17</v>
      </c>
      <c r="C451" s="8">
        <v>449</v>
      </c>
      <c r="D451">
        <v>22.171551863352501</v>
      </c>
      <c r="E451">
        <v>90.506522242228201</v>
      </c>
      <c r="F451">
        <v>18.475553703308101</v>
      </c>
      <c r="G451">
        <v>1.0909791857004201</v>
      </c>
      <c r="H451">
        <v>3.9083931128184002</v>
      </c>
      <c r="I451">
        <v>2.7452206246554902</v>
      </c>
    </row>
    <row r="452" spans="1:9" x14ac:dyDescent="0.25">
      <c r="A452" s="8"/>
      <c r="B452">
        <v>18</v>
      </c>
      <c r="C452" s="8">
        <v>450</v>
      </c>
      <c r="D452">
        <v>22.4863492329915</v>
      </c>
      <c r="E452">
        <v>90.1923308054606</v>
      </c>
      <c r="F452">
        <v>15.4046229839325</v>
      </c>
      <c r="G452">
        <v>0.91222432404756604</v>
      </c>
      <c r="H452">
        <v>4.5019904017448402</v>
      </c>
      <c r="I452">
        <v>4.16216776271661</v>
      </c>
    </row>
    <row r="453" spans="1:9" x14ac:dyDescent="0.25">
      <c r="A453" s="8"/>
      <c r="B453">
        <v>19</v>
      </c>
      <c r="C453" s="8">
        <v>451</v>
      </c>
      <c r="D453">
        <v>22.132213624318499</v>
      </c>
      <c r="E453">
        <v>92.332492065429705</v>
      </c>
      <c r="F453">
        <v>13.1749542395274</v>
      </c>
      <c r="G453">
        <v>0.21834614671145899</v>
      </c>
      <c r="H453">
        <v>3.32755007743835</v>
      </c>
      <c r="I453">
        <v>4.34122986793518</v>
      </c>
    </row>
    <row r="454" spans="1:9" x14ac:dyDescent="0.25">
      <c r="A454" s="8"/>
      <c r="B454">
        <v>20</v>
      </c>
      <c r="C454" s="8">
        <v>452</v>
      </c>
      <c r="D454">
        <v>21.954788112640401</v>
      </c>
      <c r="E454">
        <v>92.302150599161806</v>
      </c>
      <c r="F454">
        <v>11.922547499338799</v>
      </c>
      <c r="G454">
        <v>7.4721496141501101E-2</v>
      </c>
      <c r="H454">
        <v>2.1259349700063499</v>
      </c>
      <c r="I454">
        <v>6.1243005156516999</v>
      </c>
    </row>
    <row r="455" spans="1:9" x14ac:dyDescent="0.25">
      <c r="A455" s="8"/>
      <c r="B455">
        <v>21</v>
      </c>
      <c r="C455" s="8">
        <v>453</v>
      </c>
      <c r="D455">
        <v>21.813307062784801</v>
      </c>
      <c r="E455">
        <v>93.295607248942105</v>
      </c>
      <c r="F455">
        <v>8.5597202618916803</v>
      </c>
      <c r="G455">
        <v>15.4287596369473</v>
      </c>
      <c r="H455">
        <v>17.4283076278865</v>
      </c>
      <c r="I455">
        <v>6.7805856267611198</v>
      </c>
    </row>
    <row r="456" spans="1:9" x14ac:dyDescent="0.25">
      <c r="A456" s="8"/>
      <c r="B456">
        <v>22</v>
      </c>
      <c r="C456" s="8">
        <v>454</v>
      </c>
      <c r="D456">
        <v>21.664783223470099</v>
      </c>
      <c r="E456">
        <v>93.612850443522106</v>
      </c>
      <c r="F456">
        <v>9.2413379895059702</v>
      </c>
      <c r="G456">
        <v>9.69515887001762E-2</v>
      </c>
      <c r="H456">
        <v>2.532395195961</v>
      </c>
      <c r="I456">
        <v>6.3122159322102904</v>
      </c>
    </row>
    <row r="457" spans="1:9" x14ac:dyDescent="0.25">
      <c r="A457" s="8"/>
      <c r="B457">
        <v>23</v>
      </c>
      <c r="C457" s="8">
        <v>455</v>
      </c>
      <c r="D457">
        <v>21.553581809997599</v>
      </c>
      <c r="E457">
        <v>94.056140772501607</v>
      </c>
      <c r="F457">
        <v>8.7551719175802702</v>
      </c>
      <c r="G457">
        <v>1.1446470711616701</v>
      </c>
      <c r="H457">
        <v>26.245014530420299</v>
      </c>
      <c r="I457">
        <v>6.1681823770205204</v>
      </c>
    </row>
    <row r="458" spans="1:9" x14ac:dyDescent="0.25">
      <c r="A458" s="1">
        <v>42892</v>
      </c>
      <c r="B458">
        <v>0</v>
      </c>
      <c r="C458" s="8">
        <v>456</v>
      </c>
      <c r="D458">
        <v>21.454039796193399</v>
      </c>
      <c r="E458">
        <v>94.708256149291998</v>
      </c>
      <c r="F458">
        <v>6.99665064811707</v>
      </c>
      <c r="G458">
        <v>7.0423868248932806E-2</v>
      </c>
      <c r="H458">
        <v>2.8286863684654202</v>
      </c>
      <c r="I458">
        <v>6.29087611436844</v>
      </c>
    </row>
    <row r="459" spans="1:9" x14ac:dyDescent="0.25">
      <c r="A459" s="8"/>
      <c r="B459">
        <v>1</v>
      </c>
      <c r="C459" s="8">
        <v>457</v>
      </c>
      <c r="D459">
        <v>21.3054579099019</v>
      </c>
      <c r="E459">
        <v>95.987603632609094</v>
      </c>
      <c r="F459">
        <v>4.3225363651911399</v>
      </c>
      <c r="G459">
        <v>0.403974582330557</v>
      </c>
      <c r="H459">
        <v>4.1349914153417</v>
      </c>
      <c r="I459">
        <v>5.86693444649379</v>
      </c>
    </row>
    <row r="460" spans="1:9" x14ac:dyDescent="0.25">
      <c r="A460" s="8"/>
      <c r="B460">
        <v>2</v>
      </c>
      <c r="C460" s="8">
        <v>458</v>
      </c>
      <c r="D460">
        <v>21.190648047129301</v>
      </c>
      <c r="E460">
        <v>96.410115941365603</v>
      </c>
      <c r="F460">
        <v>4.4623679359753901</v>
      </c>
      <c r="G460">
        <v>0.14185851579531999</v>
      </c>
      <c r="H460">
        <v>3.6064867218335501</v>
      </c>
      <c r="I460">
        <v>6.95972762107849</v>
      </c>
    </row>
    <row r="461" spans="1:9" x14ac:dyDescent="0.25">
      <c r="A461" s="8"/>
      <c r="B461">
        <v>3</v>
      </c>
      <c r="C461" s="8">
        <v>459</v>
      </c>
      <c r="D461">
        <v>21.136840025583901</v>
      </c>
      <c r="E461">
        <v>96.643447113037098</v>
      </c>
      <c r="F461">
        <v>2.1585937271515498</v>
      </c>
      <c r="G461">
        <v>0.81396397848923996</v>
      </c>
      <c r="H461">
        <v>5.4012898445129398</v>
      </c>
      <c r="I461">
        <v>6.4658654093742403</v>
      </c>
    </row>
    <row r="462" spans="1:9" x14ac:dyDescent="0.25">
      <c r="A462" s="8"/>
      <c r="B462">
        <v>4</v>
      </c>
      <c r="C462" s="8">
        <v>460</v>
      </c>
      <c r="D462">
        <v>20.923779392242398</v>
      </c>
      <c r="E462">
        <v>96.401046625773105</v>
      </c>
      <c r="F462">
        <v>2.09698594734073</v>
      </c>
      <c r="G462">
        <v>1.79160421788692</v>
      </c>
      <c r="H462">
        <v>7.7631532589594503</v>
      </c>
      <c r="I462">
        <v>7.3360466798146602</v>
      </c>
    </row>
    <row r="463" spans="1:9" x14ac:dyDescent="0.25">
      <c r="A463" s="8"/>
      <c r="B463">
        <v>5</v>
      </c>
      <c r="C463" s="8">
        <v>461</v>
      </c>
      <c r="D463">
        <v>20.9400062878927</v>
      </c>
      <c r="E463">
        <v>95.674959945678694</v>
      </c>
      <c r="F463">
        <v>1.4243501889829799</v>
      </c>
      <c r="G463">
        <v>3.60243682960669</v>
      </c>
      <c r="H463">
        <v>9.7759902000427203</v>
      </c>
      <c r="I463">
        <v>8.5849849700927798</v>
      </c>
    </row>
    <row r="464" spans="1:9" x14ac:dyDescent="0.25">
      <c r="A464" s="8"/>
      <c r="B464">
        <v>6</v>
      </c>
      <c r="C464" s="8">
        <v>462</v>
      </c>
      <c r="D464">
        <v>21.086386744181301</v>
      </c>
      <c r="E464">
        <v>95.257707722981806</v>
      </c>
      <c r="F464">
        <v>1.1249640832344701</v>
      </c>
      <c r="G464">
        <v>18.234905282656399</v>
      </c>
      <c r="H464">
        <v>25.458105230331402</v>
      </c>
      <c r="I464">
        <v>8.3061016082763697</v>
      </c>
    </row>
    <row r="465" spans="1:9" x14ac:dyDescent="0.25">
      <c r="A465" s="8"/>
      <c r="B465">
        <v>7</v>
      </c>
      <c r="C465" s="8">
        <v>463</v>
      </c>
      <c r="D465">
        <v>21.4841344515483</v>
      </c>
      <c r="E465">
        <v>92.7538454691569</v>
      </c>
      <c r="F465">
        <v>2.6488173469901102</v>
      </c>
      <c r="G465">
        <v>11.371781524022399</v>
      </c>
      <c r="H465">
        <v>18.571001513799001</v>
      </c>
      <c r="I465">
        <v>7.6841835816701298</v>
      </c>
    </row>
    <row r="466" spans="1:9" x14ac:dyDescent="0.25">
      <c r="A466" s="8"/>
      <c r="B466">
        <v>8</v>
      </c>
      <c r="C466" s="8">
        <v>464</v>
      </c>
      <c r="D466">
        <v>22.3454017003377</v>
      </c>
      <c r="E466">
        <v>89.667741266886395</v>
      </c>
      <c r="F466">
        <v>5.6598170737425502</v>
      </c>
      <c r="G466">
        <v>12.293884237607299</v>
      </c>
      <c r="H466">
        <v>19.201112874349</v>
      </c>
      <c r="I466">
        <v>10.0002866903941</v>
      </c>
    </row>
    <row r="467" spans="1:9" x14ac:dyDescent="0.25">
      <c r="A467" s="8"/>
      <c r="B467">
        <v>9</v>
      </c>
      <c r="C467" s="8">
        <v>465</v>
      </c>
      <c r="D467">
        <v>23.272534751892099</v>
      </c>
      <c r="E467">
        <v>85.208057403564496</v>
      </c>
      <c r="F467">
        <v>8.3835880359013792</v>
      </c>
      <c r="G467">
        <v>10.6669185400009</v>
      </c>
      <c r="H467">
        <v>18.439918088913</v>
      </c>
      <c r="I467">
        <v>10.128405451774601</v>
      </c>
    </row>
    <row r="468" spans="1:9" x14ac:dyDescent="0.25">
      <c r="A468" s="8"/>
      <c r="B468">
        <v>10</v>
      </c>
      <c r="C468" s="8">
        <v>466</v>
      </c>
      <c r="D468">
        <v>24.182607682545999</v>
      </c>
      <c r="E468">
        <v>82.664505259196005</v>
      </c>
      <c r="F468">
        <v>14.4595591068268</v>
      </c>
      <c r="G468">
        <v>7.6046411991119403</v>
      </c>
      <c r="H468">
        <v>15.0473778247833</v>
      </c>
      <c r="I468">
        <v>10.9392400185267</v>
      </c>
    </row>
    <row r="469" spans="1:9" x14ac:dyDescent="0.25">
      <c r="A469" s="8"/>
      <c r="B469">
        <v>11</v>
      </c>
      <c r="C469" s="8">
        <v>467</v>
      </c>
      <c r="D469">
        <v>24.923013242085801</v>
      </c>
      <c r="E469">
        <v>76.364143753051806</v>
      </c>
      <c r="F469">
        <v>27.5656946818034</v>
      </c>
      <c r="G469">
        <v>2.1497316340605401</v>
      </c>
      <c r="H469">
        <v>7.2312208334604904</v>
      </c>
      <c r="I469">
        <v>9.0979878743489593</v>
      </c>
    </row>
    <row r="470" spans="1:9" x14ac:dyDescent="0.25">
      <c r="A470" s="8"/>
      <c r="B470">
        <v>12</v>
      </c>
      <c r="C470" s="8">
        <v>468</v>
      </c>
      <c r="D470">
        <v>25.261009947458898</v>
      </c>
      <c r="E470">
        <v>71.265392303466797</v>
      </c>
      <c r="F470">
        <v>33.876512654622402</v>
      </c>
      <c r="G470">
        <v>1.0114099726080901</v>
      </c>
      <c r="H470">
        <v>4.4120575070381198</v>
      </c>
      <c r="I470">
        <v>8.0359406153361004</v>
      </c>
    </row>
    <row r="471" spans="1:9" x14ac:dyDescent="0.25">
      <c r="A471" s="8"/>
      <c r="B471">
        <v>13</v>
      </c>
      <c r="C471" s="8">
        <v>469</v>
      </c>
      <c r="D471">
        <v>24.199867375691699</v>
      </c>
      <c r="E471">
        <v>74.949561309814499</v>
      </c>
      <c r="F471">
        <v>33.164791647593198</v>
      </c>
      <c r="G471">
        <v>0.43113924687107402</v>
      </c>
      <c r="H471">
        <v>4.0671052634715998</v>
      </c>
      <c r="I471">
        <v>6.1373301188151004</v>
      </c>
    </row>
    <row r="472" spans="1:9" x14ac:dyDescent="0.25">
      <c r="A472" s="8"/>
      <c r="B472">
        <v>14</v>
      </c>
      <c r="C472" s="8">
        <v>470</v>
      </c>
      <c r="D472">
        <v>21.709853967030799</v>
      </c>
      <c r="E472">
        <v>80.348202705383301</v>
      </c>
      <c r="F472">
        <v>40.620515187581397</v>
      </c>
      <c r="G472">
        <v>1.0764277306074901</v>
      </c>
      <c r="H472">
        <v>6.21684140761693</v>
      </c>
      <c r="I472">
        <v>3.8764314800500901</v>
      </c>
    </row>
    <row r="473" spans="1:9" x14ac:dyDescent="0.25">
      <c r="A473" s="8"/>
      <c r="B473">
        <v>15</v>
      </c>
      <c r="C473" s="8">
        <v>471</v>
      </c>
      <c r="D473">
        <v>22.894807402292901</v>
      </c>
      <c r="E473">
        <v>89.022014617919893</v>
      </c>
      <c r="F473">
        <v>21.0064892927806</v>
      </c>
      <c r="G473">
        <v>3.7285754124323498</v>
      </c>
      <c r="H473">
        <v>13.418052562077801</v>
      </c>
      <c r="I473">
        <v>5.0839295268058802</v>
      </c>
    </row>
    <row r="474" spans="1:9" x14ac:dyDescent="0.25">
      <c r="A474" s="8"/>
      <c r="B474">
        <v>16</v>
      </c>
      <c r="C474" s="8">
        <v>472</v>
      </c>
      <c r="D474">
        <v>23.6832449277242</v>
      </c>
      <c r="E474">
        <v>90.615974807739306</v>
      </c>
      <c r="F474">
        <v>18.216325958569801</v>
      </c>
      <c r="G474">
        <v>3.33196551203728</v>
      </c>
      <c r="H474">
        <v>13.5357007344564</v>
      </c>
      <c r="I474">
        <v>4.9286468823750802</v>
      </c>
    </row>
    <row r="475" spans="1:9" x14ac:dyDescent="0.25">
      <c r="A475" s="8"/>
      <c r="B475">
        <v>17</v>
      </c>
      <c r="C475" s="8">
        <v>473</v>
      </c>
      <c r="D475">
        <v>24.236628500620501</v>
      </c>
      <c r="E475">
        <v>82.795346577962206</v>
      </c>
      <c r="F475">
        <v>30.367359765370701</v>
      </c>
      <c r="G475">
        <v>1.5597272952397701</v>
      </c>
      <c r="H475">
        <v>9.0243794282277392</v>
      </c>
      <c r="I475">
        <v>5.03709144989649</v>
      </c>
    </row>
    <row r="476" spans="1:9" x14ac:dyDescent="0.25">
      <c r="A476" s="8"/>
      <c r="B476">
        <v>18</v>
      </c>
      <c r="C476" s="8">
        <v>474</v>
      </c>
      <c r="D476">
        <v>24.003106180826801</v>
      </c>
      <c r="E476">
        <v>80.028803761800106</v>
      </c>
      <c r="F476">
        <v>31.350669574737498</v>
      </c>
      <c r="G476">
        <v>0.581859725217024</v>
      </c>
      <c r="H476">
        <v>8.1963330904642699</v>
      </c>
      <c r="I476">
        <v>8.71377268632253</v>
      </c>
    </row>
    <row r="477" spans="1:9" x14ac:dyDescent="0.25">
      <c r="A477" s="8"/>
      <c r="B477">
        <v>19</v>
      </c>
      <c r="C477" s="8">
        <v>475</v>
      </c>
      <c r="D477">
        <v>23.8564478874207</v>
      </c>
      <c r="E477">
        <v>77.655876413981105</v>
      </c>
      <c r="F477">
        <v>25.924076112111401</v>
      </c>
      <c r="G477">
        <v>0.17765478809208901</v>
      </c>
      <c r="H477">
        <v>10.2956550518672</v>
      </c>
      <c r="I477">
        <v>10.8272845427195</v>
      </c>
    </row>
    <row r="478" spans="1:9" x14ac:dyDescent="0.25">
      <c r="A478" s="8"/>
      <c r="B478">
        <v>20</v>
      </c>
      <c r="C478" s="8">
        <v>476</v>
      </c>
      <c r="D478">
        <v>22.882468414306601</v>
      </c>
      <c r="E478">
        <v>88.577072525024406</v>
      </c>
      <c r="F478">
        <v>6.7703941690425102</v>
      </c>
      <c r="G478">
        <v>3.6059032807165399</v>
      </c>
      <c r="H478">
        <v>18.847997379302999</v>
      </c>
      <c r="I478">
        <v>11.320012696584101</v>
      </c>
    </row>
    <row r="479" spans="1:9" x14ac:dyDescent="0.25">
      <c r="A479" s="8"/>
      <c r="B479">
        <v>21</v>
      </c>
      <c r="C479" s="8">
        <v>477</v>
      </c>
      <c r="D479">
        <v>22.4500096321106</v>
      </c>
      <c r="E479">
        <v>91.125548299153706</v>
      </c>
      <c r="F479">
        <v>1.41091949855521</v>
      </c>
      <c r="G479">
        <v>8.8928763329982807</v>
      </c>
      <c r="H479">
        <v>24.853218587239599</v>
      </c>
      <c r="I479">
        <v>9.8454681952794392</v>
      </c>
    </row>
    <row r="480" spans="1:9" x14ac:dyDescent="0.25">
      <c r="A480" s="8"/>
      <c r="B480">
        <v>22</v>
      </c>
      <c r="C480" s="8">
        <v>478</v>
      </c>
      <c r="D480">
        <v>22.3072394053141</v>
      </c>
      <c r="E480">
        <v>93.848854319254599</v>
      </c>
      <c r="F480">
        <v>0.58499496832097797</v>
      </c>
      <c r="G480">
        <v>20.6500355084737</v>
      </c>
      <c r="H480">
        <v>34.152386474609401</v>
      </c>
      <c r="I480">
        <v>10.694686333338399</v>
      </c>
    </row>
    <row r="481" spans="1:9" x14ac:dyDescent="0.25">
      <c r="A481" s="8"/>
      <c r="B481">
        <v>23</v>
      </c>
      <c r="C481" s="8">
        <v>479</v>
      </c>
      <c r="D481">
        <v>22.064348091513398</v>
      </c>
      <c r="E481">
        <v>86.775629981089494</v>
      </c>
      <c r="F481">
        <v>20.217876580026399</v>
      </c>
      <c r="G481">
        <v>4.2115830902988902</v>
      </c>
      <c r="H481">
        <v>15.206982547954</v>
      </c>
      <c r="I481">
        <v>10.3004190153995</v>
      </c>
    </row>
    <row r="482" spans="1:9" x14ac:dyDescent="0.25">
      <c r="A482" s="1">
        <v>42893</v>
      </c>
      <c r="B482">
        <v>0</v>
      </c>
      <c r="C482" s="8">
        <v>480</v>
      </c>
      <c r="D482">
        <v>21.320607789357499</v>
      </c>
      <c r="E482">
        <v>90.586574300130195</v>
      </c>
      <c r="F482">
        <v>6.9960754439234698</v>
      </c>
      <c r="G482">
        <v>4.6568412622359201</v>
      </c>
      <c r="H482">
        <v>16.816083184878</v>
      </c>
      <c r="I482">
        <v>10.9464866479238</v>
      </c>
    </row>
    <row r="483" spans="1:9" x14ac:dyDescent="0.25">
      <c r="A483" s="8"/>
      <c r="B483">
        <v>1</v>
      </c>
      <c r="C483" s="8">
        <v>481</v>
      </c>
      <c r="D483">
        <v>20.698355325063101</v>
      </c>
      <c r="E483">
        <v>94.543394597371403</v>
      </c>
      <c r="F483">
        <v>1.29686252313356</v>
      </c>
      <c r="G483">
        <v>12.214774763584099</v>
      </c>
      <c r="H483">
        <v>24.735368251800502</v>
      </c>
      <c r="I483">
        <v>11.215091808637</v>
      </c>
    </row>
    <row r="484" spans="1:9" x14ac:dyDescent="0.25">
      <c r="A484" s="8"/>
      <c r="B484">
        <v>2</v>
      </c>
      <c r="C484" s="8">
        <v>482</v>
      </c>
      <c r="D484">
        <v>20.337460645039901</v>
      </c>
      <c r="E484">
        <v>96.307928466796895</v>
      </c>
      <c r="F484">
        <v>0.53872808677454798</v>
      </c>
      <c r="G484">
        <v>15.102760314941399</v>
      </c>
      <c r="H484">
        <v>26.195669396718301</v>
      </c>
      <c r="I484">
        <v>11.7523302396138</v>
      </c>
    </row>
    <row r="485" spans="1:9" x14ac:dyDescent="0.25">
      <c r="A485" s="8"/>
      <c r="B485">
        <v>3</v>
      </c>
      <c r="C485" s="8">
        <v>483</v>
      </c>
      <c r="D485">
        <v>20.206896845499699</v>
      </c>
      <c r="E485">
        <v>96.011571756998705</v>
      </c>
      <c r="F485">
        <v>2.8241490284601798</v>
      </c>
      <c r="G485">
        <v>3.4494332571824402</v>
      </c>
      <c r="H485">
        <v>14.193151919047001</v>
      </c>
      <c r="I485">
        <v>10.283362332979801</v>
      </c>
    </row>
    <row r="486" spans="1:9" x14ac:dyDescent="0.25">
      <c r="A486" s="8"/>
      <c r="B486">
        <v>4</v>
      </c>
      <c r="C486" s="8">
        <v>484</v>
      </c>
      <c r="D486">
        <v>20.378298377990699</v>
      </c>
      <c r="E486">
        <v>93.754021326700894</v>
      </c>
      <c r="F486">
        <v>4.1074952642122904</v>
      </c>
      <c r="G486">
        <v>2.18000646829605</v>
      </c>
      <c r="H486">
        <v>11.1231913407644</v>
      </c>
      <c r="I486">
        <v>9.4141628265380906</v>
      </c>
    </row>
    <row r="487" spans="1:9" x14ac:dyDescent="0.25">
      <c r="A487" s="8"/>
      <c r="B487">
        <v>5</v>
      </c>
      <c r="C487" s="8">
        <v>485</v>
      </c>
      <c r="D487">
        <v>20.216748778025298</v>
      </c>
      <c r="E487">
        <v>86.248685073852499</v>
      </c>
      <c r="F487">
        <v>17.701147206624398</v>
      </c>
      <c r="G487">
        <v>0.448279410041869</v>
      </c>
      <c r="H487">
        <v>7.39036440849305</v>
      </c>
      <c r="I487">
        <v>8.9168452898661297</v>
      </c>
    </row>
    <row r="488" spans="1:9" x14ac:dyDescent="0.25">
      <c r="A488" s="8"/>
      <c r="B488">
        <v>6</v>
      </c>
      <c r="C488" s="8">
        <v>486</v>
      </c>
      <c r="D488">
        <v>19.325404866536498</v>
      </c>
      <c r="E488">
        <v>75.532266871134397</v>
      </c>
      <c r="F488">
        <v>37.290097999572801</v>
      </c>
      <c r="G488">
        <v>0.35645392450193603</v>
      </c>
      <c r="H488">
        <v>3.5056013425191201</v>
      </c>
      <c r="I488">
        <v>8.5946674426396701</v>
      </c>
    </row>
    <row r="489" spans="1:9" x14ac:dyDescent="0.25">
      <c r="A489" s="8"/>
      <c r="B489">
        <v>7</v>
      </c>
      <c r="C489" s="8">
        <v>487</v>
      </c>
      <c r="D489">
        <v>19.64296763738</v>
      </c>
      <c r="E489">
        <v>69.058650080362995</v>
      </c>
      <c r="F489">
        <v>39.267484664916999</v>
      </c>
      <c r="G489">
        <v>0.69089390734831502</v>
      </c>
      <c r="H489">
        <v>3.2003775000572201</v>
      </c>
      <c r="I489">
        <v>6.2093446016311598</v>
      </c>
    </row>
    <row r="490" spans="1:9" x14ac:dyDescent="0.25">
      <c r="A490" s="8"/>
      <c r="B490">
        <v>8</v>
      </c>
      <c r="C490" s="8">
        <v>488</v>
      </c>
      <c r="D490">
        <v>20.633701864878301</v>
      </c>
      <c r="E490">
        <v>64.817070960998507</v>
      </c>
      <c r="F490">
        <v>40.539666748046898</v>
      </c>
      <c r="G490">
        <v>1.1573769380648899</v>
      </c>
      <c r="H490">
        <v>3.8273365100224801</v>
      </c>
      <c r="I490">
        <v>4.0857571701208801</v>
      </c>
    </row>
    <row r="491" spans="1:9" x14ac:dyDescent="0.25">
      <c r="A491" s="8"/>
      <c r="B491">
        <v>9</v>
      </c>
      <c r="C491" s="8">
        <v>489</v>
      </c>
      <c r="D491">
        <v>21.616723664601601</v>
      </c>
      <c r="E491">
        <v>56.024107742309603</v>
      </c>
      <c r="F491">
        <v>40.817819976806597</v>
      </c>
      <c r="G491">
        <v>1.32609523832798</v>
      </c>
      <c r="H491">
        <v>3.8266630232334098</v>
      </c>
      <c r="I491">
        <v>1.7789719400306501</v>
      </c>
    </row>
    <row r="492" spans="1:9" x14ac:dyDescent="0.25">
      <c r="A492" s="8"/>
      <c r="B492">
        <v>10</v>
      </c>
      <c r="C492" s="8">
        <v>490</v>
      </c>
      <c r="D492">
        <v>22.760952822367301</v>
      </c>
      <c r="E492">
        <v>51.462662633260102</v>
      </c>
      <c r="F492">
        <v>44.590608946482298</v>
      </c>
      <c r="G492">
        <v>1.25254252180457</v>
      </c>
      <c r="H492">
        <v>3.4717991650104501</v>
      </c>
      <c r="I492">
        <v>3.7216076334317498</v>
      </c>
    </row>
    <row r="493" spans="1:9" x14ac:dyDescent="0.25">
      <c r="A493" s="8"/>
      <c r="B493">
        <v>11</v>
      </c>
      <c r="C493" s="8">
        <v>491</v>
      </c>
      <c r="D493">
        <v>23.479416402180998</v>
      </c>
      <c r="E493">
        <v>50.791282526651997</v>
      </c>
      <c r="F493">
        <v>47.1870740589343</v>
      </c>
      <c r="G493">
        <v>0.86182044173280403</v>
      </c>
      <c r="H493">
        <v>2.7277199367682199</v>
      </c>
      <c r="I493">
        <v>6.3187609275182099</v>
      </c>
    </row>
    <row r="494" spans="1:9" x14ac:dyDescent="0.25">
      <c r="A494" s="8"/>
      <c r="B494">
        <v>12</v>
      </c>
      <c r="C494" s="8">
        <v>492</v>
      </c>
      <c r="D494">
        <v>24.6367472012838</v>
      </c>
      <c r="E494">
        <v>49.353405316670703</v>
      </c>
      <c r="F494" t="s">
        <v>7</v>
      </c>
      <c r="G494">
        <v>0.89327887346347201</v>
      </c>
      <c r="H494">
        <v>3.0393775065740001</v>
      </c>
      <c r="I494">
        <v>7.7699518680572499</v>
      </c>
    </row>
    <row r="495" spans="1:9" x14ac:dyDescent="0.25">
      <c r="A495" s="8"/>
      <c r="B495">
        <v>13</v>
      </c>
      <c r="C495" s="8">
        <v>493</v>
      </c>
      <c r="D495">
        <v>25.138406403859499</v>
      </c>
      <c r="E495">
        <v>49.959263928731303</v>
      </c>
      <c r="F495">
        <v>60.732244219098803</v>
      </c>
      <c r="G495">
        <v>14.7555049845878</v>
      </c>
      <c r="H495">
        <v>15.991117797729901</v>
      </c>
      <c r="I495">
        <v>8.2477974732716905</v>
      </c>
    </row>
    <row r="496" spans="1:9" x14ac:dyDescent="0.25">
      <c r="A496" s="8"/>
      <c r="B496">
        <v>14</v>
      </c>
      <c r="C496" s="8">
        <v>494</v>
      </c>
      <c r="D496">
        <v>25.684864616394002</v>
      </c>
      <c r="E496">
        <v>49.126304626464801</v>
      </c>
      <c r="F496">
        <v>58.800281524658203</v>
      </c>
      <c r="G496">
        <v>6.2147353155848899</v>
      </c>
      <c r="H496">
        <v>34.8801393609494</v>
      </c>
      <c r="I496">
        <v>8.9441246032714794</v>
      </c>
    </row>
    <row r="497" spans="1:9" x14ac:dyDescent="0.25">
      <c r="A497" s="8"/>
      <c r="B497">
        <v>15</v>
      </c>
      <c r="C497" s="8">
        <v>495</v>
      </c>
      <c r="D497">
        <v>26.004842281341599</v>
      </c>
      <c r="E497">
        <v>47.9127035140991</v>
      </c>
      <c r="F497">
        <v>56.854329490661598</v>
      </c>
      <c r="G497">
        <v>0.41071256113549098</v>
      </c>
      <c r="H497">
        <v>2.1937801818052902</v>
      </c>
      <c r="I497">
        <v>8.0214410543441801</v>
      </c>
    </row>
    <row r="498" spans="1:9" x14ac:dyDescent="0.25">
      <c r="A498" s="8"/>
      <c r="B498">
        <v>16</v>
      </c>
      <c r="C498" s="8">
        <v>496</v>
      </c>
      <c r="D498">
        <v>25.875636100769</v>
      </c>
      <c r="E498">
        <v>48.541268603006998</v>
      </c>
      <c r="F498">
        <v>56.278916422526002</v>
      </c>
      <c r="G498">
        <v>0.57432821492354102</v>
      </c>
      <c r="H498">
        <v>3.2225083788236</v>
      </c>
      <c r="I498">
        <v>9.2662889877955106</v>
      </c>
    </row>
    <row r="499" spans="1:9" x14ac:dyDescent="0.25">
      <c r="A499" s="8"/>
      <c r="B499">
        <v>17</v>
      </c>
      <c r="C499" s="8">
        <v>497</v>
      </c>
      <c r="D499">
        <v>25.9757416089376</v>
      </c>
      <c r="E499">
        <v>48.157383855183902</v>
      </c>
      <c r="F499">
        <v>55.2665773391724</v>
      </c>
      <c r="G499">
        <v>0.27458928215007</v>
      </c>
      <c r="H499">
        <v>2.5801764885584499</v>
      </c>
      <c r="I499">
        <v>10.4284730593363</v>
      </c>
    </row>
    <row r="500" spans="1:9" x14ac:dyDescent="0.25">
      <c r="A500" s="8"/>
      <c r="B500">
        <v>18</v>
      </c>
      <c r="C500" s="8">
        <v>498</v>
      </c>
      <c r="D500">
        <v>25.3866329828898</v>
      </c>
      <c r="E500">
        <v>50.878698285420803</v>
      </c>
      <c r="F500">
        <v>51.785311635335297</v>
      </c>
      <c r="G500">
        <v>5.4200897473613903E-2</v>
      </c>
      <c r="H500">
        <v>2.7342079679171198</v>
      </c>
      <c r="I500">
        <v>10.966084559758499</v>
      </c>
    </row>
    <row r="501" spans="1:9" x14ac:dyDescent="0.25">
      <c r="A501" s="8"/>
      <c r="B501">
        <v>19</v>
      </c>
      <c r="C501" s="8">
        <v>499</v>
      </c>
      <c r="D501">
        <v>24.756471125284801</v>
      </c>
      <c r="E501">
        <v>56.7499652226766</v>
      </c>
      <c r="F501">
        <v>46.6226497650147</v>
      </c>
      <c r="G501">
        <v>9.4891686166010805E-2</v>
      </c>
      <c r="H501">
        <v>3.99615192810694</v>
      </c>
      <c r="I501">
        <v>12.3904285113017</v>
      </c>
    </row>
    <row r="502" spans="1:9" x14ac:dyDescent="0.25">
      <c r="A502" s="8"/>
      <c r="B502">
        <v>20</v>
      </c>
      <c r="C502" s="8">
        <v>500</v>
      </c>
      <c r="D502">
        <v>20.691046651204399</v>
      </c>
      <c r="E502">
        <v>76.033685048421205</v>
      </c>
      <c r="F502">
        <v>40.426225439707402</v>
      </c>
      <c r="G502">
        <v>-9.7676375119893906E-4</v>
      </c>
      <c r="H502">
        <v>3.3267203220476702</v>
      </c>
      <c r="I502">
        <v>11.823373937606799</v>
      </c>
    </row>
    <row r="503" spans="1:9" x14ac:dyDescent="0.25">
      <c r="A503" s="8"/>
      <c r="B503">
        <v>21</v>
      </c>
      <c r="C503" s="8">
        <v>501</v>
      </c>
      <c r="D503">
        <v>19.797700182596799</v>
      </c>
      <c r="E503">
        <v>79.981279754638706</v>
      </c>
      <c r="F503">
        <v>34.926180807749397</v>
      </c>
      <c r="G503">
        <v>15.385872580980299</v>
      </c>
      <c r="H503">
        <v>18.872579932709499</v>
      </c>
      <c r="I503">
        <v>11.5085594177246</v>
      </c>
    </row>
    <row r="504" spans="1:9" x14ac:dyDescent="0.25">
      <c r="A504" s="8"/>
      <c r="B504">
        <v>22</v>
      </c>
      <c r="C504" s="8">
        <v>502</v>
      </c>
      <c r="D504">
        <v>18.944947401682501</v>
      </c>
      <c r="E504">
        <v>91.080670293172204</v>
      </c>
      <c r="F504">
        <v>38.405122355410903</v>
      </c>
      <c r="G504">
        <v>0.86798053338425196</v>
      </c>
      <c r="H504">
        <v>9.1417030215263395</v>
      </c>
      <c r="I504">
        <v>7.4981482416391403</v>
      </c>
    </row>
    <row r="505" spans="1:9" x14ac:dyDescent="0.25">
      <c r="A505" s="8"/>
      <c r="B505">
        <v>23</v>
      </c>
      <c r="C505" s="8">
        <v>503</v>
      </c>
      <c r="D505">
        <v>19.404117842852099</v>
      </c>
      <c r="E505">
        <v>92.694745079945704</v>
      </c>
      <c r="F505">
        <v>22.5861962371402</v>
      </c>
      <c r="G505">
        <v>3.8829334641538402</v>
      </c>
      <c r="H505">
        <v>37.5209074990224</v>
      </c>
      <c r="I505">
        <v>7.0888062149791402</v>
      </c>
    </row>
    <row r="506" spans="1:9" x14ac:dyDescent="0.25">
      <c r="A506" s="1">
        <v>42894</v>
      </c>
      <c r="B506">
        <v>0</v>
      </c>
      <c r="C506" s="8">
        <v>504</v>
      </c>
      <c r="D506">
        <v>19.5950796445211</v>
      </c>
      <c r="E506">
        <v>92.562761433919306</v>
      </c>
      <c r="F506">
        <v>19.224399439493801</v>
      </c>
      <c r="G506">
        <v>1.1799160098191399</v>
      </c>
      <c r="H506">
        <v>11.834203831354801</v>
      </c>
      <c r="I506">
        <v>10.3573090712229</v>
      </c>
    </row>
    <row r="507" spans="1:9" x14ac:dyDescent="0.25">
      <c r="A507" s="8"/>
      <c r="B507">
        <v>1</v>
      </c>
      <c r="C507" s="8">
        <v>505</v>
      </c>
      <c r="D507">
        <v>19.657762654622399</v>
      </c>
      <c r="E507">
        <v>90.823901240030906</v>
      </c>
      <c r="F507">
        <v>22.832660102844201</v>
      </c>
      <c r="G507">
        <v>0.86136678845311199</v>
      </c>
      <c r="H507">
        <v>7.8825696547826096</v>
      </c>
      <c r="I507">
        <v>11.316352017720501</v>
      </c>
    </row>
    <row r="508" spans="1:9" x14ac:dyDescent="0.25">
      <c r="A508" s="8"/>
      <c r="B508">
        <v>2</v>
      </c>
      <c r="C508" s="8">
        <v>506</v>
      </c>
      <c r="D508">
        <v>19.498663107554101</v>
      </c>
      <c r="E508">
        <v>89.222528457641602</v>
      </c>
      <c r="F508">
        <v>26.027770328521701</v>
      </c>
      <c r="G508">
        <v>0.36976121059851702</v>
      </c>
      <c r="H508">
        <v>5.9893898328145303</v>
      </c>
      <c r="I508">
        <v>12.952653725942</v>
      </c>
    </row>
    <row r="509" spans="1:9" x14ac:dyDescent="0.25">
      <c r="A509" s="8"/>
      <c r="B509">
        <v>3</v>
      </c>
      <c r="C509" s="8">
        <v>507</v>
      </c>
      <c r="D509">
        <v>19.129690996805799</v>
      </c>
      <c r="E509">
        <v>87.430339686075797</v>
      </c>
      <c r="F509">
        <v>29.210224469502801</v>
      </c>
      <c r="G509">
        <v>4.4769633223613097</v>
      </c>
      <c r="H509">
        <v>8.5192412336667402</v>
      </c>
      <c r="I509">
        <v>13.384942261378001</v>
      </c>
    </row>
    <row r="510" spans="1:9" x14ac:dyDescent="0.25">
      <c r="A510" s="8"/>
      <c r="B510">
        <v>4</v>
      </c>
      <c r="C510" s="8">
        <v>508</v>
      </c>
      <c r="D510">
        <v>18.755217679341602</v>
      </c>
      <c r="E510">
        <v>89.186822255452498</v>
      </c>
      <c r="F510">
        <v>24.429469664891599</v>
      </c>
      <c r="G510">
        <v>5.4733766800355399</v>
      </c>
      <c r="H510">
        <v>10.4999712030093</v>
      </c>
      <c r="I510">
        <v>13.123666254679399</v>
      </c>
    </row>
    <row r="511" spans="1:9" x14ac:dyDescent="0.25">
      <c r="A511" s="8"/>
      <c r="B511">
        <v>5</v>
      </c>
      <c r="C511" s="8">
        <v>509</v>
      </c>
      <c r="D511">
        <v>18.297653802235899</v>
      </c>
      <c r="E511">
        <v>89.842455037434902</v>
      </c>
      <c r="F511">
        <v>20.8208920796712</v>
      </c>
      <c r="G511">
        <v>6.5171062101920496</v>
      </c>
      <c r="H511">
        <v>13.0598779757818</v>
      </c>
      <c r="I511">
        <v>12.983410580953</v>
      </c>
    </row>
    <row r="512" spans="1:9" x14ac:dyDescent="0.25">
      <c r="A512" s="8"/>
      <c r="B512">
        <v>6</v>
      </c>
      <c r="C512" s="8">
        <v>510</v>
      </c>
      <c r="D512">
        <v>18.3083401997884</v>
      </c>
      <c r="E512">
        <v>87.467871475219695</v>
      </c>
      <c r="F512">
        <v>20.385412995020602</v>
      </c>
      <c r="G512">
        <v>5.0075411736965201</v>
      </c>
      <c r="H512">
        <v>12.501450061798099</v>
      </c>
      <c r="I512">
        <v>11.5495992978414</v>
      </c>
    </row>
    <row r="513" spans="1:9" x14ac:dyDescent="0.25">
      <c r="A513" s="8"/>
      <c r="B513">
        <v>7</v>
      </c>
      <c r="C513" s="8">
        <v>511</v>
      </c>
      <c r="D513">
        <v>18.9806226094564</v>
      </c>
      <c r="E513">
        <v>82.832800801595099</v>
      </c>
      <c r="F513">
        <v>23.8796193599701</v>
      </c>
      <c r="G513">
        <v>4.0554643074671404</v>
      </c>
      <c r="H513">
        <v>10.583389051755301</v>
      </c>
      <c r="I513">
        <v>13.2550343513489</v>
      </c>
    </row>
    <row r="514" spans="1:9" x14ac:dyDescent="0.25">
      <c r="A514" s="8"/>
      <c r="B514">
        <v>8</v>
      </c>
      <c r="C514" s="8">
        <v>512</v>
      </c>
      <c r="D514">
        <v>19.894586976369201</v>
      </c>
      <c r="E514">
        <v>76.212804031372102</v>
      </c>
      <c r="F514">
        <v>32.734306526184099</v>
      </c>
      <c r="G514">
        <v>1.5334077914555899</v>
      </c>
      <c r="H514">
        <v>5.0224785765012099</v>
      </c>
      <c r="I514">
        <v>11.060006674130801</v>
      </c>
    </row>
    <row r="515" spans="1:9" x14ac:dyDescent="0.25">
      <c r="A515" s="8"/>
      <c r="B515">
        <v>9</v>
      </c>
      <c r="C515" s="8">
        <v>513</v>
      </c>
      <c r="D515">
        <v>20.4769496917725</v>
      </c>
      <c r="E515">
        <v>70.063624572753895</v>
      </c>
      <c r="F515">
        <v>38.4716621716817</v>
      </c>
      <c r="G515">
        <v>1.01720670362314</v>
      </c>
      <c r="H515">
        <v>3.5159447669982899</v>
      </c>
      <c r="I515">
        <v>8.8350128014882401</v>
      </c>
    </row>
    <row r="516" spans="1:9" x14ac:dyDescent="0.25">
      <c r="A516" s="8"/>
      <c r="B516">
        <v>10</v>
      </c>
      <c r="C516" s="8">
        <v>514</v>
      </c>
      <c r="D516">
        <v>21.3054593404134</v>
      </c>
      <c r="E516">
        <v>63.858763758341503</v>
      </c>
      <c r="F516">
        <v>42.796006520589202</v>
      </c>
      <c r="G516">
        <v>0.83264879137277603</v>
      </c>
      <c r="H516">
        <v>2.7847906748453801</v>
      </c>
      <c r="I516">
        <v>7.8883776330947901</v>
      </c>
    </row>
    <row r="517" spans="1:9" x14ac:dyDescent="0.25">
      <c r="A517" s="8"/>
      <c r="B517">
        <v>11</v>
      </c>
      <c r="C517" s="8">
        <v>515</v>
      </c>
      <c r="D517">
        <v>22.573686631520602</v>
      </c>
      <c r="E517">
        <v>56.424126815795901</v>
      </c>
      <c r="F517">
        <v>47.4535612742106</v>
      </c>
      <c r="G517">
        <v>0.47543248807390498</v>
      </c>
      <c r="H517">
        <v>1.82898501853148</v>
      </c>
      <c r="I517" t="s">
        <v>7</v>
      </c>
    </row>
    <row r="518" spans="1:9" x14ac:dyDescent="0.25">
      <c r="A518" s="8"/>
      <c r="B518">
        <v>12</v>
      </c>
      <c r="C518" s="8">
        <v>516</v>
      </c>
      <c r="D518">
        <v>23.052138233184799</v>
      </c>
      <c r="E518">
        <v>53.717764854431202</v>
      </c>
      <c r="F518">
        <v>51.539970652262397</v>
      </c>
      <c r="G518">
        <v>0.431241190060973</v>
      </c>
      <c r="H518">
        <v>1.8863861521085099</v>
      </c>
      <c r="I518">
        <v>4.9406638940175398</v>
      </c>
    </row>
    <row r="519" spans="1:9" x14ac:dyDescent="0.25">
      <c r="A519" s="8"/>
      <c r="B519">
        <v>13</v>
      </c>
      <c r="C519" s="8">
        <v>517</v>
      </c>
      <c r="D519">
        <v>23.5534852027893</v>
      </c>
      <c r="E519">
        <v>53.053856341044103</v>
      </c>
      <c r="F519">
        <v>52.949178441365603</v>
      </c>
      <c r="G519">
        <v>0.53665920744339601</v>
      </c>
      <c r="H519">
        <v>2.7109301646550499</v>
      </c>
      <c r="I519">
        <v>7.4956435759862297</v>
      </c>
    </row>
    <row r="520" spans="1:9" x14ac:dyDescent="0.25">
      <c r="A520" s="8"/>
      <c r="B520">
        <v>14</v>
      </c>
      <c r="C520" s="8">
        <v>518</v>
      </c>
      <c r="D520">
        <v>24.439969444274901</v>
      </c>
      <c r="E520">
        <v>50.165033276875803</v>
      </c>
      <c r="F520">
        <v>58.409362856546998</v>
      </c>
      <c r="G520">
        <v>0.59097154140472397</v>
      </c>
      <c r="H520">
        <v>2.9775963147481299</v>
      </c>
      <c r="I520">
        <v>7.7742598136266103</v>
      </c>
    </row>
    <row r="521" spans="1:9" x14ac:dyDescent="0.25">
      <c r="A521" s="8"/>
      <c r="B521">
        <v>15</v>
      </c>
      <c r="C521" s="8">
        <v>519</v>
      </c>
      <c r="D521">
        <v>25.345048427581801</v>
      </c>
      <c r="E521">
        <v>46.739690017700198</v>
      </c>
      <c r="F521">
        <v>66.097735786437994</v>
      </c>
      <c r="G521">
        <v>0.56895067046086001</v>
      </c>
      <c r="H521">
        <v>2.5161178261041601</v>
      </c>
      <c r="I521">
        <v>8.6138827721277895</v>
      </c>
    </row>
    <row r="522" spans="1:9" x14ac:dyDescent="0.25">
      <c r="A522" s="8"/>
      <c r="B522">
        <v>16</v>
      </c>
      <c r="C522" s="8">
        <v>520</v>
      </c>
      <c r="D522">
        <v>25.535641384124801</v>
      </c>
      <c r="E522">
        <v>45.470139884948701</v>
      </c>
      <c r="F522">
        <v>70.242596308390304</v>
      </c>
      <c r="G522">
        <v>0.20844880441824601</v>
      </c>
      <c r="H522">
        <v>1.51989805599054</v>
      </c>
      <c r="I522">
        <v>9.1308088382085106</v>
      </c>
    </row>
    <row r="523" spans="1:9" x14ac:dyDescent="0.25">
      <c r="A523" s="8"/>
      <c r="B523">
        <v>17</v>
      </c>
      <c r="C523" s="8">
        <v>521</v>
      </c>
      <c r="D523">
        <v>25.351229953765898</v>
      </c>
      <c r="E523">
        <v>46.893918863932299</v>
      </c>
      <c r="F523">
        <v>72.702122116088901</v>
      </c>
      <c r="G523">
        <v>0.23382773250341399</v>
      </c>
      <c r="H523">
        <v>2.4178978482882201</v>
      </c>
      <c r="I523">
        <v>10.792468007405599</v>
      </c>
    </row>
    <row r="524" spans="1:9" x14ac:dyDescent="0.25">
      <c r="A524" s="8"/>
      <c r="B524">
        <v>18</v>
      </c>
      <c r="C524" s="8">
        <v>522</v>
      </c>
      <c r="D524">
        <v>24.797221755981401</v>
      </c>
      <c r="E524">
        <v>49.332662518819198</v>
      </c>
      <c r="F524">
        <v>68.641386032104506</v>
      </c>
      <c r="G524">
        <v>9.4261192685614004E-2</v>
      </c>
      <c r="H524">
        <v>2.0738065044085201</v>
      </c>
      <c r="I524">
        <v>10.255262565612799</v>
      </c>
    </row>
    <row r="525" spans="1:9" x14ac:dyDescent="0.25">
      <c r="A525" s="8"/>
      <c r="B525">
        <v>19</v>
      </c>
      <c r="C525" s="8">
        <v>523</v>
      </c>
      <c r="D525">
        <v>23.695374075571699</v>
      </c>
      <c r="E525">
        <v>56.488407643636101</v>
      </c>
      <c r="F525">
        <v>54.945632743835397</v>
      </c>
      <c r="G525">
        <v>3.1103877384885001E-2</v>
      </c>
      <c r="H525">
        <v>3.7381196061770101</v>
      </c>
      <c r="I525">
        <v>12.281973441441901</v>
      </c>
    </row>
    <row r="526" spans="1:9" x14ac:dyDescent="0.25">
      <c r="A526" s="8"/>
      <c r="B526">
        <v>20</v>
      </c>
      <c r="C526" s="8">
        <v>524</v>
      </c>
      <c r="D526">
        <v>22.5874002774556</v>
      </c>
      <c r="E526">
        <v>62.641504605611203</v>
      </c>
      <c r="F526">
        <v>41.390961138407398</v>
      </c>
      <c r="G526">
        <v>-2.8054398913809498E-3</v>
      </c>
      <c r="H526">
        <v>6.3976483980814596</v>
      </c>
      <c r="I526">
        <v>13.0521931012471</v>
      </c>
    </row>
    <row r="527" spans="1:9" x14ac:dyDescent="0.25">
      <c r="A527" s="8"/>
      <c r="B527">
        <v>21</v>
      </c>
      <c r="C527" s="8">
        <v>525</v>
      </c>
      <c r="D527">
        <v>21.498323885599799</v>
      </c>
      <c r="E527">
        <v>69.291526540120401</v>
      </c>
      <c r="F527">
        <v>26.6989579836528</v>
      </c>
      <c r="G527">
        <v>-3.6221624792839402E-4</v>
      </c>
      <c r="H527">
        <v>10.8723319530487</v>
      </c>
      <c r="I527">
        <v>14.551473919550601</v>
      </c>
    </row>
    <row r="528" spans="1:9" x14ac:dyDescent="0.25">
      <c r="A528" s="8"/>
      <c r="B528">
        <v>22</v>
      </c>
      <c r="C528" s="8">
        <v>526</v>
      </c>
      <c r="D528">
        <v>20.910370667775499</v>
      </c>
      <c r="E528">
        <v>73.295009231567406</v>
      </c>
      <c r="F528">
        <v>20.287248109516302</v>
      </c>
      <c r="G528">
        <v>1.9932480547989399E-2</v>
      </c>
      <c r="H528">
        <v>11.452018547058101</v>
      </c>
      <c r="I528">
        <v>14.8846059004466</v>
      </c>
    </row>
    <row r="529" spans="1:9" x14ac:dyDescent="0.25">
      <c r="A529" s="8"/>
      <c r="B529">
        <v>23</v>
      </c>
      <c r="C529" s="8">
        <v>527</v>
      </c>
      <c r="D529">
        <v>20.223046674566799</v>
      </c>
      <c r="E529">
        <v>77.022928658178301</v>
      </c>
      <c r="F529">
        <v>15.2385731008318</v>
      </c>
      <c r="G529">
        <v>0.228451472847186</v>
      </c>
      <c r="H529">
        <v>11.6965672282849</v>
      </c>
      <c r="I529">
        <v>14.4134857210062</v>
      </c>
    </row>
    <row r="530" spans="1:9" x14ac:dyDescent="0.25">
      <c r="A530" s="1">
        <v>42895</v>
      </c>
      <c r="B530">
        <v>0</v>
      </c>
      <c r="C530" s="8">
        <v>528</v>
      </c>
      <c r="D530">
        <v>19.989416249593098</v>
      </c>
      <c r="E530">
        <v>78.743512471516894</v>
      </c>
      <c r="F530">
        <v>5.9552638421455999</v>
      </c>
      <c r="G530">
        <v>4.4362053558075196</v>
      </c>
      <c r="H530">
        <v>22.843972730636601</v>
      </c>
      <c r="I530">
        <v>15.4069289684296</v>
      </c>
    </row>
    <row r="531" spans="1:9" x14ac:dyDescent="0.25">
      <c r="A531" s="8"/>
      <c r="B531">
        <v>1</v>
      </c>
      <c r="C531" s="8">
        <v>529</v>
      </c>
      <c r="D531">
        <v>20.150173346201601</v>
      </c>
      <c r="E531">
        <v>78.155351257324199</v>
      </c>
      <c r="F531">
        <v>12.2721384525299</v>
      </c>
      <c r="G531">
        <v>4.1406974999699697E-2</v>
      </c>
      <c r="H531">
        <v>13.4596100489298</v>
      </c>
      <c r="I531">
        <v>14.396197843551599</v>
      </c>
    </row>
    <row r="532" spans="1:9" x14ac:dyDescent="0.25">
      <c r="A532" s="8"/>
      <c r="B532">
        <v>2</v>
      </c>
      <c r="C532" s="8">
        <v>530</v>
      </c>
      <c r="D532">
        <v>19.035433769226099</v>
      </c>
      <c r="E532">
        <v>83.733351771036794</v>
      </c>
      <c r="F532">
        <v>9.6812419176101692</v>
      </c>
      <c r="G532">
        <v>0.17334116630566601</v>
      </c>
      <c r="H532">
        <v>12.413422838846801</v>
      </c>
      <c r="I532">
        <v>15.8630279541016</v>
      </c>
    </row>
    <row r="533" spans="1:9" x14ac:dyDescent="0.25">
      <c r="A533" s="8"/>
      <c r="B533">
        <v>3</v>
      </c>
      <c r="C533" s="8">
        <v>531</v>
      </c>
      <c r="D533">
        <v>18.378992684682199</v>
      </c>
      <c r="E533">
        <v>86.353341039021799</v>
      </c>
      <c r="F533">
        <v>4.1892163863095098</v>
      </c>
      <c r="G533">
        <v>4.0973456250404201</v>
      </c>
      <c r="H533">
        <v>18.383143218358398</v>
      </c>
      <c r="I533">
        <v>13.517341089248699</v>
      </c>
    </row>
    <row r="534" spans="1:9" x14ac:dyDescent="0.25">
      <c r="A534" s="8"/>
      <c r="B534">
        <v>4</v>
      </c>
      <c r="C534" s="8">
        <v>532</v>
      </c>
      <c r="D534">
        <v>17.749100748697899</v>
      </c>
      <c r="E534">
        <v>89.388331985473599</v>
      </c>
      <c r="F534">
        <v>2.5526192684968301</v>
      </c>
      <c r="G534">
        <v>3.65032556056976</v>
      </c>
      <c r="H534">
        <v>18.363249317805</v>
      </c>
      <c r="I534">
        <v>15.3494996070862</v>
      </c>
    </row>
    <row r="535" spans="1:9" x14ac:dyDescent="0.25">
      <c r="A535" s="8"/>
      <c r="B535">
        <v>5</v>
      </c>
      <c r="C535" s="8">
        <v>533</v>
      </c>
      <c r="D535">
        <v>17.286127471923798</v>
      </c>
      <c r="E535">
        <v>91.689075215657596</v>
      </c>
      <c r="F535">
        <v>0.99511666260659704</v>
      </c>
      <c r="G535">
        <v>10.6719056407611</v>
      </c>
      <c r="H535">
        <v>24.564216391245498</v>
      </c>
      <c r="I535">
        <v>14.7962571144104</v>
      </c>
    </row>
    <row r="536" spans="1:9" x14ac:dyDescent="0.25">
      <c r="A536" s="8"/>
      <c r="B536">
        <v>6</v>
      </c>
      <c r="C536" s="8">
        <v>534</v>
      </c>
      <c r="D536">
        <v>18.750928719838502</v>
      </c>
      <c r="E536">
        <v>85.303684234619098</v>
      </c>
      <c r="F536">
        <v>6.92078857322534</v>
      </c>
      <c r="G536">
        <v>9.3061800797780396</v>
      </c>
      <c r="H536">
        <v>20.707235829035401</v>
      </c>
      <c r="I536">
        <v>16.115836668014499</v>
      </c>
    </row>
    <row r="537" spans="1:9" x14ac:dyDescent="0.25">
      <c r="A537" s="8"/>
      <c r="B537">
        <v>7</v>
      </c>
      <c r="C537" s="8">
        <v>535</v>
      </c>
      <c r="D537">
        <v>20.1246648152669</v>
      </c>
      <c r="E537">
        <v>79.081455993652298</v>
      </c>
      <c r="F537">
        <v>13.395638728141799</v>
      </c>
      <c r="G537">
        <v>8.1842562913894703</v>
      </c>
      <c r="H537">
        <v>19.1469401995341</v>
      </c>
      <c r="I537">
        <v>14.831621599197399</v>
      </c>
    </row>
    <row r="538" spans="1:9" x14ac:dyDescent="0.25">
      <c r="A538" s="8"/>
      <c r="B538">
        <v>8</v>
      </c>
      <c r="C538" s="8">
        <v>536</v>
      </c>
      <c r="D538">
        <v>21.7970624923706</v>
      </c>
      <c r="E538">
        <v>72.214254124959297</v>
      </c>
      <c r="F538">
        <v>24.0732402483622</v>
      </c>
      <c r="G538">
        <v>6.8327644348144503</v>
      </c>
      <c r="H538">
        <v>15.985581572850499</v>
      </c>
      <c r="I538">
        <v>16.9388781865438</v>
      </c>
    </row>
    <row r="539" spans="1:9" x14ac:dyDescent="0.25">
      <c r="A539" s="8"/>
      <c r="B539">
        <v>9</v>
      </c>
      <c r="C539" s="8">
        <v>537</v>
      </c>
      <c r="D539">
        <v>23.786854394276901</v>
      </c>
      <c r="E539">
        <v>65.076107279459606</v>
      </c>
      <c r="F539">
        <v>32.108246040344198</v>
      </c>
      <c r="G539">
        <v>5.9589152693748497</v>
      </c>
      <c r="H539">
        <v>14.8671643177668</v>
      </c>
      <c r="I539">
        <v>13.839432032903</v>
      </c>
    </row>
    <row r="540" spans="1:9" x14ac:dyDescent="0.25">
      <c r="A540" s="8"/>
      <c r="B540">
        <v>10</v>
      </c>
      <c r="C540" s="8">
        <v>538</v>
      </c>
      <c r="D540">
        <v>24.877500693003299</v>
      </c>
      <c r="E540">
        <v>54.895547676086402</v>
      </c>
      <c r="F540">
        <v>51.066175079345697</v>
      </c>
      <c r="G540">
        <v>1.20761766731739</v>
      </c>
      <c r="H540">
        <v>3.50018900235494</v>
      </c>
      <c r="I540">
        <v>11.3876352469126</v>
      </c>
    </row>
    <row r="541" spans="1:9" x14ac:dyDescent="0.25">
      <c r="A541" s="8"/>
      <c r="B541">
        <v>11</v>
      </c>
      <c r="C541" s="8">
        <v>539</v>
      </c>
      <c r="D541">
        <v>25.8391905148824</v>
      </c>
      <c r="E541">
        <v>46.8789080301921</v>
      </c>
      <c r="F541">
        <v>56.015084139506001</v>
      </c>
      <c r="G541">
        <v>0.37712053284049002</v>
      </c>
      <c r="H541">
        <v>1.7593106865882899</v>
      </c>
      <c r="I541">
        <v>6.9474748214085897</v>
      </c>
    </row>
    <row r="542" spans="1:9" x14ac:dyDescent="0.25">
      <c r="A542" s="8"/>
      <c r="B542">
        <v>12</v>
      </c>
      <c r="C542" s="8">
        <v>540</v>
      </c>
      <c r="D542">
        <v>26.772900231679301</v>
      </c>
      <c r="E542">
        <v>42.4085271199544</v>
      </c>
      <c r="F542">
        <v>55.9166563669841</v>
      </c>
      <c r="G542">
        <v>0.21413098461926</v>
      </c>
      <c r="H542">
        <v>1.14623103737831</v>
      </c>
      <c r="I542">
        <v>6.3380651235580396</v>
      </c>
    </row>
    <row r="543" spans="1:9" x14ac:dyDescent="0.25">
      <c r="A543" s="8"/>
      <c r="B543">
        <v>13</v>
      </c>
      <c r="C543" s="8">
        <v>541</v>
      </c>
      <c r="D543">
        <v>27.026406065623</v>
      </c>
      <c r="E543">
        <v>42.883854420979802</v>
      </c>
      <c r="F543">
        <v>55.602674865722697</v>
      </c>
      <c r="G543">
        <v>0.19671722135196101</v>
      </c>
      <c r="H543">
        <v>0.99781069407860401</v>
      </c>
      <c r="I543">
        <v>7.8553368806839003</v>
      </c>
    </row>
    <row r="544" spans="1:9" x14ac:dyDescent="0.25">
      <c r="A544" s="8"/>
      <c r="B544">
        <v>14</v>
      </c>
      <c r="C544" s="8">
        <v>542</v>
      </c>
      <c r="D544">
        <v>27.481707668304399</v>
      </c>
      <c r="E544">
        <v>40.1871654510498</v>
      </c>
      <c r="F544">
        <v>59.175208727518701</v>
      </c>
      <c r="G544">
        <v>0.166822050822278</v>
      </c>
      <c r="H544">
        <v>0.98173418690761005</v>
      </c>
      <c r="I544">
        <v>8.6259851296742802</v>
      </c>
    </row>
    <row r="545" spans="1:9" x14ac:dyDescent="0.25">
      <c r="A545" s="8"/>
      <c r="B545">
        <v>15</v>
      </c>
      <c r="C545" s="8">
        <v>543</v>
      </c>
      <c r="D545">
        <v>27.668099721272799</v>
      </c>
      <c r="E545">
        <v>42.165781847635898</v>
      </c>
      <c r="F545">
        <v>58.894154103597003</v>
      </c>
      <c r="G545">
        <v>0.31845359044770399</v>
      </c>
      <c r="H545">
        <v>1.8012457231680601</v>
      </c>
      <c r="I545">
        <v>9.6308568636576304</v>
      </c>
    </row>
    <row r="546" spans="1:9" x14ac:dyDescent="0.25">
      <c r="A546" s="8"/>
      <c r="B546">
        <v>16</v>
      </c>
      <c r="C546" s="8">
        <v>544</v>
      </c>
      <c r="D546">
        <v>27.446741390228301</v>
      </c>
      <c r="E546">
        <v>42.672477149963399</v>
      </c>
      <c r="F546">
        <v>59.117795117696097</v>
      </c>
      <c r="G546">
        <v>0.173676487058401</v>
      </c>
      <c r="H546">
        <v>1.0898429741462099</v>
      </c>
      <c r="I546">
        <v>9.6720514218012408</v>
      </c>
    </row>
    <row r="547" spans="1:9" x14ac:dyDescent="0.25">
      <c r="A547" s="8"/>
      <c r="B547">
        <v>17</v>
      </c>
      <c r="C547" s="8">
        <v>545</v>
      </c>
      <c r="D547">
        <v>27.314607365926101</v>
      </c>
      <c r="E547">
        <v>42.505478413899702</v>
      </c>
      <c r="F547">
        <v>58.2000629425049</v>
      </c>
      <c r="G547">
        <v>0.123500129580498</v>
      </c>
      <c r="H547">
        <v>1.10617018043995</v>
      </c>
      <c r="I547">
        <v>9.6154518683751498</v>
      </c>
    </row>
    <row r="548" spans="1:9" x14ac:dyDescent="0.25">
      <c r="A548" s="8"/>
      <c r="B548">
        <v>18</v>
      </c>
      <c r="C548" s="8">
        <v>546</v>
      </c>
      <c r="D548">
        <v>26.899652099609401</v>
      </c>
      <c r="E548">
        <v>41.823380088806204</v>
      </c>
      <c r="F548">
        <v>56.077543195088701</v>
      </c>
      <c r="G548">
        <v>0.117964504472911</v>
      </c>
      <c r="H548">
        <v>1.8490770369768099</v>
      </c>
      <c r="I548">
        <v>9.3044495105743401</v>
      </c>
    </row>
    <row r="549" spans="1:9" x14ac:dyDescent="0.25">
      <c r="A549" s="8"/>
      <c r="B549">
        <v>19</v>
      </c>
      <c r="C549" s="8">
        <v>547</v>
      </c>
      <c r="D549">
        <v>25.8471433639526</v>
      </c>
      <c r="E549">
        <v>47.374786694844602</v>
      </c>
      <c r="F549">
        <v>49.325425402323397</v>
      </c>
      <c r="G549">
        <v>3.2465137688995997E-2</v>
      </c>
      <c r="H549">
        <v>3.63421928485235</v>
      </c>
      <c r="I549">
        <v>10.419463427861499</v>
      </c>
    </row>
    <row r="550" spans="1:9" x14ac:dyDescent="0.25">
      <c r="A550" s="8"/>
      <c r="B550">
        <v>20</v>
      </c>
      <c r="C550" s="8">
        <v>548</v>
      </c>
      <c r="D550">
        <v>24.518783060709598</v>
      </c>
      <c r="E550">
        <v>53.025774192810097</v>
      </c>
      <c r="F550">
        <v>37.674988746643102</v>
      </c>
      <c r="G550">
        <v>-1.26717940998181E-2</v>
      </c>
      <c r="H550">
        <v>4.9204912522186799</v>
      </c>
      <c r="I550">
        <v>12.622591527303101</v>
      </c>
    </row>
    <row r="551" spans="1:9" x14ac:dyDescent="0.25">
      <c r="A551" s="8"/>
      <c r="B551">
        <v>21</v>
      </c>
      <c r="C551" s="8">
        <v>549</v>
      </c>
      <c r="D551">
        <v>23.626236502329501</v>
      </c>
      <c r="E551">
        <v>56.970905685424803</v>
      </c>
      <c r="F551">
        <v>17.562184667587299</v>
      </c>
      <c r="G551">
        <v>16.9231161740719</v>
      </c>
      <c r="H551">
        <v>29.976709671566901</v>
      </c>
      <c r="I551">
        <v>16.754786125818899</v>
      </c>
    </row>
    <row r="552" spans="1:9" x14ac:dyDescent="0.25">
      <c r="A552" s="8"/>
      <c r="B552">
        <v>22</v>
      </c>
      <c r="C552" s="8">
        <v>550</v>
      </c>
      <c r="D552">
        <v>22.378172206878698</v>
      </c>
      <c r="E552">
        <v>64.459895451863602</v>
      </c>
      <c r="F552">
        <v>14.0231414468665</v>
      </c>
      <c r="G552">
        <v>4.2490131744358202</v>
      </c>
      <c r="H552">
        <v>22.982140175501499</v>
      </c>
      <c r="I552">
        <v>16.5218650182088</v>
      </c>
    </row>
    <row r="553" spans="1:9" x14ac:dyDescent="0.25">
      <c r="A553" s="8"/>
      <c r="B553">
        <v>23</v>
      </c>
      <c r="C553" s="8">
        <v>551</v>
      </c>
      <c r="D553">
        <v>21.158158512438799</v>
      </c>
      <c r="E553">
        <v>72.876360618462002</v>
      </c>
      <c r="F553">
        <v>4.2936275369591197</v>
      </c>
      <c r="G553">
        <v>5.6688677845364897</v>
      </c>
      <c r="H553">
        <v>42.569137815701801</v>
      </c>
      <c r="I553">
        <v>17.756999419907402</v>
      </c>
    </row>
    <row r="554" spans="1:9" x14ac:dyDescent="0.25">
      <c r="A554" s="1">
        <v>42896</v>
      </c>
      <c r="B554">
        <v>0</v>
      </c>
      <c r="C554" s="8">
        <v>552</v>
      </c>
      <c r="D554">
        <v>20.4095352172852</v>
      </c>
      <c r="E554">
        <v>76.915899403889995</v>
      </c>
      <c r="F554">
        <v>2.1239989794790799</v>
      </c>
      <c r="G554">
        <v>4.8251850038766904</v>
      </c>
      <c r="H554">
        <v>23.142832724253299</v>
      </c>
      <c r="I554">
        <v>16.321999931335402</v>
      </c>
    </row>
    <row r="555" spans="1:9" x14ac:dyDescent="0.25">
      <c r="A555" s="8"/>
      <c r="B555">
        <v>1</v>
      </c>
      <c r="C555" s="8">
        <v>553</v>
      </c>
      <c r="D555">
        <v>19.6734948794047</v>
      </c>
      <c r="E555">
        <v>79.455481847127302</v>
      </c>
      <c r="F555">
        <v>1.3878868654991201</v>
      </c>
      <c r="G555">
        <v>5.1347272654374398</v>
      </c>
      <c r="H555">
        <v>24.544245942433701</v>
      </c>
      <c r="I555">
        <v>15.545971981684399</v>
      </c>
    </row>
    <row r="556" spans="1:9" x14ac:dyDescent="0.25">
      <c r="A556" s="8"/>
      <c r="B556">
        <v>2</v>
      </c>
      <c r="C556" s="8">
        <v>554</v>
      </c>
      <c r="D556">
        <v>19.281411043802901</v>
      </c>
      <c r="E556">
        <v>82.353066126505496</v>
      </c>
      <c r="F556">
        <v>0.96378000030914901</v>
      </c>
      <c r="G556">
        <v>28.259788258870401</v>
      </c>
      <c r="H556">
        <v>45.3765452067057</v>
      </c>
      <c r="I556">
        <v>15.338644663492801</v>
      </c>
    </row>
    <row r="557" spans="1:9" x14ac:dyDescent="0.25">
      <c r="A557" s="8"/>
      <c r="B557">
        <v>3</v>
      </c>
      <c r="C557" s="8">
        <v>555</v>
      </c>
      <c r="D557">
        <v>18.3903127352397</v>
      </c>
      <c r="E557">
        <v>87.230719375610406</v>
      </c>
      <c r="F557">
        <v>1.1017204455410401</v>
      </c>
      <c r="G557">
        <v>16.372923167546599</v>
      </c>
      <c r="H557">
        <v>27.9887903849284</v>
      </c>
      <c r="I557">
        <v>15.2093043327332</v>
      </c>
    </row>
    <row r="558" spans="1:9" x14ac:dyDescent="0.25">
      <c r="A558" s="8"/>
      <c r="B558">
        <v>4</v>
      </c>
      <c r="C558" s="8">
        <v>556</v>
      </c>
      <c r="D558">
        <v>18.488130251566599</v>
      </c>
      <c r="E558">
        <v>85.607059224446601</v>
      </c>
      <c r="F558">
        <v>1.19509243060214</v>
      </c>
      <c r="G558">
        <v>33.573845926920598</v>
      </c>
      <c r="H558">
        <v>48.2437071800232</v>
      </c>
      <c r="I558">
        <v>15.758030398686699</v>
      </c>
    </row>
    <row r="559" spans="1:9" x14ac:dyDescent="0.25">
      <c r="A559" s="8"/>
      <c r="B559">
        <v>5</v>
      </c>
      <c r="C559" s="8">
        <v>557</v>
      </c>
      <c r="D559">
        <v>19.023710664113398</v>
      </c>
      <c r="E559">
        <v>81.485162099202498</v>
      </c>
      <c r="F559">
        <v>5.9842346205065704</v>
      </c>
      <c r="G559">
        <v>19.029305272300999</v>
      </c>
      <c r="H559">
        <v>34.115714756647698</v>
      </c>
      <c r="I559">
        <v>16.044353008270299</v>
      </c>
    </row>
    <row r="560" spans="1:9" x14ac:dyDescent="0.25">
      <c r="A560" s="8"/>
      <c r="B560">
        <v>6</v>
      </c>
      <c r="C560" s="8">
        <v>558</v>
      </c>
      <c r="D560">
        <v>19.958148701985699</v>
      </c>
      <c r="E560">
        <v>76.886815897623705</v>
      </c>
      <c r="F560">
        <v>11.0225496610006</v>
      </c>
      <c r="G560">
        <v>5.2415665785471601</v>
      </c>
      <c r="H560">
        <v>18.158425490061401</v>
      </c>
      <c r="I560">
        <v>15.8757890065511</v>
      </c>
    </row>
    <row r="561" spans="1:9" x14ac:dyDescent="0.25">
      <c r="A561" s="8"/>
      <c r="B561">
        <v>7</v>
      </c>
      <c r="C561" s="8">
        <v>559</v>
      </c>
      <c r="D561">
        <v>21.7129269282023</v>
      </c>
      <c r="E561">
        <v>70.491704177856505</v>
      </c>
      <c r="F561">
        <v>21.835265254974399</v>
      </c>
      <c r="G561">
        <v>4.3264019052187601</v>
      </c>
      <c r="H561">
        <v>12.459432609876</v>
      </c>
      <c r="I561">
        <v>14.652042404810601</v>
      </c>
    </row>
    <row r="562" spans="1:9" x14ac:dyDescent="0.25">
      <c r="A562" s="8"/>
      <c r="B562">
        <v>8</v>
      </c>
      <c r="C562" s="8">
        <v>560</v>
      </c>
      <c r="D562">
        <v>23.800819269816099</v>
      </c>
      <c r="E562">
        <v>62.444055557250998</v>
      </c>
      <c r="F562">
        <v>38.7517154375712</v>
      </c>
      <c r="G562">
        <v>1.11784488856793</v>
      </c>
      <c r="H562">
        <v>4.1807847857475302</v>
      </c>
      <c r="I562">
        <v>12.1734989802043</v>
      </c>
    </row>
    <row r="563" spans="1:9" x14ac:dyDescent="0.25">
      <c r="A563" s="8"/>
      <c r="B563">
        <v>9</v>
      </c>
      <c r="C563" s="8">
        <v>561</v>
      </c>
      <c r="D563">
        <v>25.8134022712708</v>
      </c>
      <c r="E563">
        <v>54.7668567657471</v>
      </c>
      <c r="F563">
        <v>47.233244005838998</v>
      </c>
      <c r="G563">
        <v>0.79795581499735502</v>
      </c>
      <c r="H563">
        <v>3.3708102007707001</v>
      </c>
      <c r="I563">
        <v>10.8759397347768</v>
      </c>
    </row>
    <row r="564" spans="1:9" x14ac:dyDescent="0.25">
      <c r="A564" s="8"/>
      <c r="B564">
        <v>10</v>
      </c>
      <c r="C564" s="8">
        <v>562</v>
      </c>
      <c r="D564">
        <v>27.045179494222001</v>
      </c>
      <c r="E564">
        <v>47.616344006856302</v>
      </c>
      <c r="F564">
        <v>54.905029360453298</v>
      </c>
      <c r="G564">
        <v>0.22548617919286101</v>
      </c>
      <c r="H564">
        <v>1.2083460658788701</v>
      </c>
      <c r="I564">
        <v>9.0312906742096004</v>
      </c>
    </row>
    <row r="565" spans="1:9" x14ac:dyDescent="0.25">
      <c r="A565" s="8"/>
      <c r="B565">
        <v>11</v>
      </c>
      <c r="C565" s="8">
        <v>563</v>
      </c>
      <c r="D565">
        <v>27.337774848938</v>
      </c>
      <c r="E565">
        <v>45.106263033548998</v>
      </c>
      <c r="F565">
        <v>58.050309753417999</v>
      </c>
      <c r="G565">
        <v>0.21027561252315799</v>
      </c>
      <c r="H565">
        <v>1.23968815406164</v>
      </c>
      <c r="I565">
        <v>7.1343332608540901</v>
      </c>
    </row>
    <row r="566" spans="1:9" x14ac:dyDescent="0.25">
      <c r="A566" s="8"/>
      <c r="B566">
        <v>12</v>
      </c>
      <c r="C566" s="8">
        <v>564</v>
      </c>
      <c r="D566">
        <v>27.605707581838001</v>
      </c>
      <c r="E566">
        <v>44.244593175252298</v>
      </c>
      <c r="F566">
        <v>62.441570472717302</v>
      </c>
      <c r="G566">
        <v>0.27388381697237502</v>
      </c>
      <c r="H566">
        <v>1.52065007785956</v>
      </c>
      <c r="I566">
        <v>8.4242408911387106</v>
      </c>
    </row>
    <row r="567" spans="1:9" x14ac:dyDescent="0.25">
      <c r="A567" s="8"/>
      <c r="B567">
        <v>13</v>
      </c>
      <c r="C567" s="8">
        <v>565</v>
      </c>
      <c r="D567">
        <v>28.220151329040501</v>
      </c>
      <c r="E567">
        <v>42.285007540384903</v>
      </c>
      <c r="F567">
        <v>66.346169090271005</v>
      </c>
      <c r="G567">
        <v>0.23675161885718499</v>
      </c>
      <c r="H567">
        <v>1.5231193641821501</v>
      </c>
      <c r="I567">
        <v>9.12936930656433</v>
      </c>
    </row>
    <row r="568" spans="1:9" x14ac:dyDescent="0.25">
      <c r="A568" s="8"/>
      <c r="B568">
        <v>14</v>
      </c>
      <c r="C568" s="8">
        <v>566</v>
      </c>
      <c r="D568">
        <v>29.069289016723602</v>
      </c>
      <c r="E568">
        <v>40.017994181315103</v>
      </c>
      <c r="F568">
        <v>63.706608708699498</v>
      </c>
      <c r="G568">
        <v>0.29999745897948699</v>
      </c>
      <c r="H568">
        <v>1.5762963642676699</v>
      </c>
      <c r="I568">
        <v>8.9531088590621994</v>
      </c>
    </row>
    <row r="569" spans="1:9" x14ac:dyDescent="0.25">
      <c r="A569" s="8"/>
      <c r="B569">
        <v>15</v>
      </c>
      <c r="C569" s="8">
        <v>567</v>
      </c>
      <c r="D569">
        <v>29.327421251932801</v>
      </c>
      <c r="E569">
        <v>40.158524894714397</v>
      </c>
      <c r="F569">
        <v>60.204236094156897</v>
      </c>
      <c r="G569">
        <v>0.48969644879301399</v>
      </c>
      <c r="H569">
        <v>2.5486542622248298</v>
      </c>
      <c r="I569">
        <v>9.6305628299713106</v>
      </c>
    </row>
    <row r="570" spans="1:9" x14ac:dyDescent="0.25">
      <c r="A570" s="8"/>
      <c r="B570">
        <v>16</v>
      </c>
      <c r="C570" s="8">
        <v>568</v>
      </c>
      <c r="D570">
        <v>29.091884549458801</v>
      </c>
      <c r="E570">
        <v>40.313337453206401</v>
      </c>
      <c r="F570">
        <v>58.716564114888499</v>
      </c>
      <c r="G570">
        <v>0.71107239052653304</v>
      </c>
      <c r="H570">
        <v>4.1282433152198799</v>
      </c>
      <c r="I570">
        <v>9.6429767211278303</v>
      </c>
    </row>
    <row r="571" spans="1:9" x14ac:dyDescent="0.25">
      <c r="A571" s="8"/>
      <c r="B571">
        <v>17</v>
      </c>
      <c r="C571" s="8">
        <v>569</v>
      </c>
      <c r="D571">
        <v>28.705229632059702</v>
      </c>
      <c r="E571">
        <v>41.808998298645001</v>
      </c>
      <c r="F571">
        <v>55.382771110534698</v>
      </c>
      <c r="G571">
        <v>0.65479416785140798</v>
      </c>
      <c r="H571">
        <v>4.1921598394711799</v>
      </c>
      <c r="I571">
        <v>10.111377668380699</v>
      </c>
    </row>
    <row r="572" spans="1:9" x14ac:dyDescent="0.25">
      <c r="A572" s="8"/>
      <c r="B572">
        <v>18</v>
      </c>
      <c r="C572" s="8">
        <v>570</v>
      </c>
      <c r="D572">
        <v>28.120161565144901</v>
      </c>
      <c r="E572">
        <v>43.687776120503699</v>
      </c>
      <c r="F572">
        <v>53.0888980865479</v>
      </c>
      <c r="G572">
        <v>0.742784001429876</v>
      </c>
      <c r="H572">
        <v>6.1098636031150804</v>
      </c>
      <c r="I572">
        <v>11.5739222685496</v>
      </c>
    </row>
    <row r="573" spans="1:9" x14ac:dyDescent="0.25">
      <c r="A573" s="8"/>
      <c r="B573">
        <v>19</v>
      </c>
      <c r="C573" s="8">
        <v>571</v>
      </c>
      <c r="D573">
        <v>27.132432556152299</v>
      </c>
      <c r="E573">
        <v>46.431962585449199</v>
      </c>
      <c r="F573">
        <v>54.600403213500996</v>
      </c>
      <c r="G573">
        <v>0.23495578185344701</v>
      </c>
      <c r="H573">
        <v>5.00316085418065</v>
      </c>
      <c r="I573">
        <v>12.158611329396599</v>
      </c>
    </row>
    <row r="574" spans="1:9" x14ac:dyDescent="0.25">
      <c r="A574" s="8"/>
      <c r="B574">
        <v>20</v>
      </c>
      <c r="C574" s="8">
        <v>572</v>
      </c>
      <c r="D574">
        <v>26.3541328112284</v>
      </c>
      <c r="E574">
        <v>49.451743316650401</v>
      </c>
      <c r="F574">
        <v>49.841505241394003</v>
      </c>
      <c r="G574">
        <v>0.44167525163308402</v>
      </c>
      <c r="H574">
        <v>9.1295076330502791</v>
      </c>
      <c r="I574">
        <v>12.6315058549245</v>
      </c>
    </row>
    <row r="575" spans="1:9" x14ac:dyDescent="0.25">
      <c r="A575" s="8"/>
      <c r="B575">
        <v>21</v>
      </c>
      <c r="C575" s="8">
        <v>573</v>
      </c>
      <c r="D575">
        <v>25.487736034393301</v>
      </c>
      <c r="E575">
        <v>53.262450408935599</v>
      </c>
      <c r="F575">
        <v>32.490757878621402</v>
      </c>
      <c r="G575">
        <v>1.30895411918561</v>
      </c>
      <c r="H575">
        <v>17.8150783061981</v>
      </c>
      <c r="I575">
        <v>14.43973848025</v>
      </c>
    </row>
    <row r="576" spans="1:9" x14ac:dyDescent="0.25">
      <c r="A576" s="8"/>
      <c r="B576">
        <v>22</v>
      </c>
      <c r="C576" s="8">
        <v>574</v>
      </c>
      <c r="D576">
        <v>24.747514851887999</v>
      </c>
      <c r="E576">
        <v>55.751101620992003</v>
      </c>
      <c r="F576">
        <v>23.155662586814501</v>
      </c>
      <c r="G576">
        <v>2.3401498225827999</v>
      </c>
      <c r="H576">
        <v>21.654660097758001</v>
      </c>
      <c r="I576">
        <v>14.0938829421997</v>
      </c>
    </row>
    <row r="577" spans="1:9" x14ac:dyDescent="0.25">
      <c r="A577" s="8"/>
      <c r="B577">
        <v>23</v>
      </c>
      <c r="C577" s="8">
        <v>575</v>
      </c>
      <c r="D577">
        <v>24.554204261909099</v>
      </c>
      <c r="E577">
        <v>54.787080991066098</v>
      </c>
      <c r="F577">
        <v>29.373787840207399</v>
      </c>
      <c r="G577">
        <v>1.0704165155904699</v>
      </c>
      <c r="H577">
        <v>15.403810816296099</v>
      </c>
      <c r="I577">
        <v>11.271253569651501</v>
      </c>
    </row>
    <row r="578" spans="1:9" x14ac:dyDescent="0.25">
      <c r="A578" s="1">
        <v>42897</v>
      </c>
      <c r="B578">
        <v>0</v>
      </c>
      <c r="C578" s="8">
        <v>576</v>
      </c>
      <c r="D578">
        <v>23.634743181864401</v>
      </c>
      <c r="E578">
        <v>58.354509417216001</v>
      </c>
      <c r="F578">
        <v>19.4198391914368</v>
      </c>
      <c r="G578">
        <v>2.7085429880768102</v>
      </c>
      <c r="H578">
        <v>20.562369378407801</v>
      </c>
      <c r="I578">
        <v>10.8896078268687</v>
      </c>
    </row>
    <row r="579" spans="1:9" x14ac:dyDescent="0.25">
      <c r="A579" s="8"/>
      <c r="B579">
        <v>1</v>
      </c>
      <c r="C579" s="8">
        <v>577</v>
      </c>
      <c r="D579">
        <v>23.577909215291299</v>
      </c>
      <c r="E579">
        <v>60.288766988118503</v>
      </c>
      <c r="F579">
        <v>32.0110053698222</v>
      </c>
      <c r="G579">
        <v>1.2715102184328</v>
      </c>
      <c r="H579">
        <v>9.3256896495819106</v>
      </c>
      <c r="I579">
        <v>9.80734477043152</v>
      </c>
    </row>
    <row r="580" spans="1:9" x14ac:dyDescent="0.25">
      <c r="A580" s="8"/>
      <c r="B580">
        <v>2</v>
      </c>
      <c r="C580" s="8">
        <v>578</v>
      </c>
      <c r="D580">
        <v>22.052003574371302</v>
      </c>
      <c r="E580">
        <v>72.812973785400402</v>
      </c>
      <c r="F580">
        <v>29.612443415323899</v>
      </c>
      <c r="G580">
        <v>0.47262333383387201</v>
      </c>
      <c r="H580">
        <v>3.9749047040939298</v>
      </c>
      <c r="I580">
        <v>9.2514188289642298</v>
      </c>
    </row>
    <row r="581" spans="1:9" x14ac:dyDescent="0.25">
      <c r="A581" s="8"/>
      <c r="B581">
        <v>3</v>
      </c>
      <c r="C581" s="8">
        <v>579</v>
      </c>
      <c r="D581">
        <v>21.456532510121701</v>
      </c>
      <c r="E581">
        <v>78.746178181966101</v>
      </c>
      <c r="F581">
        <v>25.777480920155799</v>
      </c>
      <c r="G581">
        <v>0.55255350161072203</v>
      </c>
      <c r="H581">
        <v>4.9636220494906098</v>
      </c>
      <c r="I581">
        <v>8.7454651435216295</v>
      </c>
    </row>
    <row r="582" spans="1:9" x14ac:dyDescent="0.25">
      <c r="A582" s="8"/>
      <c r="B582">
        <v>4</v>
      </c>
      <c r="C582" s="8">
        <v>580</v>
      </c>
      <c r="D582">
        <v>20.999526500701901</v>
      </c>
      <c r="E582">
        <v>82.647497431437202</v>
      </c>
      <c r="F582">
        <v>21.8921975135803</v>
      </c>
      <c r="G582">
        <v>0.91107775978743999</v>
      </c>
      <c r="H582">
        <v>6.4480610291163103</v>
      </c>
      <c r="I582">
        <v>8.5688253402709993</v>
      </c>
    </row>
    <row r="583" spans="1:9" x14ac:dyDescent="0.25">
      <c r="A583" s="8"/>
      <c r="B583">
        <v>5</v>
      </c>
      <c r="C583" s="8">
        <v>581</v>
      </c>
      <c r="D583">
        <v>20.998518466949498</v>
      </c>
      <c r="E583">
        <v>86.183435821533195</v>
      </c>
      <c r="F583">
        <v>16.970304648081498</v>
      </c>
      <c r="G583">
        <v>1.21496553731461</v>
      </c>
      <c r="H583">
        <v>9.3614368001620001</v>
      </c>
      <c r="I583">
        <v>9.1801705201466905</v>
      </c>
    </row>
    <row r="584" spans="1:9" x14ac:dyDescent="0.25">
      <c r="A584" s="8"/>
      <c r="B584">
        <v>6</v>
      </c>
      <c r="C584" s="8">
        <v>582</v>
      </c>
      <c r="D584">
        <v>21.3169164339701</v>
      </c>
      <c r="E584">
        <v>87.335199228922505</v>
      </c>
      <c r="F584">
        <v>19.143817281722999</v>
      </c>
      <c r="G584">
        <v>2.0037414103746398</v>
      </c>
      <c r="H584">
        <v>7.98668700853983</v>
      </c>
      <c r="I584">
        <v>7.7491751352945997</v>
      </c>
    </row>
    <row r="585" spans="1:9" x14ac:dyDescent="0.25">
      <c r="A585" s="8"/>
      <c r="B585">
        <v>7</v>
      </c>
      <c r="C585" s="8">
        <v>583</v>
      </c>
      <c r="D585">
        <v>22.047971598307299</v>
      </c>
      <c r="E585">
        <v>86.257211812337303</v>
      </c>
      <c r="F585">
        <v>21.461322053273499</v>
      </c>
      <c r="G585">
        <v>2.2151485065619201</v>
      </c>
      <c r="H585">
        <v>6.96582055091858</v>
      </c>
      <c r="I585">
        <v>7.2533481438954697</v>
      </c>
    </row>
    <row r="586" spans="1:9" x14ac:dyDescent="0.25">
      <c r="A586" s="8"/>
      <c r="B586">
        <v>8</v>
      </c>
      <c r="C586" s="8">
        <v>584</v>
      </c>
      <c r="D586">
        <v>23.358156808217402</v>
      </c>
      <c r="E586">
        <v>82.130119450887094</v>
      </c>
      <c r="F586">
        <v>24.912791411082001</v>
      </c>
      <c r="G586">
        <v>1.67902236978213</v>
      </c>
      <c r="H586">
        <v>5.0962151328722598</v>
      </c>
      <c r="I586">
        <v>7.9795705715815197</v>
      </c>
    </row>
    <row r="587" spans="1:9" x14ac:dyDescent="0.25">
      <c r="A587" s="8"/>
      <c r="B587">
        <v>9</v>
      </c>
      <c r="C587" s="8">
        <v>585</v>
      </c>
      <c r="D587">
        <v>24.7366323788961</v>
      </c>
      <c r="E587">
        <v>76.823335901896201</v>
      </c>
      <c r="F587">
        <v>29.097437286377001</v>
      </c>
      <c r="G587">
        <v>1.45392713348071</v>
      </c>
      <c r="H587">
        <v>4.18355979522069</v>
      </c>
      <c r="I587">
        <v>8.3091860612233504</v>
      </c>
    </row>
    <row r="588" spans="1:9" x14ac:dyDescent="0.25">
      <c r="A588" s="8"/>
      <c r="B588">
        <v>10</v>
      </c>
      <c r="C588" s="8">
        <v>586</v>
      </c>
      <c r="D588">
        <v>25.8713976224264</v>
      </c>
      <c r="E588">
        <v>71.200138092041001</v>
      </c>
      <c r="F588">
        <v>33.893095811208099</v>
      </c>
      <c r="G588">
        <v>1.31993958850702</v>
      </c>
      <c r="H588">
        <v>4.2567835052808096</v>
      </c>
      <c r="I588">
        <v>9.3437356233596809</v>
      </c>
    </row>
    <row r="589" spans="1:9" x14ac:dyDescent="0.25">
      <c r="A589" s="8"/>
      <c r="B589">
        <v>11</v>
      </c>
      <c r="C589" s="8">
        <v>587</v>
      </c>
      <c r="D589">
        <v>26.761978562672901</v>
      </c>
      <c r="E589">
        <v>65.756617863973005</v>
      </c>
      <c r="F589">
        <v>39.059133783976201</v>
      </c>
      <c r="G589">
        <v>0.91128472288449602</v>
      </c>
      <c r="H589">
        <v>3.1145418643951399</v>
      </c>
      <c r="I589">
        <v>8.2050757328669199</v>
      </c>
    </row>
    <row r="590" spans="1:9" x14ac:dyDescent="0.25">
      <c r="A590" s="8"/>
      <c r="B590">
        <v>12</v>
      </c>
      <c r="C590" s="8">
        <v>588</v>
      </c>
      <c r="D590">
        <v>27.857637945811</v>
      </c>
      <c r="E590">
        <v>60.102704811096203</v>
      </c>
      <c r="F590">
        <v>41.382259464263903</v>
      </c>
      <c r="G590">
        <v>3.0691343431671498</v>
      </c>
      <c r="H590">
        <v>6.5035807470480602</v>
      </c>
      <c r="I590">
        <v>7.59323601722717</v>
      </c>
    </row>
    <row r="591" spans="1:9" x14ac:dyDescent="0.25">
      <c r="A591" s="8"/>
      <c r="B591">
        <v>13</v>
      </c>
      <c r="C591" s="8">
        <v>589</v>
      </c>
      <c r="D591">
        <v>28.567543856302901</v>
      </c>
      <c r="E591">
        <v>58.016293589274099</v>
      </c>
      <c r="F591">
        <v>39.045096588134797</v>
      </c>
      <c r="G591">
        <v>2.5579287555068699</v>
      </c>
      <c r="H591">
        <v>6.45416228274504</v>
      </c>
      <c r="I591">
        <v>7.0114611069361397</v>
      </c>
    </row>
    <row r="592" spans="1:9" x14ac:dyDescent="0.25">
      <c r="A592" s="8"/>
      <c r="B592">
        <v>14</v>
      </c>
      <c r="C592" s="8">
        <v>590</v>
      </c>
      <c r="D592">
        <v>29.202777417500801</v>
      </c>
      <c r="E592">
        <v>54.696749051411899</v>
      </c>
      <c r="F592">
        <v>39.456938457489002</v>
      </c>
      <c r="G592">
        <v>3.1825994819402701</v>
      </c>
      <c r="H592">
        <v>6.8210526406765002</v>
      </c>
      <c r="I592">
        <v>6.2580363392829899</v>
      </c>
    </row>
    <row r="593" spans="1:9" x14ac:dyDescent="0.25">
      <c r="A593" s="8"/>
      <c r="B593">
        <v>15</v>
      </c>
      <c r="C593" s="8">
        <v>591</v>
      </c>
      <c r="D593">
        <v>29.6738269805908</v>
      </c>
      <c r="E593">
        <v>53.451872698465998</v>
      </c>
      <c r="F593">
        <v>39.2814284642537</v>
      </c>
      <c r="G593">
        <v>0.71926158182322997</v>
      </c>
      <c r="H593">
        <v>2.6332168787717798</v>
      </c>
      <c r="I593">
        <v>6.1236775795618703</v>
      </c>
    </row>
    <row r="594" spans="1:9" x14ac:dyDescent="0.25">
      <c r="A594" s="8"/>
      <c r="B594">
        <v>16</v>
      </c>
      <c r="C594" s="8">
        <v>592</v>
      </c>
      <c r="D594">
        <v>29.602312882741298</v>
      </c>
      <c r="E594">
        <v>53.566992696126299</v>
      </c>
      <c r="F594">
        <v>36.740235519409197</v>
      </c>
      <c r="G594">
        <v>0.69427188461025602</v>
      </c>
      <c r="H594">
        <v>2.4528893917799</v>
      </c>
      <c r="I594">
        <v>6.2863118330637597</v>
      </c>
    </row>
    <row r="595" spans="1:9" x14ac:dyDescent="0.25">
      <c r="A595" s="8"/>
      <c r="B595">
        <v>17</v>
      </c>
      <c r="C595" s="8">
        <v>593</v>
      </c>
      <c r="D595">
        <v>29.564829603831001</v>
      </c>
      <c r="E595">
        <v>52.709413019816097</v>
      </c>
      <c r="F595">
        <v>36.749573071797698</v>
      </c>
      <c r="G595">
        <v>0.63667655549943503</v>
      </c>
      <c r="H595">
        <v>2.7258109052976001</v>
      </c>
      <c r="I595">
        <v>6.1261786222457904</v>
      </c>
    </row>
    <row r="596" spans="1:9" x14ac:dyDescent="0.25">
      <c r="A596" s="8"/>
      <c r="B596">
        <v>18</v>
      </c>
      <c r="C596" s="8">
        <v>594</v>
      </c>
      <c r="D596">
        <v>28.837044811248798</v>
      </c>
      <c r="E596">
        <v>54.883611234029097</v>
      </c>
      <c r="F596">
        <v>31.7235219319662</v>
      </c>
      <c r="G596">
        <v>1.09247726326187</v>
      </c>
      <c r="H596">
        <v>5.4301701327165004</v>
      </c>
      <c r="I596">
        <v>7.5407314936320002</v>
      </c>
    </row>
    <row r="597" spans="1:9" x14ac:dyDescent="0.25">
      <c r="A597" s="8"/>
      <c r="B597">
        <v>19</v>
      </c>
      <c r="C597" s="8">
        <v>595</v>
      </c>
      <c r="D597">
        <v>27.923735364278201</v>
      </c>
      <c r="E597">
        <v>57.249859428405799</v>
      </c>
      <c r="F597">
        <v>37.149683030446397</v>
      </c>
      <c r="G597">
        <v>0.371639250793184</v>
      </c>
      <c r="H597">
        <v>4.0338853935400598</v>
      </c>
      <c r="I597">
        <v>7.5959676742553697</v>
      </c>
    </row>
    <row r="598" spans="1:9" x14ac:dyDescent="0.25">
      <c r="A598" s="8"/>
      <c r="B598">
        <v>20</v>
      </c>
      <c r="C598" s="8">
        <v>596</v>
      </c>
      <c r="D598">
        <v>26.964368152618398</v>
      </c>
      <c r="E598">
        <v>62.604687627156601</v>
      </c>
      <c r="F598">
        <v>30.224054590861002</v>
      </c>
      <c r="G598">
        <v>1.32771008542428</v>
      </c>
      <c r="H598">
        <v>6.6579459706942297</v>
      </c>
      <c r="I598">
        <v>8.5645278533299791</v>
      </c>
    </row>
    <row r="599" spans="1:9" x14ac:dyDescent="0.25">
      <c r="A599" s="8"/>
      <c r="B599">
        <v>21</v>
      </c>
      <c r="C599" s="8">
        <v>597</v>
      </c>
      <c r="D599">
        <v>26.106430403391499</v>
      </c>
      <c r="E599">
        <v>69.023485438028999</v>
      </c>
      <c r="F599">
        <v>19.398821957906101</v>
      </c>
      <c r="G599">
        <v>4.2771219571431498</v>
      </c>
      <c r="H599">
        <v>14.0547712008158</v>
      </c>
      <c r="I599">
        <v>7.3158122777938797</v>
      </c>
    </row>
    <row r="600" spans="1:9" x14ac:dyDescent="0.25">
      <c r="A600" s="8"/>
      <c r="B600">
        <v>22</v>
      </c>
      <c r="C600" s="8">
        <v>598</v>
      </c>
      <c r="D600">
        <v>25.544924354553199</v>
      </c>
      <c r="E600">
        <v>72.652390925089506</v>
      </c>
      <c r="F600">
        <v>20.1999388744957</v>
      </c>
      <c r="G600">
        <v>2.4886514101177499</v>
      </c>
      <c r="H600">
        <v>9.1313484867413894</v>
      </c>
      <c r="I600">
        <v>4.5616726915041603</v>
      </c>
    </row>
    <row r="601" spans="1:9" x14ac:dyDescent="0.25">
      <c r="A601" s="8"/>
      <c r="B601">
        <v>23</v>
      </c>
      <c r="C601" s="8">
        <v>599</v>
      </c>
      <c r="D601">
        <v>24.7859085858878</v>
      </c>
      <c r="E601">
        <v>77.619392395019503</v>
      </c>
      <c r="F601">
        <v>18.407894770304399</v>
      </c>
      <c r="G601">
        <v>1.1975366559069001</v>
      </c>
      <c r="H601">
        <v>7.53927150015104</v>
      </c>
      <c r="I601">
        <v>6.11002219733545</v>
      </c>
    </row>
    <row r="602" spans="1:9" x14ac:dyDescent="0.25">
      <c r="A602" s="1">
        <v>42898</v>
      </c>
      <c r="B602">
        <v>0</v>
      </c>
      <c r="C602" s="8">
        <v>600</v>
      </c>
      <c r="D602">
        <v>24.284070014953599</v>
      </c>
      <c r="E602">
        <v>79.824282328287794</v>
      </c>
      <c r="F602">
        <v>22.234244124094602</v>
      </c>
      <c r="G602">
        <v>0.72866671824206897</v>
      </c>
      <c r="H602">
        <v>5.1361353278160102</v>
      </c>
      <c r="I602">
        <v>7.8500943104426097</v>
      </c>
    </row>
    <row r="603" spans="1:9" x14ac:dyDescent="0.25">
      <c r="A603" s="8"/>
      <c r="B603">
        <v>1</v>
      </c>
      <c r="C603" s="8">
        <v>601</v>
      </c>
      <c r="D603">
        <v>23.7644578615824</v>
      </c>
      <c r="E603">
        <v>82.060457483927394</v>
      </c>
      <c r="F603">
        <v>23.809690984090199</v>
      </c>
      <c r="G603">
        <v>0.47209447813220301</v>
      </c>
      <c r="H603">
        <v>3.82197777032852</v>
      </c>
      <c r="I603">
        <v>7.6754375537236497</v>
      </c>
    </row>
    <row r="604" spans="1:9" x14ac:dyDescent="0.25">
      <c r="A604" s="8"/>
      <c r="B604">
        <v>2</v>
      </c>
      <c r="C604" s="8">
        <v>602</v>
      </c>
      <c r="D604">
        <v>23.1938356717428</v>
      </c>
      <c r="E604">
        <v>85.4949848175049</v>
      </c>
      <c r="F604">
        <v>20.601140292485599</v>
      </c>
      <c r="G604">
        <v>1.17893002215036</v>
      </c>
      <c r="H604">
        <v>5.71826478242874</v>
      </c>
      <c r="I604">
        <v>7.3681012948354097</v>
      </c>
    </row>
    <row r="605" spans="1:9" x14ac:dyDescent="0.25">
      <c r="A605" s="8"/>
      <c r="B605">
        <v>3</v>
      </c>
      <c r="C605" s="8">
        <v>603</v>
      </c>
      <c r="D605">
        <v>22.798869800567601</v>
      </c>
      <c r="E605">
        <v>88.233079655965199</v>
      </c>
      <c r="F605">
        <v>13.4239877939224</v>
      </c>
      <c r="G605">
        <v>2.1792699476083102</v>
      </c>
      <c r="H605">
        <v>10.937608257929501</v>
      </c>
      <c r="I605">
        <v>7.6261133591333996</v>
      </c>
    </row>
    <row r="606" spans="1:9" x14ac:dyDescent="0.25">
      <c r="A606" s="8"/>
      <c r="B606">
        <v>4</v>
      </c>
      <c r="C606" s="8">
        <v>604</v>
      </c>
      <c r="D606">
        <v>22.287457625071202</v>
      </c>
      <c r="E606">
        <v>90.776537322998095</v>
      </c>
      <c r="F606">
        <v>16.066242512067198</v>
      </c>
      <c r="G606">
        <v>4.17024604549322E-2</v>
      </c>
      <c r="H606">
        <v>4.6656282385190302</v>
      </c>
      <c r="I606">
        <v>8.4866473038991295</v>
      </c>
    </row>
    <row r="607" spans="1:9" x14ac:dyDescent="0.25">
      <c r="A607" s="8"/>
      <c r="B607">
        <v>5</v>
      </c>
      <c r="C607" s="8">
        <v>605</v>
      </c>
      <c r="D607">
        <v>22.294958241780598</v>
      </c>
      <c r="E607">
        <v>91.342287190755201</v>
      </c>
      <c r="F607">
        <v>8.5928611040115399</v>
      </c>
      <c r="G607">
        <v>1.46080537512899</v>
      </c>
      <c r="H607">
        <v>9.8234084447224905</v>
      </c>
      <c r="I607">
        <v>9.6325314521789593</v>
      </c>
    </row>
    <row r="608" spans="1:9" x14ac:dyDescent="0.25">
      <c r="A608" s="8"/>
      <c r="B608">
        <v>6</v>
      </c>
      <c r="C608" s="8">
        <v>606</v>
      </c>
      <c r="D608">
        <v>22.624724260966001</v>
      </c>
      <c r="E608">
        <v>89.825179799397802</v>
      </c>
      <c r="F608">
        <v>12.507332793871599</v>
      </c>
      <c r="G608">
        <v>2.72506291071574</v>
      </c>
      <c r="H608">
        <v>9.9149192889531506</v>
      </c>
      <c r="I608">
        <v>9.5072449684143105</v>
      </c>
    </row>
    <row r="609" spans="1:9" x14ac:dyDescent="0.25">
      <c r="A609" s="8"/>
      <c r="B609">
        <v>7</v>
      </c>
      <c r="C609" s="8">
        <v>607</v>
      </c>
      <c r="D609">
        <v>23.204315757751498</v>
      </c>
      <c r="E609">
        <v>87.4805094401042</v>
      </c>
      <c r="F609">
        <v>12.188728849093099</v>
      </c>
      <c r="G609">
        <v>6.07509609858195</v>
      </c>
      <c r="H609">
        <v>14.1063195069631</v>
      </c>
      <c r="I609">
        <v>11.893201080958001</v>
      </c>
    </row>
    <row r="610" spans="1:9" x14ac:dyDescent="0.25">
      <c r="A610" s="8"/>
      <c r="B610">
        <v>8</v>
      </c>
      <c r="C610" s="8">
        <v>608</v>
      </c>
      <c r="D610">
        <v>24.763688023885098</v>
      </c>
      <c r="E610">
        <v>81.308699162801105</v>
      </c>
      <c r="F610">
        <v>15.1759431203206</v>
      </c>
      <c r="G610">
        <v>5.9752715229988098</v>
      </c>
      <c r="H610">
        <v>12.327432394027699</v>
      </c>
      <c r="I610">
        <v>11.6347937742869</v>
      </c>
    </row>
    <row r="611" spans="1:9" x14ac:dyDescent="0.25">
      <c r="A611" s="8"/>
      <c r="B611">
        <v>9</v>
      </c>
      <c r="C611" s="8">
        <v>609</v>
      </c>
      <c r="D611">
        <v>25.805504703521699</v>
      </c>
      <c r="E611">
        <v>76.688758214314802</v>
      </c>
      <c r="F611">
        <v>17.202990897496498</v>
      </c>
      <c r="G611">
        <v>6.5404419541358996</v>
      </c>
      <c r="H611">
        <v>13.359239443143201</v>
      </c>
      <c r="I611">
        <v>12.496043872833299</v>
      </c>
    </row>
    <row r="612" spans="1:9" x14ac:dyDescent="0.25">
      <c r="A612" s="8"/>
      <c r="B612">
        <v>10</v>
      </c>
      <c r="C612" s="8">
        <v>610</v>
      </c>
      <c r="D612">
        <v>27.273548221588101</v>
      </c>
      <c r="E612">
        <v>69.077205149332698</v>
      </c>
      <c r="F612">
        <v>30.9042419115702</v>
      </c>
      <c r="G612">
        <v>2.1861716647942901</v>
      </c>
      <c r="H612">
        <v>5.9688311219215402</v>
      </c>
      <c r="I612">
        <v>10.2235276340197</v>
      </c>
    </row>
    <row r="613" spans="1:9" x14ac:dyDescent="0.25">
      <c r="A613" s="8"/>
      <c r="B613">
        <v>11</v>
      </c>
      <c r="C613" s="8">
        <v>611</v>
      </c>
      <c r="D613">
        <v>27.643990739186599</v>
      </c>
      <c r="E613">
        <v>65.957422574361203</v>
      </c>
      <c r="F613">
        <v>39.869933541615801</v>
      </c>
      <c r="G613">
        <v>0.68978691870967601</v>
      </c>
      <c r="H613">
        <v>3.7589116831620499</v>
      </c>
      <c r="I613">
        <v>13.3799724260966</v>
      </c>
    </row>
    <row r="614" spans="1:9" x14ac:dyDescent="0.25">
      <c r="A614" s="8"/>
      <c r="B614">
        <v>12</v>
      </c>
      <c r="C614" s="8">
        <v>612</v>
      </c>
      <c r="D614">
        <v>24.1890480359395</v>
      </c>
      <c r="E614">
        <v>84.542071787516306</v>
      </c>
      <c r="F614">
        <v>37.307059796651203</v>
      </c>
      <c r="G614">
        <v>1.3187886541088401</v>
      </c>
      <c r="H614">
        <v>6.8216994881629898</v>
      </c>
      <c r="I614">
        <v>8.1162482698758396</v>
      </c>
    </row>
    <row r="615" spans="1:9" x14ac:dyDescent="0.25">
      <c r="A615" s="8"/>
      <c r="B615">
        <v>13</v>
      </c>
      <c r="C615" s="8">
        <v>613</v>
      </c>
      <c r="D615">
        <v>26.178072452545202</v>
      </c>
      <c r="E615">
        <v>80.988993453979504</v>
      </c>
      <c r="F615">
        <v>40.066512489318796</v>
      </c>
      <c r="G615">
        <v>1.7441660632689799</v>
      </c>
      <c r="H615">
        <v>6.3925712903340699</v>
      </c>
      <c r="I615">
        <v>3.72719579674304</v>
      </c>
    </row>
    <row r="616" spans="1:9" x14ac:dyDescent="0.25">
      <c r="A616" s="8"/>
      <c r="B616">
        <v>14</v>
      </c>
      <c r="C616" s="8">
        <v>614</v>
      </c>
      <c r="D616">
        <v>26.088635349273702</v>
      </c>
      <c r="E616">
        <v>73.5002152760824</v>
      </c>
      <c r="F616">
        <v>40.626580619812003</v>
      </c>
      <c r="G616">
        <v>1.94066013594469</v>
      </c>
      <c r="H616">
        <v>5.9833321173985796</v>
      </c>
      <c r="I616">
        <v>4.5234082092841499</v>
      </c>
    </row>
    <row r="617" spans="1:9" x14ac:dyDescent="0.25">
      <c r="A617" s="8"/>
      <c r="B617">
        <v>15</v>
      </c>
      <c r="C617" s="8">
        <v>615</v>
      </c>
      <c r="D617">
        <v>24.271552848815901</v>
      </c>
      <c r="E617">
        <v>88.325643539428697</v>
      </c>
      <c r="F617">
        <v>27.785717137654601</v>
      </c>
      <c r="G617">
        <v>4.2189301788806901</v>
      </c>
      <c r="H617">
        <v>10.706016608079301</v>
      </c>
      <c r="I617">
        <v>5.7320289154847499</v>
      </c>
    </row>
    <row r="618" spans="1:9" x14ac:dyDescent="0.25">
      <c r="A618" s="8"/>
      <c r="B618">
        <v>16</v>
      </c>
      <c r="C618" s="8">
        <v>616</v>
      </c>
      <c r="D618">
        <v>25.5954651514689</v>
      </c>
      <c r="E618">
        <v>83.903564834594704</v>
      </c>
      <c r="F618">
        <v>20.4778676668803</v>
      </c>
      <c r="G618">
        <v>3.3253115375836702</v>
      </c>
      <c r="H618">
        <v>11.332115101814299</v>
      </c>
      <c r="I618">
        <v>8.9207367976506493</v>
      </c>
    </row>
    <row r="619" spans="1:9" x14ac:dyDescent="0.25">
      <c r="A619" s="8"/>
      <c r="B619">
        <v>17</v>
      </c>
      <c r="C619" s="8">
        <v>617</v>
      </c>
      <c r="D619">
        <v>25.891150951385502</v>
      </c>
      <c r="E619">
        <v>80.2609456380208</v>
      </c>
      <c r="F619">
        <v>15.433405208587599</v>
      </c>
      <c r="G619">
        <v>7.57594280640284</v>
      </c>
      <c r="H619">
        <v>19.207648269335401</v>
      </c>
      <c r="I619">
        <v>9.6318013509114593</v>
      </c>
    </row>
    <row r="620" spans="1:9" x14ac:dyDescent="0.25">
      <c r="A620" s="8"/>
      <c r="B620">
        <v>18</v>
      </c>
      <c r="C620" s="8">
        <v>618</v>
      </c>
      <c r="D620">
        <v>26.1987495104472</v>
      </c>
      <c r="E620">
        <v>76.441565195719406</v>
      </c>
      <c r="F620">
        <v>13.231769315401699</v>
      </c>
      <c r="G620">
        <v>9.5334864755471607</v>
      </c>
      <c r="H620">
        <v>23.441051451365102</v>
      </c>
      <c r="I620">
        <v>10.186600589752199</v>
      </c>
    </row>
    <row r="621" spans="1:9" x14ac:dyDescent="0.25">
      <c r="A621" s="8"/>
      <c r="B621">
        <v>19</v>
      </c>
      <c r="C621" s="8">
        <v>619</v>
      </c>
      <c r="D621">
        <v>25.272095584869401</v>
      </c>
      <c r="E621">
        <v>73.946976979573606</v>
      </c>
      <c r="F621">
        <v>21.931429386138898</v>
      </c>
      <c r="G621">
        <v>1.7138139769434899</v>
      </c>
      <c r="H621">
        <v>10.3342358986537</v>
      </c>
      <c r="I621">
        <v>9.9968579451243098</v>
      </c>
    </row>
    <row r="622" spans="1:9" x14ac:dyDescent="0.25">
      <c r="A622" s="8"/>
      <c r="B622">
        <v>20</v>
      </c>
      <c r="C622" s="8">
        <v>620</v>
      </c>
      <c r="D622">
        <v>24.493809413909901</v>
      </c>
      <c r="E622">
        <v>73.251185989379906</v>
      </c>
      <c r="F622">
        <v>9.7841785748799701</v>
      </c>
      <c r="G622">
        <v>7.3158559044812197</v>
      </c>
      <c r="H622">
        <v>20.445110016440399</v>
      </c>
      <c r="I622">
        <v>10.895607709884599</v>
      </c>
    </row>
    <row r="623" spans="1:9" x14ac:dyDescent="0.25">
      <c r="A623" s="8"/>
      <c r="B623">
        <v>21</v>
      </c>
      <c r="C623" s="8">
        <v>621</v>
      </c>
      <c r="D623">
        <v>23.755142688751199</v>
      </c>
      <c r="E623">
        <v>77.568671671549495</v>
      </c>
      <c r="F623">
        <v>9.4456027428309106</v>
      </c>
      <c r="G623">
        <v>17.595229839925501</v>
      </c>
      <c r="H623">
        <v>27.911138770729298</v>
      </c>
      <c r="I623">
        <v>13.6092842737834</v>
      </c>
    </row>
    <row r="624" spans="1:9" x14ac:dyDescent="0.25">
      <c r="A624" s="8"/>
      <c r="B624">
        <v>22</v>
      </c>
      <c r="C624" s="8">
        <v>622</v>
      </c>
      <c r="D624">
        <v>23.243721834818501</v>
      </c>
      <c r="E624">
        <v>82.834189097086593</v>
      </c>
      <c r="F624">
        <v>5.7230928414746396</v>
      </c>
      <c r="G624">
        <v>2.52874161101257</v>
      </c>
      <c r="H624">
        <v>15.972679328918501</v>
      </c>
      <c r="I624">
        <v>11.1896386226018</v>
      </c>
    </row>
    <row r="625" spans="1:9" x14ac:dyDescent="0.25">
      <c r="A625" s="8"/>
      <c r="B625">
        <v>23</v>
      </c>
      <c r="C625" s="8">
        <v>623</v>
      </c>
      <c r="D625">
        <v>22.803828934491701</v>
      </c>
      <c r="E625">
        <v>87.579308849270106</v>
      </c>
      <c r="F625">
        <v>9.6300158633126092</v>
      </c>
      <c r="G625">
        <v>2.8464185484937601</v>
      </c>
      <c r="H625">
        <v>32.877875829147101</v>
      </c>
      <c r="I625">
        <v>7.7325483742406798</v>
      </c>
    </row>
    <row r="626" spans="1:9" x14ac:dyDescent="0.25">
      <c r="A626" s="1">
        <v>42899</v>
      </c>
      <c r="B626">
        <v>0</v>
      </c>
      <c r="C626" s="8">
        <v>624</v>
      </c>
      <c r="D626">
        <v>22.454448954264301</v>
      </c>
      <c r="E626">
        <v>90.173680623372405</v>
      </c>
      <c r="F626">
        <v>6.96967094739278</v>
      </c>
      <c r="G626">
        <v>1.9823005071530699</v>
      </c>
      <c r="H626">
        <v>11.0442542950312</v>
      </c>
      <c r="I626">
        <v>7.5314335107803299</v>
      </c>
    </row>
    <row r="627" spans="1:9" x14ac:dyDescent="0.25">
      <c r="A627" s="8"/>
      <c r="B627">
        <v>1</v>
      </c>
      <c r="C627" s="8">
        <v>625</v>
      </c>
      <c r="D627">
        <v>21.637710412343299</v>
      </c>
      <c r="E627">
        <v>93.8855794270833</v>
      </c>
      <c r="F627">
        <v>2.5946913843353601</v>
      </c>
      <c r="G627">
        <v>1.4484829356272999</v>
      </c>
      <c r="H627">
        <v>10.1506632725398</v>
      </c>
      <c r="I627">
        <v>9.7112373749415095</v>
      </c>
    </row>
    <row r="628" spans="1:9" x14ac:dyDescent="0.25">
      <c r="A628" s="8"/>
      <c r="B628">
        <v>2</v>
      </c>
      <c r="C628" s="8">
        <v>626</v>
      </c>
      <c r="D628">
        <v>21.3420826276143</v>
      </c>
      <c r="E628">
        <v>95.524916458129894</v>
      </c>
      <c r="F628">
        <v>2.9563305824995001</v>
      </c>
      <c r="G628">
        <v>1.32503755266468</v>
      </c>
      <c r="H628">
        <v>7.9140727996826099</v>
      </c>
      <c r="I628">
        <v>9.7178747018178306</v>
      </c>
    </row>
    <row r="629" spans="1:9" x14ac:dyDescent="0.25">
      <c r="A629" s="8"/>
      <c r="B629">
        <v>3</v>
      </c>
      <c r="C629" s="8">
        <v>627</v>
      </c>
      <c r="D629">
        <v>21.160207907358799</v>
      </c>
      <c r="E629">
        <v>95.813731892903704</v>
      </c>
      <c r="F629">
        <v>0.91225921201209204</v>
      </c>
      <c r="G629">
        <v>10.0179207146168</v>
      </c>
      <c r="H629">
        <v>18.5197269678116</v>
      </c>
      <c r="I629">
        <v>10.126769272486399</v>
      </c>
    </row>
    <row r="630" spans="1:9" x14ac:dyDescent="0.25">
      <c r="A630" s="8"/>
      <c r="B630">
        <v>4</v>
      </c>
      <c r="C630" s="8">
        <v>628</v>
      </c>
      <c r="D630">
        <v>20.724710528055802</v>
      </c>
      <c r="E630">
        <v>96.374613316853797</v>
      </c>
      <c r="F630">
        <v>0.75056128930300503</v>
      </c>
      <c r="G630">
        <v>7.5988559807340303</v>
      </c>
      <c r="H630">
        <v>12.895233742396</v>
      </c>
      <c r="I630">
        <v>10.332724094390899</v>
      </c>
    </row>
    <row r="631" spans="1:9" x14ac:dyDescent="0.25">
      <c r="A631" s="8"/>
      <c r="B631">
        <v>5</v>
      </c>
      <c r="C631" s="8">
        <v>629</v>
      </c>
      <c r="D631">
        <v>20.665010166168202</v>
      </c>
      <c r="E631">
        <v>96.346713129679401</v>
      </c>
      <c r="F631">
        <v>0.54789822737996696</v>
      </c>
      <c r="G631">
        <v>14.853526163101201</v>
      </c>
      <c r="H631">
        <v>20.331919574737501</v>
      </c>
      <c r="I631">
        <v>10.940385468800899</v>
      </c>
    </row>
    <row r="632" spans="1:9" x14ac:dyDescent="0.25">
      <c r="A632" s="8"/>
      <c r="B632">
        <v>6</v>
      </c>
      <c r="C632" s="8">
        <v>630</v>
      </c>
      <c r="D632">
        <v>20.8710064570109</v>
      </c>
      <c r="E632">
        <v>96.194069925944007</v>
      </c>
      <c r="F632">
        <v>0.806825655357292</v>
      </c>
      <c r="G632">
        <v>52.177031517028801</v>
      </c>
      <c r="H632">
        <v>59.063014221191402</v>
      </c>
      <c r="I632">
        <v>13.140645058949801</v>
      </c>
    </row>
    <row r="633" spans="1:9" x14ac:dyDescent="0.25">
      <c r="A633" s="8"/>
      <c r="B633">
        <v>7</v>
      </c>
      <c r="C633" s="8">
        <v>631</v>
      </c>
      <c r="D633">
        <v>22.327326552073199</v>
      </c>
      <c r="E633">
        <v>90.6445817311605</v>
      </c>
      <c r="F633">
        <v>5.0790776686122001</v>
      </c>
      <c r="G633">
        <v>34.979444599151599</v>
      </c>
      <c r="H633">
        <v>44.415739917755097</v>
      </c>
      <c r="I633">
        <v>9.6883917808532694</v>
      </c>
    </row>
    <row r="634" spans="1:9" x14ac:dyDescent="0.25">
      <c r="A634" s="8"/>
      <c r="B634">
        <v>8</v>
      </c>
      <c r="C634" s="8">
        <v>632</v>
      </c>
      <c r="D634">
        <v>24.158270772298199</v>
      </c>
      <c r="E634">
        <v>78.385379791259794</v>
      </c>
      <c r="F634">
        <v>23.6404194831848</v>
      </c>
      <c r="G634">
        <v>4.2266474843025197</v>
      </c>
      <c r="H634">
        <v>9.8452856222788601</v>
      </c>
      <c r="I634">
        <v>8.5541958967844707</v>
      </c>
    </row>
    <row r="635" spans="1:9" x14ac:dyDescent="0.25">
      <c r="A635" s="8"/>
      <c r="B635">
        <v>9</v>
      </c>
      <c r="C635" s="8">
        <v>633</v>
      </c>
      <c r="D635">
        <v>25.420928478240999</v>
      </c>
      <c r="E635">
        <v>69.022716649373393</v>
      </c>
      <c r="F635">
        <v>36.6865136464437</v>
      </c>
      <c r="G635">
        <v>1.26686861515045</v>
      </c>
      <c r="H635">
        <v>3.7206534723440798</v>
      </c>
      <c r="I635">
        <v>11.9589609622955</v>
      </c>
    </row>
    <row r="636" spans="1:9" x14ac:dyDescent="0.25">
      <c r="A636" s="8"/>
      <c r="B636">
        <v>10</v>
      </c>
      <c r="C636" s="8">
        <v>634</v>
      </c>
      <c r="D636">
        <v>26.217217763265001</v>
      </c>
      <c r="E636">
        <v>66.678853988647504</v>
      </c>
      <c r="F636">
        <v>41.448849741617799</v>
      </c>
      <c r="G636">
        <v>0.87201453348000801</v>
      </c>
      <c r="H636">
        <v>3.2379213333129901</v>
      </c>
      <c r="I636">
        <v>10.027389868100499</v>
      </c>
    </row>
    <row r="637" spans="1:9" x14ac:dyDescent="0.25">
      <c r="A637" s="8"/>
      <c r="B637">
        <v>11</v>
      </c>
      <c r="C637" s="8">
        <v>635</v>
      </c>
      <c r="D637">
        <v>27.188952636718799</v>
      </c>
      <c r="E637">
        <v>61.806716410318998</v>
      </c>
      <c r="F637">
        <v>48.896772829691599</v>
      </c>
      <c r="G637">
        <v>1.1484293202559199</v>
      </c>
      <c r="H637">
        <v>4.2680876572926802</v>
      </c>
      <c r="I637">
        <v>5.7658860762913999</v>
      </c>
    </row>
    <row r="638" spans="1:9" x14ac:dyDescent="0.25">
      <c r="A638" s="8"/>
      <c r="B638">
        <v>12</v>
      </c>
      <c r="C638" s="8">
        <v>636</v>
      </c>
      <c r="D638">
        <v>28.239621671040901</v>
      </c>
      <c r="E638">
        <v>56.840236536661799</v>
      </c>
      <c r="F638">
        <v>59.986382929484101</v>
      </c>
      <c r="G638">
        <v>0.90459918131431005</v>
      </c>
      <c r="H638">
        <v>4.16843344767888</v>
      </c>
      <c r="I638">
        <v>6.9239444692929597</v>
      </c>
    </row>
    <row r="639" spans="1:9" x14ac:dyDescent="0.25">
      <c r="A639" s="8"/>
      <c r="B639">
        <v>13</v>
      </c>
      <c r="C639" s="8">
        <v>637</v>
      </c>
      <c r="D639">
        <v>28.648491732279499</v>
      </c>
      <c r="E639">
        <v>54.658698145548499</v>
      </c>
      <c r="F639">
        <v>68.230183156331407</v>
      </c>
      <c r="G639">
        <v>0.37067958091696102</v>
      </c>
      <c r="H639">
        <v>2.3186857978502902</v>
      </c>
      <c r="I639">
        <v>7.4059703747431396</v>
      </c>
    </row>
    <row r="640" spans="1:9" x14ac:dyDescent="0.25">
      <c r="A640" s="8"/>
      <c r="B640">
        <v>14</v>
      </c>
      <c r="C640" s="8">
        <v>638</v>
      </c>
      <c r="D640">
        <v>29.373278236389201</v>
      </c>
      <c r="E640">
        <v>50.5521644592285</v>
      </c>
      <c r="F640">
        <v>72.127925745646195</v>
      </c>
      <c r="G640">
        <v>0.32915949684878199</v>
      </c>
      <c r="H640">
        <v>2.06407158374786</v>
      </c>
      <c r="I640">
        <v>6.6175901015599603</v>
      </c>
    </row>
    <row r="641" spans="1:9" x14ac:dyDescent="0.25">
      <c r="A641" s="8"/>
      <c r="B641">
        <v>15</v>
      </c>
      <c r="C641" s="8">
        <v>639</v>
      </c>
      <c r="D641">
        <v>29.594208876291901</v>
      </c>
      <c r="E641">
        <v>50.724373118082703</v>
      </c>
      <c r="F641">
        <v>74.2490842183431</v>
      </c>
      <c r="G641">
        <v>0.205044493824243</v>
      </c>
      <c r="H641">
        <v>1.9010117650031999</v>
      </c>
      <c r="I641">
        <v>6.9403740127881397</v>
      </c>
    </row>
    <row r="642" spans="1:9" x14ac:dyDescent="0.25">
      <c r="A642" s="8"/>
      <c r="B642">
        <v>16</v>
      </c>
      <c r="C642" s="8">
        <v>640</v>
      </c>
      <c r="D642">
        <v>29.936476262410501</v>
      </c>
      <c r="E642">
        <v>49.958602523803698</v>
      </c>
      <c r="F642">
        <v>71.952032470703102</v>
      </c>
      <c r="G642">
        <v>0.24627069706718099</v>
      </c>
      <c r="H642">
        <v>1.9380910277366601</v>
      </c>
      <c r="I642">
        <v>9.0504521052042701</v>
      </c>
    </row>
    <row r="643" spans="1:9" x14ac:dyDescent="0.25">
      <c r="A643" s="8"/>
      <c r="B643">
        <v>17</v>
      </c>
      <c r="C643" s="8">
        <v>641</v>
      </c>
      <c r="D643">
        <v>29.964742342630998</v>
      </c>
      <c r="E643">
        <v>49.296429252624499</v>
      </c>
      <c r="F643">
        <v>71.140880584716797</v>
      </c>
      <c r="G643">
        <v>0.16591907478869</v>
      </c>
      <c r="H643">
        <v>1.8493798096974701</v>
      </c>
      <c r="I643">
        <v>10.5243520498276</v>
      </c>
    </row>
    <row r="644" spans="1:9" x14ac:dyDescent="0.25">
      <c r="A644" s="8"/>
      <c r="B644">
        <v>18</v>
      </c>
      <c r="C644" s="8">
        <v>642</v>
      </c>
      <c r="D644">
        <v>29.4509183247884</v>
      </c>
      <c r="E644">
        <v>51.298716990152997</v>
      </c>
      <c r="F644">
        <v>68.164048194885297</v>
      </c>
      <c r="G644">
        <v>8.7993030374248798E-2</v>
      </c>
      <c r="H644">
        <v>2.0207890490690898</v>
      </c>
      <c r="I644">
        <v>11.641106875737499</v>
      </c>
    </row>
    <row r="645" spans="1:9" x14ac:dyDescent="0.25">
      <c r="A645" s="8"/>
      <c r="B645">
        <v>19</v>
      </c>
      <c r="C645" s="8">
        <v>643</v>
      </c>
      <c r="D645">
        <v>28.637308184305802</v>
      </c>
      <c r="E645">
        <v>55.368634287516301</v>
      </c>
      <c r="F645">
        <v>50.848981920878103</v>
      </c>
      <c r="G645">
        <v>1.49092234263662E-2</v>
      </c>
      <c r="H645">
        <v>3.3905374129613199</v>
      </c>
      <c r="I645">
        <v>11.9533883253733</v>
      </c>
    </row>
    <row r="646" spans="1:9" x14ac:dyDescent="0.25">
      <c r="A646" s="8"/>
      <c r="B646">
        <v>20</v>
      </c>
      <c r="C646" s="8">
        <v>644</v>
      </c>
      <c r="D646">
        <v>27.528107547760001</v>
      </c>
      <c r="E646">
        <v>58.809762382507301</v>
      </c>
      <c r="F646">
        <v>33.107571156819702</v>
      </c>
      <c r="G646">
        <v>0.111063331103166</v>
      </c>
      <c r="H646">
        <v>5.9197462797164899</v>
      </c>
      <c r="I646">
        <v>10.7059725443522</v>
      </c>
    </row>
    <row r="647" spans="1:9" x14ac:dyDescent="0.25">
      <c r="A647" s="8"/>
      <c r="B647">
        <v>21</v>
      </c>
      <c r="C647" s="8">
        <v>645</v>
      </c>
      <c r="D647">
        <v>26.4427269935608</v>
      </c>
      <c r="E647">
        <v>63.267911593119301</v>
      </c>
      <c r="F647">
        <v>30.150950463612901</v>
      </c>
      <c r="G647">
        <v>2.0786457432101699E-2</v>
      </c>
      <c r="H647">
        <v>4.93078073660533</v>
      </c>
      <c r="I647">
        <v>10.2314169883728</v>
      </c>
    </row>
    <row r="648" spans="1:9" x14ac:dyDescent="0.25">
      <c r="A648" s="8"/>
      <c r="B648">
        <v>22</v>
      </c>
      <c r="C648" s="8">
        <v>646</v>
      </c>
      <c r="D648">
        <v>25.107103093465199</v>
      </c>
      <c r="E648">
        <v>73.384650421142595</v>
      </c>
      <c r="F648">
        <v>27.983627269142598</v>
      </c>
      <c r="G648">
        <v>2.5844017767424999E-2</v>
      </c>
      <c r="H648">
        <v>2.5088667472203601</v>
      </c>
      <c r="I648">
        <v>8.0912586530049602</v>
      </c>
    </row>
    <row r="649" spans="1:9" x14ac:dyDescent="0.25">
      <c r="A649" s="8"/>
      <c r="B649">
        <v>23</v>
      </c>
      <c r="C649" s="8">
        <v>647</v>
      </c>
      <c r="D649">
        <v>24.2689706834696</v>
      </c>
      <c r="E649">
        <v>77.412626880710405</v>
      </c>
      <c r="F649">
        <v>21.915837605794302</v>
      </c>
      <c r="G649">
        <v>0.115854494840262</v>
      </c>
      <c r="H649">
        <v>5.0050230713213901</v>
      </c>
      <c r="I649">
        <v>5.9316919132814601</v>
      </c>
    </row>
    <row r="650" spans="1:9" x14ac:dyDescent="0.25">
      <c r="A650" s="1">
        <v>42900</v>
      </c>
      <c r="B650">
        <v>0</v>
      </c>
      <c r="C650" s="8">
        <v>648</v>
      </c>
      <c r="D650">
        <v>23.661265786488901</v>
      </c>
      <c r="E650">
        <v>80.202232233683304</v>
      </c>
      <c r="F650">
        <v>19.824967734019001</v>
      </c>
      <c r="G650">
        <v>0.363086083406718</v>
      </c>
      <c r="H650">
        <v>4.8145854473113996</v>
      </c>
      <c r="I650">
        <v>6.3637903213501001</v>
      </c>
    </row>
    <row r="651" spans="1:9" x14ac:dyDescent="0.25">
      <c r="A651" s="8"/>
      <c r="B651">
        <v>1</v>
      </c>
      <c r="C651" s="8">
        <v>649</v>
      </c>
      <c r="D651">
        <v>22.84531361262</v>
      </c>
      <c r="E651">
        <v>85.033021163940404</v>
      </c>
      <c r="F651">
        <v>12.592145601908401</v>
      </c>
      <c r="G651">
        <v>0.156930474556672</v>
      </c>
      <c r="H651">
        <v>5.2233709017435697</v>
      </c>
      <c r="I651">
        <v>6.8784089167912796</v>
      </c>
    </row>
    <row r="652" spans="1:9" x14ac:dyDescent="0.25">
      <c r="A652" s="8"/>
      <c r="B652">
        <v>2</v>
      </c>
      <c r="C652" s="8">
        <v>650</v>
      </c>
      <c r="D652">
        <v>22.263973395029701</v>
      </c>
      <c r="E652">
        <v>86.780116017659495</v>
      </c>
      <c r="F652">
        <v>12.5108016173045</v>
      </c>
      <c r="G652">
        <v>0.209528683031143</v>
      </c>
      <c r="H652">
        <v>5.6406798442204797</v>
      </c>
      <c r="I652">
        <v>8.0061999718348194</v>
      </c>
    </row>
    <row r="653" spans="1:9" x14ac:dyDescent="0.25">
      <c r="A653" s="8"/>
      <c r="B653">
        <v>3</v>
      </c>
      <c r="C653" s="8">
        <v>651</v>
      </c>
      <c r="D653">
        <v>21.8078982671102</v>
      </c>
      <c r="E653">
        <v>88.867522557576507</v>
      </c>
      <c r="F653">
        <v>12.3847815195719</v>
      </c>
      <c r="G653">
        <v>5.3526983524534402E-2</v>
      </c>
      <c r="H653">
        <v>4.6206407070159896</v>
      </c>
      <c r="I653">
        <v>8.8769650141398095</v>
      </c>
    </row>
    <row r="654" spans="1:9" x14ac:dyDescent="0.25">
      <c r="A654" s="8"/>
      <c r="B654">
        <v>4</v>
      </c>
      <c r="C654" s="8">
        <v>652</v>
      </c>
      <c r="D654">
        <v>21.4422742525737</v>
      </c>
      <c r="E654">
        <v>90.830988184611002</v>
      </c>
      <c r="F654">
        <v>11.3592550357183</v>
      </c>
      <c r="G654">
        <v>0.55950016610643905</v>
      </c>
      <c r="H654">
        <v>4.9803597728411404</v>
      </c>
      <c r="I654">
        <v>8.8229416290919005</v>
      </c>
    </row>
    <row r="655" spans="1:9" x14ac:dyDescent="0.25">
      <c r="A655" s="8"/>
      <c r="B655">
        <v>5</v>
      </c>
      <c r="C655" s="8">
        <v>653</v>
      </c>
      <c r="D655">
        <v>21.157207679748499</v>
      </c>
      <c r="E655">
        <v>92.797129313151103</v>
      </c>
      <c r="F655">
        <v>4.86947481334209</v>
      </c>
      <c r="G655">
        <v>3.1568691496116399</v>
      </c>
      <c r="H655">
        <v>10.9837767918905</v>
      </c>
      <c r="I655">
        <v>10.391605591774001</v>
      </c>
    </row>
    <row r="656" spans="1:9" x14ac:dyDescent="0.25">
      <c r="A656" s="8"/>
      <c r="B656">
        <v>6</v>
      </c>
      <c r="C656" s="8">
        <v>654</v>
      </c>
      <c r="D656">
        <v>22.1966126441956</v>
      </c>
      <c r="E656">
        <v>89.575042978922497</v>
      </c>
      <c r="F656">
        <v>3.72090283234914</v>
      </c>
      <c r="G656">
        <v>9.6762712876001995</v>
      </c>
      <c r="H656">
        <v>18.903569380442299</v>
      </c>
      <c r="I656">
        <v>10.0554234186808</v>
      </c>
    </row>
    <row r="657" spans="1:9" x14ac:dyDescent="0.25">
      <c r="A657" s="8"/>
      <c r="B657">
        <v>7</v>
      </c>
      <c r="C657" s="8">
        <v>655</v>
      </c>
      <c r="D657">
        <v>23.790766747792599</v>
      </c>
      <c r="E657">
        <v>83.610939788818399</v>
      </c>
      <c r="F657">
        <v>8.2383747816085808</v>
      </c>
      <c r="G657">
        <v>10.0940397977829</v>
      </c>
      <c r="H657">
        <v>17.625164747238198</v>
      </c>
      <c r="I657">
        <v>10.668572552998899</v>
      </c>
    </row>
    <row r="658" spans="1:9" x14ac:dyDescent="0.25">
      <c r="A658" s="8"/>
      <c r="B658">
        <v>8</v>
      </c>
      <c r="C658" s="8">
        <v>656</v>
      </c>
      <c r="D658">
        <v>25.6084955215454</v>
      </c>
      <c r="E658">
        <v>76.678647232055695</v>
      </c>
      <c r="F658">
        <v>13.938506825765</v>
      </c>
      <c r="G658">
        <v>8.4064808686574306</v>
      </c>
      <c r="H658">
        <v>15.808513498306301</v>
      </c>
      <c r="I658">
        <v>12.9922001202901</v>
      </c>
    </row>
    <row r="659" spans="1:9" x14ac:dyDescent="0.25">
      <c r="A659" s="8"/>
      <c r="B659">
        <v>9</v>
      </c>
      <c r="C659" s="8">
        <v>657</v>
      </c>
      <c r="D659">
        <v>26.268164475758901</v>
      </c>
      <c r="E659">
        <v>73.566220601399706</v>
      </c>
      <c r="F659">
        <v>26.6200922012329</v>
      </c>
      <c r="G659">
        <v>3.33227838923534</v>
      </c>
      <c r="H659">
        <v>9.0942428986231505</v>
      </c>
      <c r="I659">
        <v>12.3657791137695</v>
      </c>
    </row>
    <row r="660" spans="1:9" x14ac:dyDescent="0.25">
      <c r="A660" s="8"/>
      <c r="B660">
        <v>10</v>
      </c>
      <c r="C660" s="8">
        <v>658</v>
      </c>
      <c r="D660">
        <v>27.192763773600301</v>
      </c>
      <c r="E660">
        <v>65.184555498758996</v>
      </c>
      <c r="F660">
        <v>36.572278372446704</v>
      </c>
      <c r="G660">
        <v>0.55030747229854304</v>
      </c>
      <c r="H660">
        <v>2.0114385644594801</v>
      </c>
      <c r="I660">
        <v>10.452442018191</v>
      </c>
    </row>
    <row r="661" spans="1:9" x14ac:dyDescent="0.25">
      <c r="A661" s="8"/>
      <c r="B661">
        <v>11</v>
      </c>
      <c r="C661" s="8">
        <v>659</v>
      </c>
      <c r="D661">
        <v>27.976265748341898</v>
      </c>
      <c r="E661">
        <v>63.460148874918602</v>
      </c>
      <c r="F661">
        <v>44.768539683024102</v>
      </c>
      <c r="G661">
        <v>0.343263054266572</v>
      </c>
      <c r="H661">
        <v>1.86528999010722</v>
      </c>
      <c r="I661">
        <v>10.6661244233449</v>
      </c>
    </row>
    <row r="662" spans="1:9" x14ac:dyDescent="0.25">
      <c r="A662" s="8"/>
      <c r="B662">
        <v>12</v>
      </c>
      <c r="C662" s="8">
        <v>660</v>
      </c>
      <c r="D662">
        <v>29.056180731455498</v>
      </c>
      <c r="E662">
        <v>58.106806500752803</v>
      </c>
      <c r="F662">
        <v>52.503006553649897</v>
      </c>
      <c r="G662">
        <v>0.36239363383501799</v>
      </c>
      <c r="H662">
        <v>1.58383927245935</v>
      </c>
      <c r="I662">
        <v>10.8000893990199</v>
      </c>
    </row>
    <row r="663" spans="1:9" x14ac:dyDescent="0.25">
      <c r="A663" s="8"/>
      <c r="B663">
        <v>13</v>
      </c>
      <c r="C663" s="8">
        <v>661</v>
      </c>
      <c r="D663">
        <v>29.850884850819899</v>
      </c>
      <c r="E663">
        <v>54.785238774617497</v>
      </c>
      <c r="F663">
        <v>58.816326268513997</v>
      </c>
      <c r="G663">
        <v>0.175281552349528</v>
      </c>
      <c r="H663">
        <v>1.0690029154221199</v>
      </c>
      <c r="I663">
        <v>10.549029135704</v>
      </c>
    </row>
    <row r="664" spans="1:9" x14ac:dyDescent="0.25">
      <c r="A664" s="8"/>
      <c r="B664">
        <v>14</v>
      </c>
      <c r="C664" s="8">
        <v>662</v>
      </c>
      <c r="D664">
        <v>30.0262447357178</v>
      </c>
      <c r="E664">
        <v>54.429922676086399</v>
      </c>
      <c r="F664">
        <v>58.4231307347616</v>
      </c>
      <c r="G664">
        <v>0.19547411166131501</v>
      </c>
      <c r="H664">
        <v>1.4631302863359399</v>
      </c>
      <c r="I664">
        <v>10.5662152131399</v>
      </c>
    </row>
    <row r="665" spans="1:9" x14ac:dyDescent="0.25">
      <c r="A665" s="8"/>
      <c r="B665">
        <v>15</v>
      </c>
      <c r="C665" s="8">
        <v>663</v>
      </c>
      <c r="D665">
        <v>29.917674318949398</v>
      </c>
      <c r="E665">
        <v>54.770306968688999</v>
      </c>
      <c r="F665">
        <v>57.275479316711397</v>
      </c>
      <c r="G665">
        <v>0.26233362853527098</v>
      </c>
      <c r="H665">
        <v>1.8541245569785401</v>
      </c>
      <c r="I665">
        <v>9.8905431350072206</v>
      </c>
    </row>
    <row r="666" spans="1:9" x14ac:dyDescent="0.25">
      <c r="A666" s="8"/>
      <c r="B666">
        <v>16</v>
      </c>
      <c r="C666" s="8">
        <v>664</v>
      </c>
      <c r="D666">
        <v>30.282056363423699</v>
      </c>
      <c r="E666">
        <v>53.803195063273101</v>
      </c>
      <c r="F666">
        <v>56.005366452535</v>
      </c>
      <c r="G666">
        <v>0.217480524753531</v>
      </c>
      <c r="H666">
        <v>1.55404213070869</v>
      </c>
      <c r="I666">
        <v>10.8290933132172</v>
      </c>
    </row>
    <row r="667" spans="1:9" x14ac:dyDescent="0.25">
      <c r="A667" s="8"/>
      <c r="B667">
        <v>17</v>
      </c>
      <c r="C667" s="8">
        <v>665</v>
      </c>
      <c r="D667">
        <v>30.409570948282902</v>
      </c>
      <c r="E667">
        <v>53.928289159138998</v>
      </c>
      <c r="F667">
        <v>53.530833943684897</v>
      </c>
      <c r="G667">
        <v>0.17235122888038601</v>
      </c>
      <c r="H667">
        <v>1.3619435310363801</v>
      </c>
      <c r="I667">
        <v>11.022364838918101</v>
      </c>
    </row>
    <row r="668" spans="1:9" x14ac:dyDescent="0.25">
      <c r="A668" s="8"/>
      <c r="B668">
        <v>18</v>
      </c>
      <c r="C668" s="8">
        <v>666</v>
      </c>
      <c r="D668">
        <v>29.1145458539327</v>
      </c>
      <c r="E668">
        <v>58.217593256632497</v>
      </c>
      <c r="F668">
        <v>55.166560363769499</v>
      </c>
      <c r="G668">
        <v>7.1156409506996504E-2</v>
      </c>
      <c r="H668">
        <v>1.7365874320268599</v>
      </c>
      <c r="I668">
        <v>11.131618197759</v>
      </c>
    </row>
    <row r="669" spans="1:9" x14ac:dyDescent="0.25">
      <c r="A669" s="8"/>
      <c r="B669">
        <v>19</v>
      </c>
      <c r="C669" s="8">
        <v>667</v>
      </c>
      <c r="D669">
        <v>22.594415791829402</v>
      </c>
      <c r="E669">
        <v>83.310778935750307</v>
      </c>
      <c r="F669">
        <v>47.1072555224101</v>
      </c>
      <c r="G669">
        <v>0.46576952051060899</v>
      </c>
      <c r="H669">
        <v>8.5875340203444193</v>
      </c>
      <c r="I669">
        <v>6.43819402853648</v>
      </c>
    </row>
    <row r="670" spans="1:9" x14ac:dyDescent="0.25">
      <c r="A670" s="8"/>
      <c r="B670">
        <v>20</v>
      </c>
      <c r="C670" s="8">
        <v>668</v>
      </c>
      <c r="D670">
        <v>21.32252368927</v>
      </c>
      <c r="E670">
        <v>93.348860295613605</v>
      </c>
      <c r="F670">
        <v>39.830913003285701</v>
      </c>
      <c r="G670">
        <v>3.02882627894481E-2</v>
      </c>
      <c r="H670">
        <v>5.4622636548553896</v>
      </c>
      <c r="I670">
        <v>5.9627690176169104</v>
      </c>
    </row>
    <row r="671" spans="1:9" x14ac:dyDescent="0.25">
      <c r="A671" s="8"/>
      <c r="B671">
        <v>21</v>
      </c>
      <c r="C671" s="8">
        <v>669</v>
      </c>
      <c r="D671">
        <v>21.274304008483899</v>
      </c>
      <c r="E671">
        <v>92.788960774739607</v>
      </c>
      <c r="F671">
        <v>33.589790407816601</v>
      </c>
      <c r="G671">
        <v>15.3983245053407</v>
      </c>
      <c r="H671">
        <v>20.5529373444617</v>
      </c>
      <c r="I671">
        <v>1.6947585062434301</v>
      </c>
    </row>
    <row r="672" spans="1:9" x14ac:dyDescent="0.25">
      <c r="A672" s="8"/>
      <c r="B672">
        <v>22</v>
      </c>
      <c r="C672" s="8">
        <v>670</v>
      </c>
      <c r="D672">
        <v>21.109252770741801</v>
      </c>
      <c r="E672">
        <v>93.697820790608702</v>
      </c>
      <c r="F672">
        <v>29.396450645045199</v>
      </c>
      <c r="G672">
        <v>8.8475840280746801E-2</v>
      </c>
      <c r="H672">
        <v>8.1094660282135003</v>
      </c>
      <c r="I672">
        <v>4.0923287461201401</v>
      </c>
    </row>
    <row r="673" spans="1:9" x14ac:dyDescent="0.25">
      <c r="A673" s="8"/>
      <c r="B673">
        <v>23</v>
      </c>
      <c r="C673" s="8">
        <v>671</v>
      </c>
      <c r="D673">
        <v>21.433466862824002</v>
      </c>
      <c r="E673">
        <v>93.568826190495898</v>
      </c>
      <c r="F673">
        <v>20.130922569168899</v>
      </c>
      <c r="G673">
        <v>1.9315198282375801</v>
      </c>
      <c r="H673">
        <v>32.224878933470201</v>
      </c>
      <c r="I673">
        <v>5.25913839496799</v>
      </c>
    </row>
    <row r="674" spans="1:9" x14ac:dyDescent="0.25">
      <c r="A674" s="1">
        <v>42901</v>
      </c>
      <c r="B674">
        <v>0</v>
      </c>
      <c r="C674" s="8">
        <v>672</v>
      </c>
      <c r="D674">
        <v>21.345568847656299</v>
      </c>
      <c r="E674">
        <v>94.820466359456404</v>
      </c>
      <c r="F674">
        <v>14.8335882425308</v>
      </c>
      <c r="G674">
        <v>0.49780257279053403</v>
      </c>
      <c r="H674">
        <v>14.346022685368901</v>
      </c>
      <c r="I674">
        <v>7.7252095381418897</v>
      </c>
    </row>
    <row r="675" spans="1:9" x14ac:dyDescent="0.25">
      <c r="A675" s="8"/>
      <c r="B675">
        <v>1</v>
      </c>
      <c r="C675" s="8">
        <v>673</v>
      </c>
      <c r="D675">
        <v>21.230426883697501</v>
      </c>
      <c r="E675">
        <v>95.359526062011696</v>
      </c>
      <c r="F675">
        <v>10.514199161529501</v>
      </c>
      <c r="G675">
        <v>8.0962201617270094E-2</v>
      </c>
      <c r="H675">
        <v>13.854931418101</v>
      </c>
      <c r="I675">
        <v>8.4923459132512402</v>
      </c>
    </row>
    <row r="676" spans="1:9" x14ac:dyDescent="0.25">
      <c r="A676" s="8"/>
      <c r="B676">
        <v>2</v>
      </c>
      <c r="C676" s="8">
        <v>674</v>
      </c>
      <c r="D676">
        <v>21.177360121409102</v>
      </c>
      <c r="E676">
        <v>95.537276585896805</v>
      </c>
      <c r="F676">
        <v>1.96604443105559</v>
      </c>
      <c r="G676">
        <v>6.40978227307399</v>
      </c>
      <c r="H676">
        <v>25.8046102364858</v>
      </c>
      <c r="I676">
        <v>9.4054575522740702</v>
      </c>
    </row>
    <row r="677" spans="1:9" x14ac:dyDescent="0.25">
      <c r="A677" s="8"/>
      <c r="B677">
        <v>3</v>
      </c>
      <c r="C677" s="8">
        <v>675</v>
      </c>
      <c r="D677">
        <v>21.174394003550201</v>
      </c>
      <c r="E677">
        <v>95.651261901855506</v>
      </c>
      <c r="F677">
        <v>6.7218083103497799</v>
      </c>
      <c r="G677">
        <v>1.22055523299302</v>
      </c>
      <c r="H677">
        <v>13.065276686350501</v>
      </c>
      <c r="I677">
        <v>10.4277569611867</v>
      </c>
    </row>
    <row r="678" spans="1:9" x14ac:dyDescent="0.25">
      <c r="A678" s="8"/>
      <c r="B678">
        <v>4</v>
      </c>
      <c r="C678" s="8">
        <v>676</v>
      </c>
      <c r="D678">
        <v>21.214310741424601</v>
      </c>
      <c r="E678">
        <v>93.9600407918294</v>
      </c>
      <c r="F678">
        <v>7.6247753620147698</v>
      </c>
      <c r="G678">
        <v>2.3584099242354002</v>
      </c>
      <c r="H678">
        <v>12.8256270726522</v>
      </c>
      <c r="I678">
        <v>9.8972107172012294</v>
      </c>
    </row>
    <row r="679" spans="1:9" x14ac:dyDescent="0.25">
      <c r="A679" s="8"/>
      <c r="B679">
        <v>5</v>
      </c>
      <c r="C679" s="8">
        <v>677</v>
      </c>
      <c r="D679">
        <v>20.8733430544535</v>
      </c>
      <c r="E679">
        <v>94.788641484578505</v>
      </c>
      <c r="F679">
        <v>5.55811893542608</v>
      </c>
      <c r="G679">
        <v>2.7569806950787701</v>
      </c>
      <c r="H679">
        <v>12.6307707150777</v>
      </c>
      <c r="I679">
        <v>11.2149331728617</v>
      </c>
    </row>
    <row r="680" spans="1:9" x14ac:dyDescent="0.25">
      <c r="A680" s="8"/>
      <c r="B680">
        <v>6</v>
      </c>
      <c r="C680" s="8">
        <v>678</v>
      </c>
      <c r="D680">
        <v>21.106776078542101</v>
      </c>
      <c r="E680">
        <v>94.433598327636702</v>
      </c>
      <c r="F680">
        <v>3.82216359972954</v>
      </c>
      <c r="G680">
        <v>10.275017166137699</v>
      </c>
      <c r="H680">
        <v>20.4114135106405</v>
      </c>
      <c r="I680">
        <v>10.5273533980052</v>
      </c>
    </row>
    <row r="681" spans="1:9" x14ac:dyDescent="0.25">
      <c r="A681" s="8"/>
      <c r="B681">
        <v>7</v>
      </c>
      <c r="C681" s="8">
        <v>679</v>
      </c>
      <c r="D681">
        <v>22.340118376414001</v>
      </c>
      <c r="E681">
        <v>90.400963592529294</v>
      </c>
      <c r="F681">
        <v>7.3015088399251296</v>
      </c>
      <c r="G681">
        <v>7.9763344844182296</v>
      </c>
      <c r="H681">
        <v>15.739175764719599</v>
      </c>
      <c r="I681">
        <v>8.8498924175898193</v>
      </c>
    </row>
    <row r="682" spans="1:9" x14ac:dyDescent="0.25">
      <c r="A682" s="8"/>
      <c r="B682">
        <v>8</v>
      </c>
      <c r="C682" s="8">
        <v>680</v>
      </c>
      <c r="D682">
        <v>24.202711359659801</v>
      </c>
      <c r="E682">
        <v>83.9401845296224</v>
      </c>
      <c r="F682">
        <v>14.4087986151377</v>
      </c>
      <c r="G682">
        <v>5.4684793074925704</v>
      </c>
      <c r="H682">
        <v>11.518110736211099</v>
      </c>
      <c r="I682">
        <v>11.6456309159597</v>
      </c>
    </row>
    <row r="683" spans="1:9" x14ac:dyDescent="0.25">
      <c r="A683" s="8"/>
      <c r="B683">
        <v>9</v>
      </c>
      <c r="C683" s="8">
        <v>681</v>
      </c>
      <c r="D683">
        <v>25.750541019439702</v>
      </c>
      <c r="E683">
        <v>80.480736033121701</v>
      </c>
      <c r="F683">
        <v>24.459234650929801</v>
      </c>
      <c r="G683">
        <v>3.85459997653961</v>
      </c>
      <c r="H683">
        <v>9.4214421033859193</v>
      </c>
      <c r="I683">
        <v>11.959283336003599</v>
      </c>
    </row>
    <row r="684" spans="1:9" x14ac:dyDescent="0.25">
      <c r="A684" s="8"/>
      <c r="B684">
        <v>10</v>
      </c>
      <c r="C684" s="8">
        <v>682</v>
      </c>
      <c r="D684">
        <v>27.504699484507199</v>
      </c>
      <c r="E684">
        <v>72.578907267252603</v>
      </c>
      <c r="F684">
        <v>43.621730359395301</v>
      </c>
      <c r="G684">
        <v>1.26017222801844</v>
      </c>
      <c r="H684">
        <v>4.8390214800834697</v>
      </c>
      <c r="I684">
        <v>15.517340771357199</v>
      </c>
    </row>
    <row r="685" spans="1:9" x14ac:dyDescent="0.25">
      <c r="A685" s="8"/>
      <c r="B685">
        <v>11</v>
      </c>
      <c r="C685" s="8">
        <v>683</v>
      </c>
      <c r="D685">
        <v>28.721509806315101</v>
      </c>
      <c r="E685">
        <v>65.354164441426605</v>
      </c>
      <c r="F685">
        <v>49.367662684122699</v>
      </c>
      <c r="G685">
        <v>0.55752930293480496</v>
      </c>
      <c r="H685">
        <v>2.74361050724983</v>
      </c>
      <c r="I685">
        <v>15.5143465995789</v>
      </c>
    </row>
    <row r="686" spans="1:9" x14ac:dyDescent="0.25">
      <c r="A686" s="8"/>
      <c r="B686">
        <v>12</v>
      </c>
      <c r="C686" s="8">
        <v>684</v>
      </c>
      <c r="D686">
        <v>29.788108539581302</v>
      </c>
      <c r="E686">
        <v>59.368776957194001</v>
      </c>
      <c r="F686">
        <v>50.340750694274902</v>
      </c>
      <c r="G686">
        <v>0.23931718692183501</v>
      </c>
      <c r="H686">
        <v>1.28992166320483</v>
      </c>
      <c r="I686">
        <v>14.0871824900309</v>
      </c>
    </row>
    <row r="687" spans="1:9" x14ac:dyDescent="0.25">
      <c r="A687" s="8"/>
      <c r="B687">
        <v>13</v>
      </c>
      <c r="C687" s="8">
        <v>685</v>
      </c>
      <c r="D687">
        <v>29.9777134259542</v>
      </c>
      <c r="E687">
        <v>57.602261161804201</v>
      </c>
      <c r="F687">
        <v>58.787331326802601</v>
      </c>
      <c r="G687">
        <v>0.175374702736735</v>
      </c>
      <c r="H687">
        <v>1.23708155552546</v>
      </c>
      <c r="I687">
        <v>15.0223619143168</v>
      </c>
    </row>
    <row r="688" spans="1:9" x14ac:dyDescent="0.25">
      <c r="A688" s="8"/>
      <c r="B688">
        <v>14</v>
      </c>
      <c r="C688" s="8">
        <v>686</v>
      </c>
      <c r="D688">
        <v>30.653310553232799</v>
      </c>
      <c r="E688">
        <v>54.636078198750802</v>
      </c>
      <c r="F688">
        <v>65.241265932718903</v>
      </c>
      <c r="G688">
        <v>0.29771833382546897</v>
      </c>
      <c r="H688">
        <v>2.08971469899019</v>
      </c>
      <c r="I688">
        <v>14.525172011057499</v>
      </c>
    </row>
    <row r="689" spans="1:9" x14ac:dyDescent="0.25">
      <c r="A689" s="8"/>
      <c r="B689">
        <v>15</v>
      </c>
      <c r="C689" s="8">
        <v>687</v>
      </c>
      <c r="D689">
        <v>31.436964670817101</v>
      </c>
      <c r="E689">
        <v>50.981451288859098</v>
      </c>
      <c r="F689">
        <v>61.258703168233197</v>
      </c>
      <c r="G689">
        <v>0.22930172632137899</v>
      </c>
      <c r="H689">
        <v>1.5030632118384</v>
      </c>
      <c r="I689">
        <v>10.398588347435</v>
      </c>
    </row>
    <row r="690" spans="1:9" x14ac:dyDescent="0.25">
      <c r="A690" s="8"/>
      <c r="B690">
        <v>16</v>
      </c>
      <c r="C690" s="8">
        <v>688</v>
      </c>
      <c r="D690">
        <v>30.992816607157401</v>
      </c>
      <c r="E690">
        <v>52.593004290262897</v>
      </c>
      <c r="F690">
        <v>53.493290138244603</v>
      </c>
      <c r="G690">
        <v>0.166471227755149</v>
      </c>
      <c r="H690">
        <v>1.35884906152884</v>
      </c>
      <c r="I690">
        <v>9.9980439027150503</v>
      </c>
    </row>
    <row r="691" spans="1:9" x14ac:dyDescent="0.25">
      <c r="A691" s="8"/>
      <c r="B691">
        <v>17</v>
      </c>
      <c r="C691" s="8">
        <v>689</v>
      </c>
      <c r="D691">
        <v>23.892044162750199</v>
      </c>
      <c r="E691">
        <v>77.474719556172701</v>
      </c>
      <c r="F691">
        <v>45.601778026421897</v>
      </c>
      <c r="G691">
        <v>0.41824848769853501</v>
      </c>
      <c r="H691">
        <v>3.6270924826463098</v>
      </c>
      <c r="I691">
        <v>8.0330823478599402</v>
      </c>
    </row>
    <row r="692" spans="1:9" x14ac:dyDescent="0.25">
      <c r="A692" s="8"/>
      <c r="B692">
        <v>18</v>
      </c>
      <c r="C692" s="8">
        <v>690</v>
      </c>
      <c r="D692">
        <v>22.094302558898899</v>
      </c>
      <c r="E692">
        <v>83.175657272338896</v>
      </c>
      <c r="F692">
        <v>35.992877833048503</v>
      </c>
      <c r="G692">
        <v>0.38019497171044397</v>
      </c>
      <c r="H692">
        <v>4.0772629181543998</v>
      </c>
      <c r="I692">
        <v>3.2219288230563201</v>
      </c>
    </row>
    <row r="693" spans="1:9" x14ac:dyDescent="0.25">
      <c r="A693" s="8"/>
      <c r="B693">
        <v>19</v>
      </c>
      <c r="C693" s="8">
        <v>691</v>
      </c>
      <c r="D693">
        <v>21.708603541056299</v>
      </c>
      <c r="E693">
        <v>85.467244847615603</v>
      </c>
      <c r="F693">
        <v>25.2033231894175</v>
      </c>
      <c r="G693">
        <v>0.248633857692281</v>
      </c>
      <c r="H693">
        <v>7.3160424113273601</v>
      </c>
      <c r="I693">
        <v>5.8356270918001698</v>
      </c>
    </row>
    <row r="694" spans="1:9" x14ac:dyDescent="0.25">
      <c r="A694" s="8"/>
      <c r="B694">
        <v>20</v>
      </c>
      <c r="C694" s="8">
        <v>692</v>
      </c>
      <c r="D694">
        <v>21.244003073374401</v>
      </c>
      <c r="E694">
        <v>85.205449422200502</v>
      </c>
      <c r="F694">
        <v>24.937895997365299</v>
      </c>
      <c r="G694">
        <v>0.100554944241109</v>
      </c>
      <c r="H694">
        <v>6.6297149737675998</v>
      </c>
      <c r="I694">
        <v>4.0065567097316199</v>
      </c>
    </row>
    <row r="695" spans="1:9" x14ac:dyDescent="0.25">
      <c r="A695" s="8"/>
      <c r="B695">
        <v>21</v>
      </c>
      <c r="C695" s="8">
        <v>693</v>
      </c>
      <c r="D695">
        <v>20.615796534220401</v>
      </c>
      <c r="E695">
        <v>87.395573552449605</v>
      </c>
      <c r="F695">
        <v>24.083499495188398</v>
      </c>
      <c r="G695">
        <v>2.18342999801583E-2</v>
      </c>
      <c r="H695">
        <v>5.4838368415832504</v>
      </c>
      <c r="I695">
        <v>4.5573574066162097</v>
      </c>
    </row>
    <row r="696" spans="1:9" x14ac:dyDescent="0.25">
      <c r="A696" s="8"/>
      <c r="B696">
        <v>22</v>
      </c>
      <c r="C696" s="8">
        <v>694</v>
      </c>
      <c r="D696">
        <v>20.310978317260702</v>
      </c>
      <c r="E696">
        <v>89.058762995402006</v>
      </c>
      <c r="F696">
        <v>6.09036433696747</v>
      </c>
      <c r="G696">
        <v>2.4830629380730298</v>
      </c>
      <c r="H696">
        <v>18.293366050720199</v>
      </c>
      <c r="I696">
        <v>6.2368883411089602</v>
      </c>
    </row>
    <row r="697" spans="1:9" x14ac:dyDescent="0.25">
      <c r="A697" s="8"/>
      <c r="B697">
        <v>23</v>
      </c>
      <c r="C697" s="8">
        <v>695</v>
      </c>
      <c r="D697">
        <v>19.996210162922502</v>
      </c>
      <c r="E697">
        <v>91.485473115565398</v>
      </c>
      <c r="F697">
        <v>6.3707326385709999</v>
      </c>
      <c r="G697">
        <v>1.08351270159927</v>
      </c>
      <c r="H697">
        <v>12.9147437467413</v>
      </c>
      <c r="I697">
        <v>5.5091452558161897</v>
      </c>
    </row>
    <row r="698" spans="1:9" x14ac:dyDescent="0.25">
      <c r="A698" s="1">
        <v>42902</v>
      </c>
      <c r="B698">
        <v>0</v>
      </c>
      <c r="C698" s="8">
        <v>696</v>
      </c>
      <c r="D698">
        <v>19.638444360097299</v>
      </c>
      <c r="E698">
        <v>93.886988067627001</v>
      </c>
      <c r="F698">
        <v>4.4943848450978603</v>
      </c>
      <c r="G698">
        <v>1.7145523150761901</v>
      </c>
      <c r="H698">
        <v>13.8408846855164</v>
      </c>
      <c r="I698">
        <v>6.9132618506749504</v>
      </c>
    </row>
    <row r="699" spans="1:9" x14ac:dyDescent="0.25">
      <c r="A699" s="8"/>
      <c r="B699">
        <v>1</v>
      </c>
      <c r="C699" s="8">
        <v>697</v>
      </c>
      <c r="D699">
        <v>19.534162680308</v>
      </c>
      <c r="E699">
        <v>93.0955918629964</v>
      </c>
      <c r="F699">
        <v>15.4751591920853</v>
      </c>
      <c r="G699">
        <v>9.1421856462875498E-2</v>
      </c>
      <c r="H699">
        <v>5.9296072006225602</v>
      </c>
      <c r="I699">
        <v>5.8729368686676002</v>
      </c>
    </row>
    <row r="700" spans="1:9" x14ac:dyDescent="0.25">
      <c r="A700" s="8"/>
      <c r="B700">
        <v>2</v>
      </c>
      <c r="C700" s="8">
        <v>698</v>
      </c>
      <c r="D700">
        <v>19.503745524088501</v>
      </c>
      <c r="E700">
        <v>92.405705642700198</v>
      </c>
      <c r="F700">
        <v>20.622306442260701</v>
      </c>
      <c r="G700">
        <v>9.1037871316075308E-3</v>
      </c>
      <c r="H700">
        <v>3.5419368386268602</v>
      </c>
      <c r="I700">
        <v>6.9979767362276704</v>
      </c>
    </row>
    <row r="701" spans="1:9" x14ac:dyDescent="0.25">
      <c r="A701" s="8"/>
      <c r="B701">
        <v>3</v>
      </c>
      <c r="C701" s="8">
        <v>699</v>
      </c>
      <c r="D701">
        <v>19.459462674458798</v>
      </c>
      <c r="E701">
        <v>92.5742177327474</v>
      </c>
      <c r="F701">
        <v>20.320347563425699</v>
      </c>
      <c r="G701">
        <v>1.58282325392065E-3</v>
      </c>
      <c r="H701">
        <v>3.5384751081466699</v>
      </c>
      <c r="I701">
        <v>8.3585120439529401</v>
      </c>
    </row>
    <row r="702" spans="1:9" x14ac:dyDescent="0.25">
      <c r="A702" s="8"/>
      <c r="B702">
        <v>4</v>
      </c>
      <c r="C702" s="8">
        <v>700</v>
      </c>
      <c r="D702">
        <v>19.321045335133899</v>
      </c>
      <c r="E702">
        <v>93.305811564127595</v>
      </c>
      <c r="F702">
        <v>19.389245478312201</v>
      </c>
      <c r="G702">
        <v>0.115566881036739</v>
      </c>
      <c r="H702">
        <v>3.7349585334459898</v>
      </c>
      <c r="I702">
        <v>8.9254871209462507</v>
      </c>
    </row>
    <row r="703" spans="1:9" x14ac:dyDescent="0.25">
      <c r="A703" s="8"/>
      <c r="B703">
        <v>5</v>
      </c>
      <c r="C703" s="8">
        <v>701</v>
      </c>
      <c r="D703">
        <v>19.309491984049501</v>
      </c>
      <c r="E703">
        <v>93.047944005330393</v>
      </c>
      <c r="F703">
        <v>20.091732406616199</v>
      </c>
      <c r="G703">
        <v>0.20529059603771499</v>
      </c>
      <c r="H703">
        <v>4.3491143822670004</v>
      </c>
      <c r="I703">
        <v>8.8241520086924297</v>
      </c>
    </row>
    <row r="704" spans="1:9" x14ac:dyDescent="0.25">
      <c r="A704" s="8"/>
      <c r="B704">
        <v>6</v>
      </c>
      <c r="C704" s="8">
        <v>702</v>
      </c>
      <c r="D704">
        <v>19.554665756225599</v>
      </c>
      <c r="E704">
        <v>92.362808863321902</v>
      </c>
      <c r="F704">
        <v>14.8832932472229</v>
      </c>
      <c r="G704">
        <v>1.33431708812714</v>
      </c>
      <c r="H704">
        <v>8.5384352127711001</v>
      </c>
      <c r="I704">
        <v>9.5626994132995602</v>
      </c>
    </row>
    <row r="705" spans="1:9" x14ac:dyDescent="0.25">
      <c r="A705" s="8"/>
      <c r="B705">
        <v>7</v>
      </c>
      <c r="C705" s="8">
        <v>703</v>
      </c>
      <c r="D705">
        <v>20.026910813649501</v>
      </c>
      <c r="E705">
        <v>90.2013346354167</v>
      </c>
      <c r="F705">
        <v>10.5285697539647</v>
      </c>
      <c r="G705">
        <v>4.55419758955638</v>
      </c>
      <c r="H705">
        <v>15.637117703755701</v>
      </c>
      <c r="I705">
        <v>9.9965154568354304</v>
      </c>
    </row>
    <row r="706" spans="1:9" x14ac:dyDescent="0.25">
      <c r="A706" s="8"/>
      <c r="B706">
        <v>8</v>
      </c>
      <c r="C706" s="8">
        <v>704</v>
      </c>
      <c r="D706">
        <v>20.909275182088201</v>
      </c>
      <c r="E706">
        <v>86.024051539103198</v>
      </c>
      <c r="F706">
        <v>16.463644361496002</v>
      </c>
      <c r="G706">
        <v>4.5842761993408203</v>
      </c>
      <c r="H706">
        <v>12.402778943379699</v>
      </c>
      <c r="I706">
        <v>10.1592035214106</v>
      </c>
    </row>
    <row r="707" spans="1:9" x14ac:dyDescent="0.25">
      <c r="A707" s="8"/>
      <c r="B707">
        <v>9</v>
      </c>
      <c r="C707" s="8">
        <v>705</v>
      </c>
      <c r="D707">
        <v>22.374587345123299</v>
      </c>
      <c r="E707">
        <v>80.429865264892598</v>
      </c>
      <c r="F707">
        <v>26.255632241567</v>
      </c>
      <c r="G707">
        <v>2.3898067106803298</v>
      </c>
      <c r="H707">
        <v>6.5013913075129199</v>
      </c>
      <c r="I707">
        <v>11.0367734909058</v>
      </c>
    </row>
    <row r="708" spans="1:9" x14ac:dyDescent="0.25">
      <c r="A708" s="8"/>
      <c r="B708">
        <v>10</v>
      </c>
      <c r="C708" s="8">
        <v>706</v>
      </c>
      <c r="D708">
        <v>23.551156902313199</v>
      </c>
      <c r="E708">
        <v>74.2931521097819</v>
      </c>
      <c r="F708">
        <v>35.393428961436001</v>
      </c>
      <c r="G708">
        <v>0.882753278315067</v>
      </c>
      <c r="H708">
        <v>3.2504489342371601</v>
      </c>
      <c r="I708">
        <v>8.2913149356842109</v>
      </c>
    </row>
    <row r="709" spans="1:9" x14ac:dyDescent="0.25">
      <c r="A709" s="8"/>
      <c r="B709">
        <v>11</v>
      </c>
      <c r="C709" s="8">
        <v>707</v>
      </c>
      <c r="D709">
        <v>24.513973140716502</v>
      </c>
      <c r="E709">
        <v>71.115822219848596</v>
      </c>
      <c r="F709">
        <v>41.326917330424003</v>
      </c>
      <c r="G709">
        <v>0.53687852372725797</v>
      </c>
      <c r="H709">
        <v>1.8773206869761201</v>
      </c>
      <c r="I709">
        <v>7.3919506231943801</v>
      </c>
    </row>
    <row r="710" spans="1:9" x14ac:dyDescent="0.25">
      <c r="A710" s="8"/>
      <c r="B710">
        <v>12</v>
      </c>
      <c r="C710" s="8">
        <v>708</v>
      </c>
      <c r="D710">
        <v>25.370486291249598</v>
      </c>
      <c r="E710">
        <v>68.794235865275098</v>
      </c>
      <c r="F710">
        <v>47.300923220316598</v>
      </c>
      <c r="G710">
        <v>0.42943483466903398</v>
      </c>
      <c r="H710">
        <v>1.75637546380361</v>
      </c>
      <c r="I710">
        <v>7.6340494036674498</v>
      </c>
    </row>
    <row r="711" spans="1:9" x14ac:dyDescent="0.25">
      <c r="A711" s="8"/>
      <c r="B711">
        <v>13</v>
      </c>
      <c r="C711" s="8">
        <v>709</v>
      </c>
      <c r="D711">
        <v>25.858551343282102</v>
      </c>
      <c r="E711">
        <v>65.604971249898298</v>
      </c>
      <c r="F711">
        <v>51.759010696411103</v>
      </c>
      <c r="G711">
        <v>0.28243539904554699</v>
      </c>
      <c r="H711">
        <v>1.5382013807694099</v>
      </c>
      <c r="I711">
        <v>6.1547568281491598</v>
      </c>
    </row>
    <row r="712" spans="1:9" x14ac:dyDescent="0.25">
      <c r="A712" s="8"/>
      <c r="B712">
        <v>14</v>
      </c>
      <c r="C712" s="8">
        <v>710</v>
      </c>
      <c r="D712">
        <v>27.3963710784912</v>
      </c>
      <c r="E712">
        <v>59.602105331420901</v>
      </c>
      <c r="F712">
        <v>67.5626468022664</v>
      </c>
      <c r="G712">
        <v>0.279668129732211</v>
      </c>
      <c r="H712">
        <v>1.6652750194072701</v>
      </c>
      <c r="I712">
        <v>7.8957685510317503</v>
      </c>
    </row>
    <row r="713" spans="1:9" x14ac:dyDescent="0.25">
      <c r="A713" s="8"/>
      <c r="B713">
        <v>15</v>
      </c>
      <c r="C713" s="8">
        <v>711</v>
      </c>
      <c r="D713">
        <v>28.593628470102999</v>
      </c>
      <c r="E713">
        <v>54.437250010172498</v>
      </c>
      <c r="F713">
        <v>63.217944145202601</v>
      </c>
      <c r="G713">
        <v>0.18748899201552099</v>
      </c>
      <c r="H713">
        <v>1.3034475594759001</v>
      </c>
      <c r="I713">
        <v>6.4350086669127098</v>
      </c>
    </row>
    <row r="714" spans="1:9" x14ac:dyDescent="0.25">
      <c r="A714" s="8"/>
      <c r="B714">
        <v>16</v>
      </c>
      <c r="C714" s="8">
        <v>712</v>
      </c>
      <c r="D714">
        <v>29.019659678141299</v>
      </c>
      <c r="E714">
        <v>53.974769846598299</v>
      </c>
      <c r="F714">
        <v>54.960664939880402</v>
      </c>
      <c r="G714">
        <v>0.169804544374347</v>
      </c>
      <c r="H714">
        <v>1.09925575057666</v>
      </c>
      <c r="I714">
        <v>4.1503143428514404</v>
      </c>
    </row>
    <row r="715" spans="1:9" x14ac:dyDescent="0.25">
      <c r="A715" s="8"/>
      <c r="B715">
        <v>17</v>
      </c>
      <c r="C715" s="8">
        <v>713</v>
      </c>
      <c r="D715">
        <v>29.001449616750101</v>
      </c>
      <c r="E715">
        <v>55.063727506001797</v>
      </c>
      <c r="F715">
        <v>50.113377507527701</v>
      </c>
      <c r="G715">
        <v>0.14895101627335</v>
      </c>
      <c r="H715">
        <v>1.2621978859106699</v>
      </c>
      <c r="I715">
        <v>5.3687331231931799</v>
      </c>
    </row>
    <row r="716" spans="1:9" x14ac:dyDescent="0.25">
      <c r="A716" s="8"/>
      <c r="B716">
        <v>18</v>
      </c>
      <c r="C716" s="8">
        <v>714</v>
      </c>
      <c r="D716">
        <v>28.562265491485601</v>
      </c>
      <c r="E716">
        <v>53.914245923360198</v>
      </c>
      <c r="F716">
        <v>49.192068354288701</v>
      </c>
      <c r="G716">
        <v>0.15222833355267801</v>
      </c>
      <c r="H716">
        <v>2.0644694626331299</v>
      </c>
      <c r="I716">
        <v>8.1385453820228602</v>
      </c>
    </row>
    <row r="717" spans="1:9" x14ac:dyDescent="0.25">
      <c r="A717" s="8"/>
      <c r="B717">
        <v>19</v>
      </c>
      <c r="C717" s="8">
        <v>715</v>
      </c>
      <c r="D717">
        <v>27.6839160601298</v>
      </c>
      <c r="E717">
        <v>57.202107111613003</v>
      </c>
      <c r="F717">
        <v>44.915132013956701</v>
      </c>
      <c r="G717">
        <v>6.1051190839801497E-2</v>
      </c>
      <c r="H717">
        <v>4.4435288270314501</v>
      </c>
      <c r="I717">
        <v>10.713017177581801</v>
      </c>
    </row>
    <row r="718" spans="1:9" x14ac:dyDescent="0.25">
      <c r="A718" s="8"/>
      <c r="B718">
        <v>20</v>
      </c>
      <c r="C718" s="8">
        <v>716</v>
      </c>
      <c r="D718">
        <v>26.706148815155</v>
      </c>
      <c r="E718">
        <v>62.131366411844901</v>
      </c>
      <c r="F718">
        <v>40.8158721288045</v>
      </c>
      <c r="G718">
        <v>-3.5306059369759201E-3</v>
      </c>
      <c r="H718">
        <v>2.6407979550461</v>
      </c>
      <c r="I718">
        <v>9.8964145481586492</v>
      </c>
    </row>
    <row r="719" spans="1:9" x14ac:dyDescent="0.25">
      <c r="A719" s="8"/>
      <c r="B719">
        <v>21</v>
      </c>
      <c r="C719" s="8">
        <v>717</v>
      </c>
      <c r="D719">
        <v>25.602742067972802</v>
      </c>
      <c r="E719">
        <v>67.599649810791007</v>
      </c>
      <c r="F719">
        <v>29.379322528839101</v>
      </c>
      <c r="G719">
        <v>15.4972416405411</v>
      </c>
      <c r="H719">
        <v>22.311359340945899</v>
      </c>
      <c r="I719">
        <v>12.269786580403601</v>
      </c>
    </row>
    <row r="720" spans="1:9" x14ac:dyDescent="0.25">
      <c r="A720" s="8"/>
      <c r="B720">
        <v>22</v>
      </c>
      <c r="C720" s="8">
        <v>718</v>
      </c>
      <c r="D720">
        <v>24.7223804155986</v>
      </c>
      <c r="E720">
        <v>71.998294830322294</v>
      </c>
      <c r="F720">
        <v>25.840820764240501</v>
      </c>
      <c r="G720">
        <v>4.2631022652616E-2</v>
      </c>
      <c r="H720">
        <v>6.2453980366388997</v>
      </c>
      <c r="I720">
        <v>10.479773012797001</v>
      </c>
    </row>
    <row r="721" spans="1:9" x14ac:dyDescent="0.25">
      <c r="A721" s="8"/>
      <c r="B721">
        <v>23</v>
      </c>
      <c r="C721" s="8">
        <v>719</v>
      </c>
      <c r="D721">
        <v>24.079987251152399</v>
      </c>
      <c r="E721">
        <v>74.208319712493406</v>
      </c>
      <c r="F721">
        <v>28.218619452582502</v>
      </c>
      <c r="G721">
        <v>2.1760556644582998</v>
      </c>
      <c r="H721">
        <v>30.9329397233866</v>
      </c>
      <c r="I721">
        <v>7.5998500969450404</v>
      </c>
    </row>
    <row r="722" spans="1:9" x14ac:dyDescent="0.25">
      <c r="A722" s="1">
        <v>42903</v>
      </c>
      <c r="B722">
        <v>0</v>
      </c>
      <c r="C722" s="8">
        <v>720</v>
      </c>
      <c r="D722">
        <v>23.379694652557401</v>
      </c>
      <c r="E722">
        <v>78.654393513997405</v>
      </c>
      <c r="F722">
        <v>34.167487557729103</v>
      </c>
      <c r="G722">
        <v>0.11798173374785</v>
      </c>
      <c r="H722">
        <v>6.3142182668050104</v>
      </c>
      <c r="I722">
        <v>8.3553846995035794</v>
      </c>
    </row>
    <row r="723" spans="1:9" x14ac:dyDescent="0.25">
      <c r="A723" s="8"/>
      <c r="B723">
        <v>1</v>
      </c>
      <c r="C723" s="8">
        <v>721</v>
      </c>
      <c r="D723">
        <v>22.9281773249308</v>
      </c>
      <c r="E723">
        <v>81.932657496134397</v>
      </c>
      <c r="F723">
        <v>29.583658409118701</v>
      </c>
      <c r="G723">
        <v>-7.6027447862240301E-3</v>
      </c>
      <c r="H723">
        <v>5.4356160481770797</v>
      </c>
      <c r="I723">
        <v>9.2754391113916999</v>
      </c>
    </row>
    <row r="724" spans="1:9" x14ac:dyDescent="0.25">
      <c r="A724" s="8"/>
      <c r="B724">
        <v>2</v>
      </c>
      <c r="C724" s="8">
        <v>722</v>
      </c>
      <c r="D724">
        <v>22.573245620727501</v>
      </c>
      <c r="E724">
        <v>84.763428370157897</v>
      </c>
      <c r="F724">
        <v>21.526576773325601</v>
      </c>
      <c r="G724">
        <v>-7.3605096556396696E-3</v>
      </c>
      <c r="H724">
        <v>7.77067116896312</v>
      </c>
      <c r="I724">
        <v>10.301366535822501</v>
      </c>
    </row>
    <row r="725" spans="1:9" x14ac:dyDescent="0.25">
      <c r="A725" s="8"/>
      <c r="B725">
        <v>3</v>
      </c>
      <c r="C725" s="8">
        <v>723</v>
      </c>
      <c r="D725">
        <v>22.1503392219544</v>
      </c>
      <c r="E725">
        <v>86.137484614054401</v>
      </c>
      <c r="F725">
        <v>13.1575314064821</v>
      </c>
      <c r="G725">
        <v>3.1923813016682598</v>
      </c>
      <c r="H725">
        <v>15.4430767536163</v>
      </c>
      <c r="I725">
        <v>10.700527517000801</v>
      </c>
    </row>
    <row r="726" spans="1:9" x14ac:dyDescent="0.25">
      <c r="A726" s="8"/>
      <c r="B726">
        <v>4</v>
      </c>
      <c r="C726" s="8">
        <v>724</v>
      </c>
      <c r="D726">
        <v>21.4623313903809</v>
      </c>
      <c r="E726">
        <v>89.8267498016357</v>
      </c>
      <c r="F726">
        <v>7.6072621862093603</v>
      </c>
      <c r="G726">
        <v>0.99070187187001801</v>
      </c>
      <c r="H726">
        <v>12.8994653224945</v>
      </c>
      <c r="I726">
        <v>12.838366905848201</v>
      </c>
    </row>
    <row r="727" spans="1:9" x14ac:dyDescent="0.25">
      <c r="A727" s="8"/>
      <c r="B727">
        <v>5</v>
      </c>
      <c r="C727" s="8">
        <v>725</v>
      </c>
      <c r="D727">
        <v>20.969724273681599</v>
      </c>
      <c r="E727">
        <v>92.675587717692096</v>
      </c>
      <c r="F727">
        <v>6.0315295338630701</v>
      </c>
      <c r="G727">
        <v>0.76246627022822699</v>
      </c>
      <c r="H727">
        <v>10.8900299231211</v>
      </c>
      <c r="I727">
        <v>11.7050606886546</v>
      </c>
    </row>
    <row r="728" spans="1:9" x14ac:dyDescent="0.25">
      <c r="A728" s="8"/>
      <c r="B728">
        <v>6</v>
      </c>
      <c r="C728" s="8">
        <v>726</v>
      </c>
      <c r="D728">
        <v>21.7103311538696</v>
      </c>
      <c r="E728">
        <v>89.151478703816807</v>
      </c>
      <c r="F728">
        <v>11.7915717045466</v>
      </c>
      <c r="G728">
        <v>3.14528227448463</v>
      </c>
      <c r="H728">
        <v>10.9405883948008</v>
      </c>
      <c r="I728">
        <v>11.751664010683699</v>
      </c>
    </row>
    <row r="729" spans="1:9" x14ac:dyDescent="0.25">
      <c r="A729" s="8"/>
      <c r="B729">
        <v>7</v>
      </c>
      <c r="C729" s="8">
        <v>727</v>
      </c>
      <c r="D729">
        <v>23.207208538055401</v>
      </c>
      <c r="E729">
        <v>81.798461023966496</v>
      </c>
      <c r="F729">
        <v>24.893149121602399</v>
      </c>
      <c r="G729">
        <v>2.0235566397508</v>
      </c>
      <c r="H729">
        <v>6.2843840599060101</v>
      </c>
      <c r="I729">
        <v>10.512627919514999</v>
      </c>
    </row>
    <row r="730" spans="1:9" x14ac:dyDescent="0.25">
      <c r="A730" s="8"/>
      <c r="B730">
        <v>8</v>
      </c>
      <c r="C730" s="8">
        <v>728</v>
      </c>
      <c r="D730">
        <v>25.018984540303499</v>
      </c>
      <c r="E730">
        <v>76.152419153849294</v>
      </c>
      <c r="F730">
        <v>34.263801733652798</v>
      </c>
      <c r="G730">
        <v>0.99035318518678395</v>
      </c>
      <c r="H730">
        <v>3.1615581353505502</v>
      </c>
      <c r="I730">
        <v>13.916353225708001</v>
      </c>
    </row>
    <row r="731" spans="1:9" x14ac:dyDescent="0.25">
      <c r="A731" s="8"/>
      <c r="B731">
        <v>9</v>
      </c>
      <c r="C731" s="8">
        <v>729</v>
      </c>
      <c r="D731">
        <v>26.4487916310628</v>
      </c>
      <c r="E731">
        <v>68.226075045267706</v>
      </c>
      <c r="F731">
        <v>42.631409072875996</v>
      </c>
      <c r="G731">
        <v>0.87079188103477201</v>
      </c>
      <c r="H731">
        <v>3.0323305348555301</v>
      </c>
      <c r="I731">
        <v>11.1893607596556</v>
      </c>
    </row>
    <row r="732" spans="1:9" x14ac:dyDescent="0.25">
      <c r="A732" s="8"/>
      <c r="B732">
        <v>10</v>
      </c>
      <c r="C732" s="8">
        <v>730</v>
      </c>
      <c r="D732">
        <v>27.727434285481799</v>
      </c>
      <c r="E732">
        <v>61.827179718017597</v>
      </c>
      <c r="F732">
        <v>47.286664390563999</v>
      </c>
      <c r="G732">
        <v>1.4887881035606101</v>
      </c>
      <c r="H732">
        <v>5.2049905180931102</v>
      </c>
      <c r="I732">
        <v>11.4081732432047</v>
      </c>
    </row>
    <row r="733" spans="1:9" x14ac:dyDescent="0.25">
      <c r="A733" s="8"/>
      <c r="B733">
        <v>11</v>
      </c>
      <c r="C733" s="8">
        <v>731</v>
      </c>
      <c r="D733">
        <v>28.312634627024298</v>
      </c>
      <c r="E733">
        <v>58.030028915405303</v>
      </c>
      <c r="F733">
        <v>52.897459093729701</v>
      </c>
      <c r="G733">
        <v>0.31579624426861602</v>
      </c>
      <c r="H733">
        <v>1.6938997109731</v>
      </c>
      <c r="I733">
        <v>8.9577374974886599</v>
      </c>
    </row>
    <row r="734" spans="1:9" x14ac:dyDescent="0.25">
      <c r="A734" s="8"/>
      <c r="B734">
        <v>12</v>
      </c>
      <c r="C734" s="8">
        <v>732</v>
      </c>
      <c r="D734">
        <v>29.316587893168101</v>
      </c>
      <c r="E734">
        <v>52.4009350458781</v>
      </c>
      <c r="F734">
        <v>51.001973660787002</v>
      </c>
      <c r="G734">
        <v>0.26660073753446301</v>
      </c>
      <c r="H734">
        <v>1.1549705257018399</v>
      </c>
      <c r="I734">
        <v>6.17219841678937</v>
      </c>
    </row>
    <row r="735" spans="1:9" x14ac:dyDescent="0.25">
      <c r="A735" s="8"/>
      <c r="B735">
        <v>13</v>
      </c>
      <c r="C735" s="8">
        <v>733</v>
      </c>
      <c r="D735">
        <v>30.1915955225627</v>
      </c>
      <c r="E735">
        <v>48.745559692382798</v>
      </c>
      <c r="F735">
        <v>51.940473111470503</v>
      </c>
      <c r="G735">
        <v>0.32679289045433202</v>
      </c>
      <c r="H735">
        <v>1.40452361106873</v>
      </c>
      <c r="I735">
        <v>4.4611459684868704</v>
      </c>
    </row>
    <row r="736" spans="1:9" x14ac:dyDescent="0.25">
      <c r="A736" s="8"/>
      <c r="B736">
        <v>14</v>
      </c>
      <c r="C736" s="8">
        <v>734</v>
      </c>
      <c r="D736">
        <v>30.7186591148376</v>
      </c>
      <c r="E736">
        <v>46.302287928263397</v>
      </c>
      <c r="F736">
        <v>54.443506495157898</v>
      </c>
      <c r="G736">
        <v>0.108883757144213</v>
      </c>
      <c r="H736">
        <v>0.79738667507966399</v>
      </c>
      <c r="I736">
        <v>4.2884698967138899</v>
      </c>
    </row>
    <row r="737" spans="1:9" x14ac:dyDescent="0.25">
      <c r="A737" s="8"/>
      <c r="B737">
        <v>15</v>
      </c>
      <c r="C737" s="8">
        <v>735</v>
      </c>
      <c r="D737">
        <v>30.820735295613598</v>
      </c>
      <c r="E737">
        <v>48.212375386555998</v>
      </c>
      <c r="F737">
        <v>52.531205113728802</v>
      </c>
      <c r="G737">
        <v>0.49320891350507801</v>
      </c>
      <c r="H737">
        <v>3.11047034064929</v>
      </c>
      <c r="I737">
        <v>7.3224839071432699</v>
      </c>
    </row>
    <row r="738" spans="1:9" x14ac:dyDescent="0.25">
      <c r="A738" s="8"/>
      <c r="B738">
        <v>16</v>
      </c>
      <c r="C738" s="8">
        <v>736</v>
      </c>
      <c r="D738">
        <v>24.1537229855855</v>
      </c>
      <c r="E738">
        <v>79.875278027852403</v>
      </c>
      <c r="F738">
        <v>39.175742244720503</v>
      </c>
      <c r="G738">
        <v>0.76581207300544796</v>
      </c>
      <c r="H738">
        <v>3.6984187871217702</v>
      </c>
      <c r="I738">
        <v>11.1206824143728</v>
      </c>
    </row>
    <row r="739" spans="1:9" x14ac:dyDescent="0.25">
      <c r="A739" s="8"/>
      <c r="B739">
        <v>17</v>
      </c>
      <c r="C739" s="8">
        <v>737</v>
      </c>
      <c r="D739">
        <v>24.3710683822632</v>
      </c>
      <c r="E739">
        <v>82.410691197713206</v>
      </c>
      <c r="F739">
        <v>28.1292867660522</v>
      </c>
      <c r="G739">
        <v>1.3543616207937399</v>
      </c>
      <c r="H739">
        <v>7.1128090143203799</v>
      </c>
      <c r="I739">
        <v>8.6625825087229398</v>
      </c>
    </row>
    <row r="740" spans="1:9" x14ac:dyDescent="0.25">
      <c r="A740" s="8"/>
      <c r="B740">
        <v>18</v>
      </c>
      <c r="C740" s="8">
        <v>738</v>
      </c>
      <c r="D740">
        <v>25.833058993021599</v>
      </c>
      <c r="E740">
        <v>73.9509895324707</v>
      </c>
      <c r="F740">
        <v>27.563953304290798</v>
      </c>
      <c r="G740">
        <v>1.12536004285018</v>
      </c>
      <c r="H740">
        <v>6.92229444980621</v>
      </c>
      <c r="I740">
        <v>7.5050148809949597</v>
      </c>
    </row>
    <row r="741" spans="1:9" x14ac:dyDescent="0.25">
      <c r="A741" s="8"/>
      <c r="B741">
        <v>19</v>
      </c>
      <c r="C741" s="8">
        <v>739</v>
      </c>
      <c r="D741">
        <v>24.523372395833299</v>
      </c>
      <c r="E741">
        <v>82.692301559448197</v>
      </c>
      <c r="F741">
        <v>22.0653118610382</v>
      </c>
      <c r="G741">
        <v>0.32820936348289298</v>
      </c>
      <c r="H741">
        <v>6.7811878919601503</v>
      </c>
      <c r="I741">
        <v>9.2753971497217798</v>
      </c>
    </row>
    <row r="742" spans="1:9" x14ac:dyDescent="0.25">
      <c r="A742" s="8"/>
      <c r="B742">
        <v>20</v>
      </c>
      <c r="C742" s="8">
        <v>740</v>
      </c>
      <c r="D742">
        <v>24.510408782959001</v>
      </c>
      <c r="E742">
        <v>80.233925628662107</v>
      </c>
      <c r="F742">
        <v>18.576598262786899</v>
      </c>
      <c r="G742">
        <v>1.3826282124315501</v>
      </c>
      <c r="H742">
        <v>10.1664166132609</v>
      </c>
      <c r="I742">
        <v>9.4793402512868301</v>
      </c>
    </row>
    <row r="743" spans="1:9" x14ac:dyDescent="0.25">
      <c r="A743" s="8"/>
      <c r="B743">
        <v>21</v>
      </c>
      <c r="C743" s="8">
        <v>741</v>
      </c>
      <c r="D743">
        <v>24.200754769643201</v>
      </c>
      <c r="E743">
        <v>81.394287109375</v>
      </c>
      <c r="F743">
        <v>16.046575387318899</v>
      </c>
      <c r="G743">
        <v>1.07659528607425</v>
      </c>
      <c r="H743">
        <v>9.9372474908828803</v>
      </c>
      <c r="I743">
        <v>9.3822333574295094</v>
      </c>
    </row>
    <row r="744" spans="1:9" x14ac:dyDescent="0.25">
      <c r="A744" s="8"/>
      <c r="B744">
        <v>22</v>
      </c>
      <c r="C744" s="8">
        <v>742</v>
      </c>
      <c r="D744">
        <v>24.078953520456999</v>
      </c>
      <c r="E744">
        <v>82.108738835652701</v>
      </c>
      <c r="F744">
        <v>6.5969143792202596</v>
      </c>
      <c r="G744">
        <v>12.737938815355299</v>
      </c>
      <c r="H744">
        <v>28.012392870585099</v>
      </c>
      <c r="I744">
        <v>7.9809943636258502</v>
      </c>
    </row>
    <row r="745" spans="1:9" x14ac:dyDescent="0.25">
      <c r="A745" s="8"/>
      <c r="B745">
        <v>23</v>
      </c>
      <c r="C745" s="8">
        <v>743</v>
      </c>
      <c r="D745">
        <v>23.758430286989402</v>
      </c>
      <c r="E745">
        <v>84.323929091631399</v>
      </c>
      <c r="F745">
        <v>6.7450123495525798</v>
      </c>
      <c r="G745">
        <v>7.27877675274671</v>
      </c>
      <c r="H745">
        <v>21.887160285044502</v>
      </c>
      <c r="I745">
        <v>8.8154590897640901</v>
      </c>
    </row>
    <row r="746" spans="1:9" x14ac:dyDescent="0.25">
      <c r="A746" s="1">
        <v>42904</v>
      </c>
      <c r="B746">
        <v>0</v>
      </c>
      <c r="C746" s="8">
        <v>744</v>
      </c>
      <c r="D746">
        <v>23.266125996907601</v>
      </c>
      <c r="E746">
        <v>86.520178858439095</v>
      </c>
      <c r="F746">
        <v>9.9546494086583408</v>
      </c>
      <c r="G746">
        <v>2.8334632535775501</v>
      </c>
      <c r="H746">
        <v>12.4268406867981</v>
      </c>
      <c r="I746">
        <v>8.1379336992899596</v>
      </c>
    </row>
    <row r="747" spans="1:9" x14ac:dyDescent="0.25">
      <c r="A747" s="8"/>
      <c r="B747">
        <v>1</v>
      </c>
      <c r="C747" s="8">
        <v>745</v>
      </c>
      <c r="D747">
        <v>22.939322789510101</v>
      </c>
      <c r="E747">
        <v>86.268363316853794</v>
      </c>
      <c r="F747">
        <v>21.778338925043698</v>
      </c>
      <c r="G747">
        <v>0.42238300341802298</v>
      </c>
      <c r="H747">
        <v>3.7168928146362301</v>
      </c>
      <c r="I747">
        <v>7.4098761662840804</v>
      </c>
    </row>
    <row r="748" spans="1:9" x14ac:dyDescent="0.25">
      <c r="A748" s="8"/>
      <c r="B748">
        <v>2</v>
      </c>
      <c r="C748" s="8">
        <v>746</v>
      </c>
      <c r="D748">
        <v>22.2969283103943</v>
      </c>
      <c r="E748">
        <v>87.766842905680306</v>
      </c>
      <c r="F748">
        <v>20.622414271036799</v>
      </c>
      <c r="G748">
        <v>0.23251798969298099</v>
      </c>
      <c r="H748">
        <v>2.6750315825144502</v>
      </c>
      <c r="I748">
        <v>9.2703263521194508</v>
      </c>
    </row>
    <row r="749" spans="1:9" x14ac:dyDescent="0.25">
      <c r="A749" s="8"/>
      <c r="B749">
        <v>3</v>
      </c>
      <c r="C749" s="8">
        <v>747</v>
      </c>
      <c r="D749">
        <v>21.803433418273901</v>
      </c>
      <c r="E749">
        <v>89.432114664713495</v>
      </c>
      <c r="F749">
        <v>19.030773766835502</v>
      </c>
      <c r="G749">
        <v>2.07163268933072E-3</v>
      </c>
      <c r="H749">
        <v>1.5359964489936799</v>
      </c>
      <c r="I749">
        <v>10.083369302749601</v>
      </c>
    </row>
    <row r="750" spans="1:9" x14ac:dyDescent="0.25">
      <c r="A750" s="8"/>
      <c r="B750">
        <v>4</v>
      </c>
      <c r="C750" s="8">
        <v>748</v>
      </c>
      <c r="D750">
        <v>21.564157422383602</v>
      </c>
      <c r="E750">
        <v>89.782973225911505</v>
      </c>
      <c r="F750">
        <v>18.2547819773356</v>
      </c>
      <c r="G750">
        <v>2.3669009390990502E-3</v>
      </c>
      <c r="H750">
        <v>1.0727536469698</v>
      </c>
      <c r="I750">
        <v>8.8281460523605304</v>
      </c>
    </row>
    <row r="751" spans="1:9" x14ac:dyDescent="0.25">
      <c r="A751" s="8"/>
      <c r="B751">
        <v>5</v>
      </c>
      <c r="C751" s="8">
        <v>749</v>
      </c>
      <c r="D751">
        <v>21.5023195902507</v>
      </c>
      <c r="E751">
        <v>90.202532323201496</v>
      </c>
      <c r="F751">
        <v>17.955401261647499</v>
      </c>
      <c r="G751">
        <v>1.71465649645446E-2</v>
      </c>
      <c r="H751">
        <v>0.94420119623343202</v>
      </c>
      <c r="I751">
        <v>7.5403064449628197</v>
      </c>
    </row>
    <row r="752" spans="1:9" x14ac:dyDescent="0.25">
      <c r="A752" s="8"/>
      <c r="B752">
        <v>6</v>
      </c>
      <c r="C752" s="8">
        <v>750</v>
      </c>
      <c r="D752">
        <v>21.669431686401399</v>
      </c>
      <c r="E752">
        <v>89.148095703124994</v>
      </c>
      <c r="F752">
        <v>17.091728560129798</v>
      </c>
      <c r="G752">
        <v>0.88557134612152999</v>
      </c>
      <c r="H752">
        <v>3.02311559120814</v>
      </c>
      <c r="I752">
        <v>7.9737498680750498</v>
      </c>
    </row>
    <row r="753" spans="1:9" x14ac:dyDescent="0.25">
      <c r="A753" s="8"/>
      <c r="B753">
        <v>7</v>
      </c>
      <c r="C753" s="8">
        <v>751</v>
      </c>
      <c r="D753">
        <v>22.829415925343799</v>
      </c>
      <c r="E753">
        <v>83.221960322062202</v>
      </c>
      <c r="F753">
        <v>18.910905218124402</v>
      </c>
      <c r="G753">
        <v>2.90928948720296</v>
      </c>
      <c r="H753">
        <v>6.7494084437688198</v>
      </c>
      <c r="I753">
        <v>7.6808326721191396</v>
      </c>
    </row>
    <row r="754" spans="1:9" x14ac:dyDescent="0.25">
      <c r="A754" s="8"/>
      <c r="B754">
        <v>8</v>
      </c>
      <c r="C754" s="8">
        <v>752</v>
      </c>
      <c r="D754">
        <v>23.625280602773</v>
      </c>
      <c r="E754">
        <v>79.308569844563806</v>
      </c>
      <c r="F754">
        <v>23.752808189392098</v>
      </c>
      <c r="G754">
        <v>2.1702767660220501</v>
      </c>
      <c r="H754">
        <v>5.8648876309394797</v>
      </c>
      <c r="I754">
        <v>9.7295612414678008</v>
      </c>
    </row>
    <row r="755" spans="1:9" x14ac:dyDescent="0.25">
      <c r="A755" s="8"/>
      <c r="B755">
        <v>9</v>
      </c>
      <c r="C755" s="8">
        <v>753</v>
      </c>
      <c r="D755">
        <v>24.597845649719201</v>
      </c>
      <c r="E755">
        <v>75.433777745564797</v>
      </c>
      <c r="F755">
        <v>29.9368816693624</v>
      </c>
      <c r="G755">
        <v>0.286307068293293</v>
      </c>
      <c r="H755">
        <v>1.25565717816353</v>
      </c>
      <c r="I755">
        <v>8.4096675634384095</v>
      </c>
    </row>
    <row r="756" spans="1:9" x14ac:dyDescent="0.25">
      <c r="A756" s="8"/>
      <c r="B756">
        <v>10</v>
      </c>
      <c r="C756" s="8">
        <v>754</v>
      </c>
      <c r="D756">
        <v>24.139944140116398</v>
      </c>
      <c r="E756">
        <v>82.812574005127004</v>
      </c>
      <c r="F756">
        <v>26.996114508310999</v>
      </c>
      <c r="G756">
        <v>1.2338682408134101</v>
      </c>
      <c r="H756">
        <v>3.80028179486593</v>
      </c>
      <c r="I756">
        <v>7.21485908031464</v>
      </c>
    </row>
    <row r="757" spans="1:9" x14ac:dyDescent="0.25">
      <c r="A757" s="8"/>
      <c r="B757">
        <v>11</v>
      </c>
      <c r="C757" s="8">
        <v>755</v>
      </c>
      <c r="D757">
        <v>25.641416168212899</v>
      </c>
      <c r="E757">
        <v>75.486195500691693</v>
      </c>
      <c r="F757">
        <v>32.506524721781403</v>
      </c>
      <c r="G757">
        <v>0.69451137110590999</v>
      </c>
      <c r="H757">
        <v>1.97687613467375</v>
      </c>
      <c r="I757">
        <v>5.7348015785217301</v>
      </c>
    </row>
    <row r="758" spans="1:9" x14ac:dyDescent="0.25">
      <c r="A758" s="8"/>
      <c r="B758">
        <v>12</v>
      </c>
      <c r="C758" s="8">
        <v>756</v>
      </c>
      <c r="D758">
        <v>26.7071757316589</v>
      </c>
      <c r="E758">
        <v>68.865074284871397</v>
      </c>
      <c r="F758">
        <v>35.701075267791801</v>
      </c>
      <c r="G758">
        <v>0.45940291372438302</v>
      </c>
      <c r="H758">
        <v>1.6657080660263699</v>
      </c>
      <c r="I758">
        <v>7.0601340691248602</v>
      </c>
    </row>
    <row r="759" spans="1:9" x14ac:dyDescent="0.25">
      <c r="A759" s="8"/>
      <c r="B759">
        <v>13</v>
      </c>
      <c r="C759" s="8">
        <v>757</v>
      </c>
      <c r="D759">
        <v>26.460768381754601</v>
      </c>
      <c r="E759">
        <v>72.497385787963907</v>
      </c>
      <c r="F759">
        <v>30.3846985499064</v>
      </c>
      <c r="G759">
        <v>1.19700520932674</v>
      </c>
      <c r="H759">
        <v>4.26678703625997</v>
      </c>
      <c r="I759">
        <v>5.4328411340713503</v>
      </c>
    </row>
    <row r="760" spans="1:9" x14ac:dyDescent="0.25">
      <c r="A760" s="8"/>
      <c r="B760">
        <v>14</v>
      </c>
      <c r="C760" s="8">
        <v>758</v>
      </c>
      <c r="D760">
        <v>26.4416963577271</v>
      </c>
      <c r="E760">
        <v>68.440925661722801</v>
      </c>
      <c r="F760">
        <v>34.1535175959269</v>
      </c>
      <c r="G760">
        <v>0.77092192346850996</v>
      </c>
      <c r="H760">
        <v>2.66396409074465</v>
      </c>
      <c r="I760">
        <v>4.68728818421563</v>
      </c>
    </row>
    <row r="761" spans="1:9" x14ac:dyDescent="0.25">
      <c r="A761" s="8"/>
      <c r="B761">
        <v>15</v>
      </c>
      <c r="C761" s="8">
        <v>759</v>
      </c>
      <c r="D761">
        <v>23.498355738321901</v>
      </c>
      <c r="E761">
        <v>88.283280944824199</v>
      </c>
      <c r="F761">
        <v>30.337054379781101</v>
      </c>
      <c r="G761">
        <v>0.29397789463400797</v>
      </c>
      <c r="H761">
        <v>1.9640068342288299</v>
      </c>
      <c r="I761">
        <v>3.7694824732840102</v>
      </c>
    </row>
    <row r="762" spans="1:9" x14ac:dyDescent="0.25">
      <c r="A762" s="8"/>
      <c r="B762">
        <v>16</v>
      </c>
      <c r="C762" s="8">
        <v>760</v>
      </c>
      <c r="D762">
        <v>23.147770531972299</v>
      </c>
      <c r="E762">
        <v>92.587415695190401</v>
      </c>
      <c r="F762">
        <v>28.504799175262502</v>
      </c>
      <c r="G762">
        <v>0.220751877998312</v>
      </c>
      <c r="H762">
        <v>1.2004015217224799</v>
      </c>
      <c r="I762">
        <v>2.5183537483215299</v>
      </c>
    </row>
    <row r="763" spans="1:9" x14ac:dyDescent="0.25">
      <c r="A763" s="8"/>
      <c r="B763">
        <v>17</v>
      </c>
      <c r="C763" s="8">
        <v>761</v>
      </c>
      <c r="D763">
        <v>24.232881927490201</v>
      </c>
      <c r="E763">
        <v>85.972531509399403</v>
      </c>
      <c r="F763">
        <v>27.9952967007955</v>
      </c>
      <c r="G763">
        <v>0.556389073530833</v>
      </c>
      <c r="H763">
        <v>2.1685737063487398</v>
      </c>
      <c r="I763">
        <v>2.0849583074450502</v>
      </c>
    </row>
    <row r="764" spans="1:9" x14ac:dyDescent="0.25">
      <c r="A764" s="8"/>
      <c r="B764">
        <v>18</v>
      </c>
      <c r="C764" s="8">
        <v>762</v>
      </c>
      <c r="D764">
        <v>24.610689989725799</v>
      </c>
      <c r="E764">
        <v>83.305557759602905</v>
      </c>
      <c r="F764">
        <v>28.5391291936239</v>
      </c>
      <c r="G764">
        <v>0.21197563161452601</v>
      </c>
      <c r="H764">
        <v>1.3755449950695</v>
      </c>
      <c r="I764">
        <v>4.8871383715421004</v>
      </c>
    </row>
    <row r="765" spans="1:9" x14ac:dyDescent="0.25">
      <c r="A765" s="8"/>
      <c r="B765">
        <v>19</v>
      </c>
      <c r="C765" s="8">
        <v>763</v>
      </c>
      <c r="D765">
        <v>24.111539872487398</v>
      </c>
      <c r="E765">
        <v>85.191092300414994</v>
      </c>
      <c r="F765">
        <v>26.792511336008701</v>
      </c>
      <c r="G765">
        <v>3.4764549764804503E-2</v>
      </c>
      <c r="H765">
        <v>2.06290012001991</v>
      </c>
      <c r="I765">
        <v>7.8703426678975399</v>
      </c>
    </row>
    <row r="766" spans="1:9" x14ac:dyDescent="0.25">
      <c r="A766" s="8"/>
      <c r="B766">
        <v>20</v>
      </c>
      <c r="C766" s="8">
        <v>764</v>
      </c>
      <c r="D766">
        <v>23.8421176274618</v>
      </c>
      <c r="E766">
        <v>87.848518880208303</v>
      </c>
      <c r="F766">
        <v>14.8116625706355</v>
      </c>
      <c r="G766">
        <v>3.2330881119647499</v>
      </c>
      <c r="H766">
        <v>10.837052444616999</v>
      </c>
      <c r="I766">
        <v>8.6308444182078006</v>
      </c>
    </row>
    <row r="767" spans="1:9" x14ac:dyDescent="0.25">
      <c r="A767" s="8"/>
      <c r="B767">
        <v>21</v>
      </c>
      <c r="C767" s="8">
        <v>765</v>
      </c>
      <c r="D767">
        <v>24.100947348276801</v>
      </c>
      <c r="E767">
        <v>86.051256179809599</v>
      </c>
      <c r="F767">
        <v>10.243988209962801</v>
      </c>
      <c r="G767">
        <v>6.20726741581651</v>
      </c>
      <c r="H767">
        <v>17.082246271769201</v>
      </c>
      <c r="I767">
        <v>8.8202936410903892</v>
      </c>
    </row>
    <row r="768" spans="1:9" x14ac:dyDescent="0.25">
      <c r="A768" s="8"/>
      <c r="B768">
        <v>22</v>
      </c>
      <c r="C768" s="8">
        <v>766</v>
      </c>
      <c r="D768">
        <v>24.158840243021601</v>
      </c>
      <c r="E768">
        <v>84.465262985229501</v>
      </c>
      <c r="F768">
        <v>15.4343353572645</v>
      </c>
      <c r="G768">
        <v>0.17358370875072099</v>
      </c>
      <c r="H768">
        <v>5.8527151266733801</v>
      </c>
      <c r="I768">
        <v>7.8070583105087303</v>
      </c>
    </row>
    <row r="769" spans="1:9" x14ac:dyDescent="0.25">
      <c r="A769" s="8"/>
      <c r="B769">
        <v>23</v>
      </c>
      <c r="C769" s="8">
        <v>767</v>
      </c>
      <c r="D769">
        <v>23.6854552252818</v>
      </c>
      <c r="E769">
        <v>84.826401532706598</v>
      </c>
      <c r="F769">
        <v>19.4504240486357</v>
      </c>
      <c r="G769">
        <v>5.4219707718387397E-2</v>
      </c>
      <c r="H769">
        <v>3.1864608324180201</v>
      </c>
      <c r="I769">
        <v>6.0161775313002099</v>
      </c>
    </row>
    <row r="770" spans="1:9" x14ac:dyDescent="0.25">
      <c r="A770" s="1">
        <v>42905</v>
      </c>
      <c r="B770" s="8">
        <v>0</v>
      </c>
      <c r="C770" s="8">
        <v>768</v>
      </c>
      <c r="D770">
        <v>23.3002476374308</v>
      </c>
      <c r="E770">
        <v>87.408829752604206</v>
      </c>
      <c r="F770">
        <v>16.508969815572101</v>
      </c>
      <c r="G770">
        <v>0.181118864062107</v>
      </c>
      <c r="H770">
        <v>2.5074395080407501</v>
      </c>
      <c r="I770">
        <v>6.3236658578117702</v>
      </c>
    </row>
    <row r="771" spans="1:9" x14ac:dyDescent="0.25">
      <c r="A771" s="8"/>
      <c r="B771" s="8">
        <v>1</v>
      </c>
      <c r="C771" s="8">
        <v>769</v>
      </c>
      <c r="D771">
        <v>22.917386817932101</v>
      </c>
      <c r="E771">
        <v>87.347044118245506</v>
      </c>
      <c r="F771">
        <v>15.858675233523099</v>
      </c>
      <c r="G771">
        <v>0.77147787509493304</v>
      </c>
      <c r="H771">
        <v>3.9251488387584699</v>
      </c>
      <c r="I771">
        <v>4.7274435490369804</v>
      </c>
    </row>
    <row r="772" spans="1:9" x14ac:dyDescent="0.25">
      <c r="A772" s="8"/>
      <c r="B772" s="8">
        <v>2</v>
      </c>
      <c r="C772" s="8">
        <v>770</v>
      </c>
      <c r="D772">
        <v>22.152110767364501</v>
      </c>
      <c r="E772">
        <v>91.066183980305993</v>
      </c>
      <c r="F772">
        <v>11.8907384236654</v>
      </c>
      <c r="G772">
        <v>8.3487072694576198E-3</v>
      </c>
      <c r="H772">
        <v>3.1142645279566401</v>
      </c>
      <c r="I772">
        <v>8.6259523789087904</v>
      </c>
    </row>
    <row r="773" spans="1:9" x14ac:dyDescent="0.25">
      <c r="A773" s="8"/>
      <c r="B773" s="8">
        <v>3</v>
      </c>
      <c r="C773" s="8">
        <v>771</v>
      </c>
      <c r="D773">
        <v>21.672204589843801</v>
      </c>
      <c r="E773">
        <v>94.119176737467399</v>
      </c>
      <c r="F773">
        <v>6.3787426590919498</v>
      </c>
      <c r="G773">
        <v>0.76943634781540204</v>
      </c>
      <c r="H773">
        <v>4.9631580511728899</v>
      </c>
      <c r="I773">
        <v>8.6734644412994406</v>
      </c>
    </row>
    <row r="774" spans="1:9" x14ac:dyDescent="0.25">
      <c r="A774" s="8"/>
      <c r="B774" s="8">
        <v>4</v>
      </c>
      <c r="C774" s="8">
        <v>772</v>
      </c>
      <c r="D774">
        <v>21.640680694580102</v>
      </c>
      <c r="E774">
        <v>95.021449279785202</v>
      </c>
      <c r="F774">
        <v>5.8358981053034498</v>
      </c>
      <c r="G774">
        <v>0.22844632460425299</v>
      </c>
      <c r="H774">
        <v>4.3516248941421498</v>
      </c>
      <c r="I774">
        <v>7.5709332135816396</v>
      </c>
    </row>
    <row r="775" spans="1:9" x14ac:dyDescent="0.25">
      <c r="A775" s="8"/>
      <c r="B775" s="8">
        <v>5</v>
      </c>
      <c r="C775" s="8">
        <v>773</v>
      </c>
      <c r="D775">
        <v>21.738198407491101</v>
      </c>
      <c r="E775">
        <v>93.594230779012094</v>
      </c>
      <c r="F775">
        <v>6.0887233495712296</v>
      </c>
      <c r="G775">
        <v>0.81603928705056505</v>
      </c>
      <c r="H775">
        <v>5.5988865375518797</v>
      </c>
      <c r="I775">
        <v>8.0099665244420404</v>
      </c>
    </row>
    <row r="776" spans="1:9" x14ac:dyDescent="0.25">
      <c r="A776" s="8"/>
      <c r="B776" s="8">
        <v>6</v>
      </c>
      <c r="C776" s="8">
        <v>774</v>
      </c>
      <c r="D776">
        <v>22.372693475087502</v>
      </c>
      <c r="E776">
        <v>90.241702397664397</v>
      </c>
      <c r="F776">
        <v>6.8225143671035804</v>
      </c>
      <c r="G776">
        <v>3.5404302537441299</v>
      </c>
      <c r="H776">
        <v>8.6064175526301003</v>
      </c>
      <c r="I776">
        <v>8.5277180115381892</v>
      </c>
    </row>
    <row r="777" spans="1:9" x14ac:dyDescent="0.25">
      <c r="A777" s="8"/>
      <c r="B777" s="8">
        <v>7</v>
      </c>
      <c r="C777" s="8">
        <v>775</v>
      </c>
      <c r="D777">
        <v>22.889945793151899</v>
      </c>
      <c r="E777">
        <v>87.328698094685905</v>
      </c>
      <c r="F777">
        <v>10.4145601908366</v>
      </c>
      <c r="G777">
        <v>1.48646358549595</v>
      </c>
      <c r="H777">
        <v>5.5964610020319601</v>
      </c>
      <c r="I777">
        <v>7.7122183144092498</v>
      </c>
    </row>
    <row r="778" spans="1:9" x14ac:dyDescent="0.25">
      <c r="A778" s="8"/>
      <c r="B778" s="8">
        <v>8</v>
      </c>
      <c r="C778" s="8">
        <v>776</v>
      </c>
      <c r="D778">
        <v>23.371330388387001</v>
      </c>
      <c r="E778">
        <v>85.5327766418457</v>
      </c>
      <c r="F778">
        <v>10.9670706272125</v>
      </c>
      <c r="G778">
        <v>2.5278124471505499</v>
      </c>
      <c r="H778">
        <v>6.1148645639419597</v>
      </c>
      <c r="I778">
        <v>8.5058505694071407</v>
      </c>
    </row>
    <row r="779" spans="1:9" x14ac:dyDescent="0.25">
      <c r="A779" s="8"/>
      <c r="B779" s="8">
        <v>9</v>
      </c>
      <c r="C779" s="8">
        <v>777</v>
      </c>
      <c r="D779">
        <v>24.485233720143601</v>
      </c>
      <c r="E779">
        <v>80.584065628051803</v>
      </c>
      <c r="F779">
        <v>17.438324467341101</v>
      </c>
      <c r="G779">
        <v>1.74033185044924</v>
      </c>
      <c r="H779">
        <v>4.0042861064275099</v>
      </c>
      <c r="I779">
        <v>10.3369051774343</v>
      </c>
    </row>
    <row r="780" spans="1:9" x14ac:dyDescent="0.25">
      <c r="A780" s="8"/>
      <c r="B780" s="8">
        <v>10</v>
      </c>
      <c r="C780" s="8">
        <v>778</v>
      </c>
      <c r="D780">
        <v>26.2451809247335</v>
      </c>
      <c r="E780">
        <v>74.309856033325204</v>
      </c>
      <c r="F780">
        <v>27.0490138053894</v>
      </c>
      <c r="G780">
        <v>0.72692015717427005</v>
      </c>
      <c r="H780">
        <v>2.02923290928205</v>
      </c>
      <c r="I780">
        <v>8.7265191833178193</v>
      </c>
    </row>
    <row r="781" spans="1:9" x14ac:dyDescent="0.25">
      <c r="A781" s="8"/>
      <c r="B781" s="8">
        <v>11</v>
      </c>
      <c r="C781" s="8">
        <v>779</v>
      </c>
      <c r="D781">
        <v>27.382150999705001</v>
      </c>
      <c r="E781">
        <v>69.292281723022498</v>
      </c>
      <c r="F781">
        <v>28.100519720713301</v>
      </c>
      <c r="G781">
        <v>0.41078831354777001</v>
      </c>
      <c r="H781">
        <v>1.3520206242799799</v>
      </c>
      <c r="I781">
        <v>10.291670751571701</v>
      </c>
    </row>
    <row r="782" spans="1:9" x14ac:dyDescent="0.25">
      <c r="A782" s="8"/>
      <c r="B782" s="8">
        <v>12</v>
      </c>
      <c r="C782" s="8">
        <v>780</v>
      </c>
      <c r="D782">
        <v>28.317294375101699</v>
      </c>
      <c r="E782">
        <v>64.341631952921603</v>
      </c>
      <c r="F782">
        <v>26.635648918151901</v>
      </c>
      <c r="G782">
        <v>0.32601588877538801</v>
      </c>
      <c r="H782">
        <v>1.0998593747615799</v>
      </c>
      <c r="I782">
        <v>7.4773941755294802</v>
      </c>
    </row>
    <row r="783" spans="1:9" x14ac:dyDescent="0.25">
      <c r="A783" s="8"/>
      <c r="B783" s="8">
        <v>13</v>
      </c>
      <c r="C783" s="8">
        <v>781</v>
      </c>
      <c r="D783">
        <v>28.433552837371799</v>
      </c>
      <c r="E783">
        <v>63.723313013712598</v>
      </c>
      <c r="F783">
        <v>27.400242805481</v>
      </c>
      <c r="G783">
        <v>0.35667365317543298</v>
      </c>
      <c r="H783">
        <v>1.2586473673582099</v>
      </c>
      <c r="I783">
        <v>5.3248507636288798</v>
      </c>
    </row>
    <row r="784" spans="1:9" x14ac:dyDescent="0.25">
      <c r="A784" s="8"/>
      <c r="B784" s="8">
        <v>14</v>
      </c>
      <c r="C784" s="8">
        <v>782</v>
      </c>
      <c r="D784">
        <v>28.979561169942201</v>
      </c>
      <c r="E784">
        <v>61.645640055338497</v>
      </c>
      <c r="F784">
        <v>28.634388955434201</v>
      </c>
      <c r="G784">
        <v>0.24639884084463101</v>
      </c>
      <c r="H784">
        <v>0.88738667964935303</v>
      </c>
      <c r="I784">
        <v>6.7383151650428799</v>
      </c>
    </row>
    <row r="785" spans="1:9" x14ac:dyDescent="0.25">
      <c r="A785" s="8"/>
      <c r="B785" s="8">
        <v>15</v>
      </c>
      <c r="C785" s="8">
        <v>783</v>
      </c>
      <c r="D785">
        <v>29.4712786992391</v>
      </c>
      <c r="E785">
        <v>59.689023462931303</v>
      </c>
      <c r="F785">
        <v>30.6614955266317</v>
      </c>
      <c r="G785">
        <v>0.30482574316362498</v>
      </c>
      <c r="H785">
        <v>1.1571395506461499</v>
      </c>
      <c r="I785">
        <v>6.6127509713172898</v>
      </c>
    </row>
    <row r="786" spans="1:9" x14ac:dyDescent="0.25">
      <c r="A786" s="8"/>
      <c r="B786" s="8">
        <v>16</v>
      </c>
      <c r="C786" s="8">
        <v>784</v>
      </c>
      <c r="D786">
        <v>28.913206577301001</v>
      </c>
      <c r="E786">
        <v>62.017029190063496</v>
      </c>
      <c r="F786">
        <v>28.313375631968199</v>
      </c>
      <c r="G786">
        <v>0.29709239241977498</v>
      </c>
      <c r="H786">
        <v>1.8566694209973</v>
      </c>
      <c r="I786">
        <v>7.2243817279736202</v>
      </c>
    </row>
    <row r="787" spans="1:9" x14ac:dyDescent="0.25">
      <c r="A787" s="8"/>
      <c r="B787" s="8">
        <v>17</v>
      </c>
      <c r="C787" s="8">
        <v>785</v>
      </c>
      <c r="D787">
        <v>25.969808355967199</v>
      </c>
      <c r="E787">
        <v>78.837356058756498</v>
      </c>
      <c r="F787">
        <v>21.3780225276947</v>
      </c>
      <c r="G787">
        <v>0.46513055761655198</v>
      </c>
      <c r="H787">
        <v>4.4441216111183204</v>
      </c>
      <c r="I787">
        <v>7.25904179364443</v>
      </c>
    </row>
    <row r="788" spans="1:9" x14ac:dyDescent="0.25">
      <c r="A788" s="8"/>
      <c r="B788" s="8">
        <v>18</v>
      </c>
      <c r="C788" s="8">
        <v>786</v>
      </c>
      <c r="D788">
        <v>24.376686795552601</v>
      </c>
      <c r="E788">
        <v>84.942568461100294</v>
      </c>
      <c r="F788">
        <v>16.604289372762</v>
      </c>
      <c r="G788">
        <v>0.64618089332555695</v>
      </c>
      <c r="H788">
        <v>7.8857660571734103</v>
      </c>
      <c r="I788">
        <v>5.4678187462190797</v>
      </c>
    </row>
    <row r="789" spans="1:9" x14ac:dyDescent="0.25">
      <c r="A789" s="8"/>
      <c r="B789" s="8">
        <v>19</v>
      </c>
      <c r="C789" s="8">
        <v>787</v>
      </c>
      <c r="D789">
        <v>23.422258885701499</v>
      </c>
      <c r="E789">
        <v>86.858912785848005</v>
      </c>
      <c r="F789">
        <v>14.9502289056778</v>
      </c>
      <c r="G789">
        <v>0.480438970712324</v>
      </c>
      <c r="H789">
        <v>8.6764154553413402</v>
      </c>
      <c r="I789">
        <v>4.4324121626094</v>
      </c>
    </row>
    <row r="790" spans="1:9" x14ac:dyDescent="0.25">
      <c r="A790" s="8"/>
      <c r="B790" s="8">
        <v>20</v>
      </c>
      <c r="C790" s="8">
        <v>788</v>
      </c>
      <c r="D790">
        <v>23.133470789591499</v>
      </c>
      <c r="E790">
        <v>89.335287729899093</v>
      </c>
      <c r="F790">
        <v>12.0665930271149</v>
      </c>
      <c r="G790">
        <v>0.29645775995159102</v>
      </c>
      <c r="H790">
        <v>7.1693370953046998</v>
      </c>
      <c r="I790">
        <v>5.6077054418623398</v>
      </c>
    </row>
    <row r="791" spans="1:9" x14ac:dyDescent="0.25">
      <c r="A791" s="8"/>
      <c r="B791" s="8">
        <v>21</v>
      </c>
      <c r="C791" s="8">
        <v>789</v>
      </c>
      <c r="D791">
        <v>23.391589482625299</v>
      </c>
      <c r="E791">
        <v>89.2055339813232</v>
      </c>
      <c r="F791">
        <v>11.2609000603358</v>
      </c>
      <c r="G791">
        <v>15.656056164618899</v>
      </c>
      <c r="H791">
        <v>20.745043374598001</v>
      </c>
      <c r="I791">
        <v>6.9205029646555598</v>
      </c>
    </row>
    <row r="792" spans="1:9" x14ac:dyDescent="0.25">
      <c r="A792" s="8"/>
      <c r="B792" s="8">
        <v>22</v>
      </c>
      <c r="C792" s="8">
        <v>790</v>
      </c>
      <c r="D792">
        <v>23.781506856282601</v>
      </c>
      <c r="E792">
        <v>87.393967437744095</v>
      </c>
      <c r="F792">
        <v>9.2097726370159005</v>
      </c>
      <c r="G792">
        <v>0.685745548555315</v>
      </c>
      <c r="H792">
        <v>7.91801045735677</v>
      </c>
      <c r="I792">
        <v>8.1449619829654694</v>
      </c>
    </row>
    <row r="793" spans="1:9" x14ac:dyDescent="0.25">
      <c r="A793" s="8"/>
      <c r="B793" s="8">
        <v>23</v>
      </c>
      <c r="C793" s="8">
        <v>791</v>
      </c>
      <c r="D793">
        <v>23.8221227031643</v>
      </c>
      <c r="E793">
        <v>88.143597748320005</v>
      </c>
      <c r="F793">
        <v>6.2080385949876602</v>
      </c>
      <c r="G793">
        <v>1.0883706715844601</v>
      </c>
      <c r="H793">
        <v>29.102920475652699</v>
      </c>
      <c r="I793">
        <v>7.3293515165983596</v>
      </c>
    </row>
    <row r="794" spans="1:9" x14ac:dyDescent="0.25">
      <c r="A794" s="1">
        <v>42906</v>
      </c>
      <c r="B794" s="8">
        <v>0</v>
      </c>
      <c r="C794" s="8">
        <v>792</v>
      </c>
      <c r="D794">
        <v>23.6394644101461</v>
      </c>
      <c r="E794">
        <v>89.294426091512094</v>
      </c>
      <c r="F794">
        <v>7.0764980117479999</v>
      </c>
      <c r="G794">
        <v>3.2838354585071401</v>
      </c>
      <c r="H794">
        <v>12.449184266726199</v>
      </c>
      <c r="I794">
        <v>5.5245583482397098</v>
      </c>
    </row>
    <row r="795" spans="1:9" x14ac:dyDescent="0.25">
      <c r="A795" s="8"/>
      <c r="B795" s="8">
        <v>1</v>
      </c>
      <c r="C795" s="8">
        <v>793</v>
      </c>
      <c r="D795">
        <v>23.411788431803402</v>
      </c>
      <c r="E795">
        <v>89.848503621419297</v>
      </c>
      <c r="F795">
        <v>4.71448957920075</v>
      </c>
      <c r="G795">
        <v>7.3894478164613204</v>
      </c>
      <c r="H795">
        <v>17.813444153467799</v>
      </c>
      <c r="I795">
        <v>6.4032896180947603</v>
      </c>
    </row>
    <row r="796" spans="1:9" x14ac:dyDescent="0.25">
      <c r="A796" s="8"/>
      <c r="B796" s="8">
        <v>2</v>
      </c>
      <c r="C796" s="8">
        <v>794</v>
      </c>
      <c r="D796">
        <v>23.099481614430701</v>
      </c>
      <c r="E796">
        <v>91.058386611938502</v>
      </c>
      <c r="F796">
        <v>11.551019684473699</v>
      </c>
      <c r="G796">
        <v>0.58523106565377603</v>
      </c>
      <c r="H796">
        <v>4.4025355497995999</v>
      </c>
      <c r="I796">
        <v>4.9532921711603803</v>
      </c>
    </row>
    <row r="797" spans="1:9" x14ac:dyDescent="0.25">
      <c r="A797" s="8"/>
      <c r="B797" s="8">
        <v>3</v>
      </c>
      <c r="C797" s="8">
        <v>795</v>
      </c>
      <c r="D797">
        <v>22.776516087849899</v>
      </c>
      <c r="E797">
        <v>91.879052734374994</v>
      </c>
      <c r="F797">
        <v>11.1591608842214</v>
      </c>
      <c r="G797">
        <v>0.30816732745054998</v>
      </c>
      <c r="H797">
        <v>2.7009548981984501</v>
      </c>
      <c r="I797">
        <v>5.8903691391150197</v>
      </c>
    </row>
    <row r="798" spans="1:9" x14ac:dyDescent="0.25">
      <c r="A798" s="8"/>
      <c r="B798" s="8">
        <v>4</v>
      </c>
      <c r="C798" s="8">
        <v>796</v>
      </c>
      <c r="D798">
        <v>22.514728641510001</v>
      </c>
      <c r="E798">
        <v>92.587769826253293</v>
      </c>
      <c r="F798">
        <v>9.9323678016662598</v>
      </c>
      <c r="G798">
        <v>7.88674864064281E-2</v>
      </c>
      <c r="H798">
        <v>2.3860854029655498</v>
      </c>
      <c r="I798">
        <v>5.3144614815712004</v>
      </c>
    </row>
    <row r="799" spans="1:9" x14ac:dyDescent="0.25">
      <c r="A799" s="8"/>
      <c r="B799" s="8">
        <v>5</v>
      </c>
      <c r="C799" s="8">
        <v>797</v>
      </c>
      <c r="D799">
        <v>22.391839059193899</v>
      </c>
      <c r="E799">
        <v>94.021098709106397</v>
      </c>
      <c r="F799">
        <v>6.3623926877975503</v>
      </c>
      <c r="G799">
        <v>0.59648563899099805</v>
      </c>
      <c r="H799">
        <v>5.0432691454887397</v>
      </c>
      <c r="I799">
        <v>7.2458273251851404</v>
      </c>
    </row>
    <row r="800" spans="1:9" x14ac:dyDescent="0.25">
      <c r="A800" s="8"/>
      <c r="B800" s="8">
        <v>6</v>
      </c>
      <c r="C800" s="8">
        <v>798</v>
      </c>
      <c r="D800">
        <v>22.5079747517904</v>
      </c>
      <c r="E800">
        <v>93.805432510375994</v>
      </c>
      <c r="F800">
        <v>3.5937009890874201</v>
      </c>
      <c r="G800">
        <v>3.2633799612522099</v>
      </c>
      <c r="H800">
        <v>9.3992416302363093</v>
      </c>
      <c r="I800">
        <v>7.0676574190457702</v>
      </c>
    </row>
    <row r="801" spans="1:9" x14ac:dyDescent="0.25">
      <c r="A801" s="8"/>
      <c r="B801" s="8">
        <v>7</v>
      </c>
      <c r="C801" s="8">
        <v>799</v>
      </c>
      <c r="D801">
        <v>22.883459981282599</v>
      </c>
      <c r="E801">
        <v>92.434608205159506</v>
      </c>
      <c r="F801">
        <v>4.37742518583934</v>
      </c>
      <c r="G801">
        <v>4.9378293593724596</v>
      </c>
      <c r="H801">
        <v>10.483156585693401</v>
      </c>
      <c r="I801">
        <v>7.23385467529297</v>
      </c>
    </row>
    <row r="802" spans="1:9" x14ac:dyDescent="0.25">
      <c r="A802" s="8"/>
      <c r="B802" s="8">
        <v>8</v>
      </c>
      <c r="C802" s="8">
        <v>800</v>
      </c>
      <c r="D802">
        <v>23.717200851440399</v>
      </c>
      <c r="E802">
        <v>88.696790695190401</v>
      </c>
      <c r="F802">
        <v>6.2027838627497403</v>
      </c>
      <c r="G802">
        <v>6.5420375823974597</v>
      </c>
      <c r="H802">
        <v>12.708577632904101</v>
      </c>
      <c r="I802">
        <v>8.7722635835409193</v>
      </c>
    </row>
    <row r="803" spans="1:9" x14ac:dyDescent="0.25">
      <c r="A803" s="8"/>
      <c r="B803" s="8">
        <v>9</v>
      </c>
      <c r="C803" s="8">
        <v>801</v>
      </c>
      <c r="D803">
        <v>24.148978583018</v>
      </c>
      <c r="E803">
        <v>85.697207895914701</v>
      </c>
      <c r="F803">
        <v>7.7255323966344198</v>
      </c>
      <c r="G803">
        <v>5.2966906865437799</v>
      </c>
      <c r="H803">
        <v>12.948509200414</v>
      </c>
      <c r="I803">
        <v>10.025668787956199</v>
      </c>
    </row>
    <row r="804" spans="1:9" x14ac:dyDescent="0.25">
      <c r="A804" s="8"/>
      <c r="B804" s="8">
        <v>10</v>
      </c>
      <c r="C804" s="8">
        <v>802</v>
      </c>
      <c r="D804">
        <v>24.010530948638898</v>
      </c>
      <c r="E804">
        <v>88.114623133341496</v>
      </c>
      <c r="F804">
        <v>9.5998139778773002</v>
      </c>
      <c r="G804">
        <v>5.4214535673459396</v>
      </c>
      <c r="H804">
        <v>13.339809989929201</v>
      </c>
      <c r="I804">
        <v>9.9161451816558905</v>
      </c>
    </row>
    <row r="805" spans="1:9" x14ac:dyDescent="0.25">
      <c r="A805" s="8"/>
      <c r="B805" s="8">
        <v>11</v>
      </c>
      <c r="C805" s="8">
        <v>803</v>
      </c>
      <c r="D805">
        <v>23.650221761067701</v>
      </c>
      <c r="E805">
        <v>91.617642593383806</v>
      </c>
      <c r="F805">
        <v>11.264621686935399</v>
      </c>
      <c r="G805">
        <v>3.0377395749092102</v>
      </c>
      <c r="H805">
        <v>10.7295307000478</v>
      </c>
      <c r="I805">
        <v>6.4948696140820799</v>
      </c>
    </row>
    <row r="806" spans="1:9" x14ac:dyDescent="0.25">
      <c r="A806" s="8"/>
      <c r="B806" s="8">
        <v>12</v>
      </c>
      <c r="C806" s="8">
        <v>804</v>
      </c>
      <c r="D806">
        <v>22.908162848154699</v>
      </c>
      <c r="E806">
        <v>94.606004587809196</v>
      </c>
      <c r="F806">
        <v>10.9418050289154</v>
      </c>
      <c r="G806">
        <v>2.0987051943937902</v>
      </c>
      <c r="H806">
        <v>8.5967938582102406</v>
      </c>
      <c r="I806">
        <v>-1.7146401610225399</v>
      </c>
    </row>
    <row r="807" spans="1:9" x14ac:dyDescent="0.25">
      <c r="A807" s="8"/>
      <c r="B807" s="8">
        <v>13</v>
      </c>
      <c r="C807" s="8">
        <v>805</v>
      </c>
      <c r="D807">
        <v>22.114394124349001</v>
      </c>
      <c r="E807">
        <v>95.283186340331994</v>
      </c>
      <c r="F807">
        <v>14.0733179569244</v>
      </c>
      <c r="G807">
        <v>0.829253808160623</v>
      </c>
      <c r="H807">
        <v>3.6909018596013401</v>
      </c>
      <c r="I807">
        <v>5.4625613957643502</v>
      </c>
    </row>
    <row r="808" spans="1:9" x14ac:dyDescent="0.25">
      <c r="A808" s="8"/>
      <c r="B808" s="8">
        <v>14</v>
      </c>
      <c r="C808" s="8">
        <v>806</v>
      </c>
      <c r="D808">
        <v>21.713068358103399</v>
      </c>
      <c r="E808">
        <v>96.105135472615601</v>
      </c>
      <c r="F808">
        <v>15.984471734364799</v>
      </c>
      <c r="G808">
        <v>0.77242543697357202</v>
      </c>
      <c r="H808">
        <v>3.6482992211977598</v>
      </c>
      <c r="I808">
        <v>4.6869148840506902</v>
      </c>
    </row>
    <row r="809" spans="1:9" x14ac:dyDescent="0.25">
      <c r="A809" s="8"/>
      <c r="B809" s="8">
        <v>15</v>
      </c>
      <c r="C809" s="8">
        <v>807</v>
      </c>
      <c r="D809">
        <v>21.023136361439999</v>
      </c>
      <c r="E809">
        <v>96.114449055989596</v>
      </c>
      <c r="F809">
        <v>27.938832441965701</v>
      </c>
      <c r="G809">
        <v>0.58556674594680402</v>
      </c>
      <c r="H809">
        <v>4.4734295050303103</v>
      </c>
      <c r="I809">
        <v>6.4530861337979601</v>
      </c>
    </row>
    <row r="810" spans="1:9" x14ac:dyDescent="0.25">
      <c r="A810" s="8"/>
      <c r="B810" s="8">
        <v>16</v>
      </c>
      <c r="C810" s="8">
        <v>808</v>
      </c>
      <c r="D810">
        <v>21.053939437866202</v>
      </c>
      <c r="E810">
        <v>96.266807556152301</v>
      </c>
      <c r="F810">
        <v>26.377623256047599</v>
      </c>
      <c r="G810">
        <v>0.95607280035813702</v>
      </c>
      <c r="H810">
        <v>6.80835719108582</v>
      </c>
      <c r="I810">
        <v>4.8152013540267999</v>
      </c>
    </row>
    <row r="811" spans="1:9" x14ac:dyDescent="0.25">
      <c r="A811" s="8"/>
      <c r="B811" s="8">
        <v>17</v>
      </c>
      <c r="C811" s="8">
        <v>809</v>
      </c>
      <c r="D811">
        <v>21.423595110575398</v>
      </c>
      <c r="E811">
        <v>96.039956919352207</v>
      </c>
      <c r="F811">
        <v>15.707202672958401</v>
      </c>
      <c r="G811">
        <v>1.6728187114000299</v>
      </c>
      <c r="H811">
        <v>8.9249620199203505</v>
      </c>
      <c r="I811">
        <v>5.2018772335722998</v>
      </c>
    </row>
    <row r="812" spans="1:9" x14ac:dyDescent="0.25">
      <c r="A812" s="8"/>
      <c r="B812" s="8">
        <v>18</v>
      </c>
      <c r="C812" s="8">
        <v>810</v>
      </c>
      <c r="D812">
        <v>21.670594628651902</v>
      </c>
      <c r="E812">
        <v>96.096720504760697</v>
      </c>
      <c r="F812">
        <v>4.8900385757287399</v>
      </c>
      <c r="G812">
        <v>11.729761922359501</v>
      </c>
      <c r="H812">
        <v>25.489533519744899</v>
      </c>
      <c r="I812">
        <v>7.9464026371637999</v>
      </c>
    </row>
    <row r="813" spans="1:9" x14ac:dyDescent="0.25">
      <c r="A813" s="8"/>
      <c r="B813" s="8">
        <v>19</v>
      </c>
      <c r="C813" s="8">
        <v>811</v>
      </c>
      <c r="D813">
        <v>21.571935113271099</v>
      </c>
      <c r="E813">
        <v>96.201773961385101</v>
      </c>
      <c r="F813">
        <v>2.4967552423477199</v>
      </c>
      <c r="G813">
        <v>8.2137527982393905</v>
      </c>
      <c r="H813">
        <v>24.172058041890502</v>
      </c>
      <c r="I813">
        <v>6.4042902052402502</v>
      </c>
    </row>
    <row r="814" spans="1:9" x14ac:dyDescent="0.25">
      <c r="A814" s="8"/>
      <c r="B814" s="8">
        <v>20</v>
      </c>
      <c r="C814" s="8">
        <v>812</v>
      </c>
      <c r="D814">
        <v>21.430929756164598</v>
      </c>
      <c r="E814">
        <v>96.038362884521504</v>
      </c>
      <c r="F814">
        <v>5.2760015527407296</v>
      </c>
      <c r="G814">
        <v>8.02094051142533</v>
      </c>
      <c r="H814">
        <v>21.178185264269501</v>
      </c>
      <c r="I814">
        <v>5.2907941316564902</v>
      </c>
    </row>
    <row r="815" spans="1:9" x14ac:dyDescent="0.25">
      <c r="A815" s="8"/>
      <c r="B815" s="8">
        <v>21</v>
      </c>
      <c r="C815" s="8">
        <v>813</v>
      </c>
      <c r="D815">
        <v>21.0418174743652</v>
      </c>
      <c r="E815">
        <v>95.378720347086599</v>
      </c>
      <c r="F815">
        <v>15.0261918226878</v>
      </c>
      <c r="G815">
        <v>0.44107897207529001</v>
      </c>
      <c r="H815">
        <v>3.22842277487119</v>
      </c>
      <c r="I815">
        <v>5.0214214604658398</v>
      </c>
    </row>
    <row r="816" spans="1:9" x14ac:dyDescent="0.25">
      <c r="A816" s="8"/>
      <c r="B816" s="8">
        <v>22</v>
      </c>
      <c r="C816" s="8">
        <v>814</v>
      </c>
      <c r="D816">
        <v>21.127946662902801</v>
      </c>
      <c r="E816">
        <v>96.023366546630896</v>
      </c>
      <c r="F816">
        <v>11.0905494313491</v>
      </c>
      <c r="G816">
        <v>1.13180342073708</v>
      </c>
      <c r="H816">
        <v>5.3921639998753896</v>
      </c>
      <c r="I816">
        <v>4.3933084167540102</v>
      </c>
    </row>
    <row r="817" spans="1:9" x14ac:dyDescent="0.25">
      <c r="A817" s="8"/>
      <c r="B817" s="8">
        <v>23</v>
      </c>
      <c r="C817" s="8">
        <v>815</v>
      </c>
      <c r="D817">
        <v>21.077683529611399</v>
      </c>
      <c r="E817">
        <v>96.066367327156698</v>
      </c>
      <c r="F817">
        <v>12.978030867046799</v>
      </c>
      <c r="G817">
        <v>3.3536085756258802</v>
      </c>
      <c r="H817">
        <v>8.9406943159588295</v>
      </c>
      <c r="I817">
        <v>4.0117117348995297</v>
      </c>
    </row>
    <row r="818" spans="1:9" x14ac:dyDescent="0.25">
      <c r="A818" s="1">
        <v>42907</v>
      </c>
      <c r="B818" s="8">
        <v>0</v>
      </c>
      <c r="C818" s="8">
        <v>816</v>
      </c>
      <c r="D818">
        <v>21.040565109252899</v>
      </c>
      <c r="E818">
        <v>95.954212951660196</v>
      </c>
      <c r="F818">
        <v>4.3273883124192603</v>
      </c>
      <c r="G818">
        <v>9.4037653585274903</v>
      </c>
      <c r="H818">
        <v>19.100548410415598</v>
      </c>
      <c r="I818">
        <v>4.3992935836315201</v>
      </c>
    </row>
    <row r="819" spans="1:9" x14ac:dyDescent="0.25">
      <c r="A819" s="8"/>
      <c r="B819" s="8">
        <v>1</v>
      </c>
      <c r="C819" s="8">
        <v>817</v>
      </c>
      <c r="D819">
        <v>21.018731530507399</v>
      </c>
      <c r="E819">
        <v>96.443270619710304</v>
      </c>
      <c r="F819">
        <v>5.7484795769055701</v>
      </c>
      <c r="G819">
        <v>7.4811703962584399</v>
      </c>
      <c r="H819">
        <v>15.3469074646632</v>
      </c>
      <c r="I819">
        <v>4.5199034313360897</v>
      </c>
    </row>
    <row r="820" spans="1:9" x14ac:dyDescent="0.25">
      <c r="A820" s="8"/>
      <c r="B820" s="8">
        <v>2</v>
      </c>
      <c r="C820" s="8">
        <v>818</v>
      </c>
      <c r="D820">
        <v>20.919700972239202</v>
      </c>
      <c r="E820">
        <v>96.365201314290402</v>
      </c>
      <c r="F820">
        <v>9.0131762107213298</v>
      </c>
      <c r="G820">
        <v>1.3552710830471699</v>
      </c>
      <c r="H820">
        <v>7.09547662734985</v>
      </c>
      <c r="I820">
        <v>4.0762020319700198</v>
      </c>
    </row>
    <row r="821" spans="1:9" x14ac:dyDescent="0.25">
      <c r="A821" s="8"/>
      <c r="B821" s="8">
        <v>3</v>
      </c>
      <c r="C821" s="8">
        <v>819</v>
      </c>
      <c r="D821">
        <v>20.962292194366501</v>
      </c>
      <c r="E821">
        <v>96.163832219441701</v>
      </c>
      <c r="F821">
        <v>8.5797689040501908</v>
      </c>
      <c r="G821">
        <v>3.9473249313421501</v>
      </c>
      <c r="H821">
        <v>9.1550530870755509</v>
      </c>
      <c r="I821">
        <v>4.82853301564852</v>
      </c>
    </row>
    <row r="822" spans="1:9" x14ac:dyDescent="0.25">
      <c r="A822" s="8"/>
      <c r="B822" s="8">
        <v>4</v>
      </c>
      <c r="C822" s="8">
        <v>820</v>
      </c>
      <c r="D822">
        <v>20.9794796943665</v>
      </c>
      <c r="E822">
        <v>95.784779612223304</v>
      </c>
      <c r="F822">
        <v>3.4403406759103099</v>
      </c>
      <c r="G822">
        <v>12.205154422919</v>
      </c>
      <c r="H822">
        <v>20.7649900595347</v>
      </c>
      <c r="I822">
        <v>6.1678398191928903</v>
      </c>
    </row>
    <row r="823" spans="1:9" x14ac:dyDescent="0.25">
      <c r="A823" s="8"/>
      <c r="B823" s="8">
        <v>5</v>
      </c>
      <c r="C823" s="8">
        <v>821</v>
      </c>
      <c r="D823">
        <v>20.9030253092448</v>
      </c>
      <c r="E823">
        <v>95.874199040730801</v>
      </c>
      <c r="F823">
        <v>2.4073609789212602</v>
      </c>
      <c r="G823">
        <v>16.120000282923399</v>
      </c>
      <c r="H823">
        <v>24.956365489959701</v>
      </c>
      <c r="I823">
        <v>6.4797339439392099</v>
      </c>
    </row>
    <row r="824" spans="1:9" x14ac:dyDescent="0.25">
      <c r="A824" s="8"/>
      <c r="B824" s="8">
        <v>6</v>
      </c>
      <c r="C824" s="8">
        <v>822</v>
      </c>
      <c r="D824">
        <v>20.975581487019902</v>
      </c>
      <c r="E824">
        <v>94.717730840047196</v>
      </c>
      <c r="F824">
        <v>6.7358920137087503</v>
      </c>
      <c r="G824">
        <v>6.0776319980621301</v>
      </c>
      <c r="H824">
        <v>12.3854380528132</v>
      </c>
      <c r="I824">
        <v>4.1316367397705704</v>
      </c>
    </row>
    <row r="825" spans="1:9" x14ac:dyDescent="0.25">
      <c r="A825" s="8"/>
      <c r="B825" s="8">
        <v>7</v>
      </c>
      <c r="C825" s="8">
        <v>823</v>
      </c>
      <c r="D825">
        <v>22.187215360005698</v>
      </c>
      <c r="E825">
        <v>87.8218989054362</v>
      </c>
      <c r="F825">
        <v>10.4027979691823</v>
      </c>
      <c r="G825">
        <v>5.8932078202565501</v>
      </c>
      <c r="H825">
        <v>11.4420555988948</v>
      </c>
      <c r="I825">
        <v>5.21246630946795</v>
      </c>
    </row>
    <row r="826" spans="1:9" x14ac:dyDescent="0.25">
      <c r="A826" s="8"/>
      <c r="B826" s="8">
        <v>8</v>
      </c>
      <c r="C826" s="8">
        <v>824</v>
      </c>
      <c r="D826">
        <v>22.882584762573199</v>
      </c>
      <c r="E826">
        <v>85.0375981648763</v>
      </c>
      <c r="F826">
        <v>11.838545036315899</v>
      </c>
      <c r="G826">
        <v>4.5658984700838703</v>
      </c>
      <c r="H826">
        <v>10.0679261366526</v>
      </c>
      <c r="I826">
        <v>6.15247949125866</v>
      </c>
    </row>
    <row r="827" spans="1:9" x14ac:dyDescent="0.25">
      <c r="A827" s="8"/>
      <c r="B827" s="8">
        <v>9</v>
      </c>
      <c r="C827" s="8">
        <v>825</v>
      </c>
      <c r="D827">
        <v>23.6395021438599</v>
      </c>
      <c r="E827">
        <v>82.863550694783498</v>
      </c>
      <c r="F827">
        <v>14.745376555124899</v>
      </c>
      <c r="G827">
        <v>4.4624859770139098</v>
      </c>
      <c r="H827">
        <v>8.9226737817128505</v>
      </c>
      <c r="I827">
        <v>7.9766155242919901</v>
      </c>
    </row>
    <row r="828" spans="1:9" x14ac:dyDescent="0.25">
      <c r="A828" s="8"/>
      <c r="B828" s="8">
        <v>10</v>
      </c>
      <c r="C828" s="8">
        <v>826</v>
      </c>
      <c r="D828">
        <v>24.608028920491499</v>
      </c>
      <c r="E828">
        <v>79.447468821207707</v>
      </c>
      <c r="F828">
        <v>18.8165740331014</v>
      </c>
      <c r="G828">
        <v>3.0018777608871501</v>
      </c>
      <c r="H828">
        <v>6.8122610648473101</v>
      </c>
      <c r="I828">
        <v>7.94229936599731</v>
      </c>
    </row>
    <row r="829" spans="1:9" x14ac:dyDescent="0.25">
      <c r="A829" s="8"/>
      <c r="B829" s="8">
        <v>11</v>
      </c>
      <c r="C829" s="8">
        <v>827</v>
      </c>
      <c r="D829">
        <v>24.9553234100342</v>
      </c>
      <c r="E829">
        <v>78.103055699666299</v>
      </c>
      <c r="F829">
        <v>22.3158347765605</v>
      </c>
      <c r="G829">
        <v>1.3498333146174799</v>
      </c>
      <c r="H829">
        <v>3.9326063036918599</v>
      </c>
      <c r="I829">
        <v>9.5641040484110498</v>
      </c>
    </row>
    <row r="830" spans="1:9" x14ac:dyDescent="0.25">
      <c r="A830" s="8"/>
      <c r="B830" s="8">
        <v>12</v>
      </c>
      <c r="C830" s="8">
        <v>828</v>
      </c>
      <c r="D830">
        <v>24.749432373046901</v>
      </c>
      <c r="E830">
        <v>80.198078028360996</v>
      </c>
      <c r="F830">
        <v>17.164892450968399</v>
      </c>
      <c r="G830">
        <v>4.0206450581550603</v>
      </c>
      <c r="H830">
        <v>8.5445032238960295</v>
      </c>
      <c r="I830">
        <v>8.2135982831319208</v>
      </c>
    </row>
    <row r="831" spans="1:9" x14ac:dyDescent="0.25">
      <c r="A831" s="8"/>
      <c r="B831" s="8">
        <v>13</v>
      </c>
      <c r="C831" s="8">
        <v>829</v>
      </c>
      <c r="D831">
        <v>25.0765633265177</v>
      </c>
      <c r="E831">
        <v>78.969408289591499</v>
      </c>
      <c r="F831">
        <v>19.6135445753733</v>
      </c>
      <c r="G831">
        <v>4.2502945264180498</v>
      </c>
      <c r="H831">
        <v>7.9036954879760701</v>
      </c>
      <c r="I831">
        <v>7.49414202372233</v>
      </c>
    </row>
    <row r="832" spans="1:9" x14ac:dyDescent="0.25">
      <c r="A832" s="8"/>
      <c r="B832" s="8">
        <v>14</v>
      </c>
      <c r="C832" s="8">
        <v>830</v>
      </c>
      <c r="D832">
        <v>25.257746473948199</v>
      </c>
      <c r="E832">
        <v>78.990657933553095</v>
      </c>
      <c r="F832">
        <v>19.2299861431122</v>
      </c>
      <c r="G832">
        <v>2.59101089735826</v>
      </c>
      <c r="H832">
        <v>6.55158488353094</v>
      </c>
      <c r="I832">
        <v>9.3409531990687</v>
      </c>
    </row>
    <row r="833" spans="1:9" x14ac:dyDescent="0.25">
      <c r="A833" s="8"/>
      <c r="B833" s="8">
        <v>15</v>
      </c>
      <c r="C833" s="8">
        <v>831</v>
      </c>
      <c r="D833">
        <v>24.659647782643599</v>
      </c>
      <c r="E833">
        <v>84.774700673421194</v>
      </c>
      <c r="F833">
        <v>14.159183883667</v>
      </c>
      <c r="G833">
        <v>3.55986048082511</v>
      </c>
      <c r="H833">
        <v>9.9556326707204192</v>
      </c>
      <c r="I833">
        <v>6.4362917304038998</v>
      </c>
    </row>
    <row r="834" spans="1:9" x14ac:dyDescent="0.25">
      <c r="A834" s="8"/>
      <c r="B834" s="8">
        <v>16</v>
      </c>
      <c r="C834" s="8">
        <v>832</v>
      </c>
      <c r="D834">
        <v>25.008664258321101</v>
      </c>
      <c r="E834">
        <v>81.8612962086995</v>
      </c>
      <c r="F834">
        <v>16.536472606658901</v>
      </c>
      <c r="G834">
        <v>2.3089147170384701</v>
      </c>
      <c r="H834">
        <v>8.0843467712402308</v>
      </c>
      <c r="I834">
        <v>6.1640698949496002</v>
      </c>
    </row>
    <row r="835" spans="1:9" x14ac:dyDescent="0.25">
      <c r="A835" s="8"/>
      <c r="B835" s="8">
        <v>17</v>
      </c>
      <c r="C835" s="8">
        <v>833</v>
      </c>
      <c r="D835">
        <v>24.951908365885402</v>
      </c>
      <c r="E835">
        <v>80.859739939371806</v>
      </c>
      <c r="F835">
        <v>13.352566242218</v>
      </c>
      <c r="G835">
        <v>5.1392098019520498</v>
      </c>
      <c r="H835">
        <v>13.764036059379601</v>
      </c>
      <c r="I835">
        <v>8.5530934969584091</v>
      </c>
    </row>
    <row r="836" spans="1:9" x14ac:dyDescent="0.25">
      <c r="A836" s="8"/>
      <c r="B836" s="8">
        <v>18</v>
      </c>
      <c r="C836" s="8">
        <v>834</v>
      </c>
      <c r="D836">
        <v>24.035689131418899</v>
      </c>
      <c r="E836">
        <v>83.947132873535196</v>
      </c>
      <c r="F836">
        <v>13.4167027314504</v>
      </c>
      <c r="G836">
        <v>2.9820200171656301</v>
      </c>
      <c r="H836">
        <v>9.1992292523384105</v>
      </c>
      <c r="I836">
        <v>8.7986437082290703</v>
      </c>
    </row>
    <row r="837" spans="1:9" x14ac:dyDescent="0.25">
      <c r="A837" s="8"/>
      <c r="B837" s="8">
        <v>19</v>
      </c>
      <c r="C837" s="8">
        <v>835</v>
      </c>
      <c r="D837">
        <v>22.1819409052531</v>
      </c>
      <c r="E837">
        <v>87.395041529337604</v>
      </c>
      <c r="F837">
        <v>13.2919234832128</v>
      </c>
      <c r="G837">
        <v>0.30338889417859399</v>
      </c>
      <c r="H837">
        <v>5.0309138814608296</v>
      </c>
      <c r="I837">
        <v>6.3609284440676399</v>
      </c>
    </row>
    <row r="838" spans="1:9" x14ac:dyDescent="0.25">
      <c r="A838" s="8"/>
      <c r="B838" s="8">
        <v>20</v>
      </c>
      <c r="C838" s="8">
        <v>836</v>
      </c>
      <c r="D838">
        <v>21.6755964597066</v>
      </c>
      <c r="E838">
        <v>93.5870464324951</v>
      </c>
      <c r="F838">
        <v>1.6675241101378</v>
      </c>
      <c r="G838">
        <v>3.8410904829749302</v>
      </c>
      <c r="H838">
        <v>12.353060825789999</v>
      </c>
      <c r="I838">
        <v>6.8243463754654003</v>
      </c>
    </row>
    <row r="839" spans="1:9" x14ac:dyDescent="0.25">
      <c r="A839" s="8"/>
      <c r="B839" s="8">
        <v>21</v>
      </c>
      <c r="C839" s="8">
        <v>837</v>
      </c>
      <c r="D839">
        <v>22.0198587099711</v>
      </c>
      <c r="E839">
        <v>94.004065831502302</v>
      </c>
      <c r="F839">
        <v>1.0932268423959599</v>
      </c>
      <c r="G839">
        <v>34.580716806044798</v>
      </c>
      <c r="H839">
        <v>42.370317518711097</v>
      </c>
      <c r="I839">
        <v>6.3567801237106298</v>
      </c>
    </row>
    <row r="840" spans="1:9" x14ac:dyDescent="0.25">
      <c r="A840" s="8"/>
      <c r="B840" s="8">
        <v>22</v>
      </c>
      <c r="C840" s="8">
        <v>838</v>
      </c>
      <c r="D840">
        <v>22.678861935933401</v>
      </c>
      <c r="E840">
        <v>86.395312500000003</v>
      </c>
      <c r="F840">
        <v>10.837405262809099</v>
      </c>
      <c r="G840">
        <v>3.6385411694451899</v>
      </c>
      <c r="H840">
        <v>11.0058667739232</v>
      </c>
      <c r="I840">
        <v>6.3458489338556898</v>
      </c>
    </row>
    <row r="841" spans="1:9" x14ac:dyDescent="0.25">
      <c r="A841" s="8"/>
      <c r="B841" s="8">
        <v>23</v>
      </c>
      <c r="C841" s="8">
        <v>839</v>
      </c>
      <c r="D841">
        <v>22.658622967994798</v>
      </c>
      <c r="E841">
        <v>86.999907542083207</v>
      </c>
      <c r="F841">
        <v>8.9325437678231197</v>
      </c>
      <c r="G841">
        <v>2.4660502454992099</v>
      </c>
      <c r="H841">
        <v>31.289136054152198</v>
      </c>
      <c r="I841">
        <v>8.1177241600165999</v>
      </c>
    </row>
    <row r="842" spans="1:9" x14ac:dyDescent="0.25">
      <c r="A842" s="1">
        <v>42908</v>
      </c>
      <c r="B842" s="8">
        <v>0</v>
      </c>
      <c r="C842" s="8">
        <v>840</v>
      </c>
      <c r="D842">
        <v>22.4523651440938</v>
      </c>
      <c r="E842">
        <v>87.224057261149099</v>
      </c>
      <c r="F842">
        <v>13.695007658004799</v>
      </c>
      <c r="G842">
        <v>0.117668204955771</v>
      </c>
      <c r="H842">
        <v>4.9088371833165496</v>
      </c>
      <c r="I842">
        <v>7.0764758268992098</v>
      </c>
    </row>
    <row r="843" spans="1:9" x14ac:dyDescent="0.25">
      <c r="A843" s="8"/>
      <c r="B843" s="8">
        <v>1</v>
      </c>
      <c r="C843" s="8">
        <v>841</v>
      </c>
      <c r="D843">
        <v>22.2881004651388</v>
      </c>
      <c r="E843">
        <v>87.321688842773497</v>
      </c>
      <c r="F843">
        <v>14.6846373319626</v>
      </c>
      <c r="G843">
        <v>1.50507877467123</v>
      </c>
      <c r="H843">
        <v>5.8359751780827898</v>
      </c>
      <c r="I843">
        <v>6.5237840652465797</v>
      </c>
    </row>
    <row r="844" spans="1:9" x14ac:dyDescent="0.25">
      <c r="A844" s="8"/>
      <c r="B844" s="8">
        <v>2</v>
      </c>
      <c r="C844" s="8">
        <v>842</v>
      </c>
      <c r="D844">
        <v>22.093621857961001</v>
      </c>
      <c r="E844">
        <v>87.195171483357797</v>
      </c>
      <c r="F844">
        <v>14.255490032831799</v>
      </c>
      <c r="G844">
        <v>1.0496187797844601</v>
      </c>
      <c r="H844">
        <v>5.2027144432067898</v>
      </c>
      <c r="I844">
        <v>6.8750942150751797</v>
      </c>
    </row>
    <row r="845" spans="1:9" x14ac:dyDescent="0.25">
      <c r="A845" s="8"/>
      <c r="B845" s="8">
        <v>3</v>
      </c>
      <c r="C845" s="8">
        <v>843</v>
      </c>
      <c r="D845">
        <v>21.972774378458698</v>
      </c>
      <c r="E845">
        <v>90.759089533487995</v>
      </c>
      <c r="F845">
        <v>11.4423810323079</v>
      </c>
      <c r="G845">
        <v>1.25382050089538</v>
      </c>
      <c r="H845">
        <v>5.8942257761955297</v>
      </c>
      <c r="I845">
        <v>7.0492116371790603</v>
      </c>
    </row>
    <row r="846" spans="1:9" x14ac:dyDescent="0.25">
      <c r="A846" s="8"/>
      <c r="B846" s="8">
        <v>4</v>
      </c>
      <c r="C846" s="8">
        <v>844</v>
      </c>
      <c r="D846">
        <v>22.151428413391098</v>
      </c>
      <c r="E846">
        <v>90.894019699096702</v>
      </c>
      <c r="F846">
        <v>12.859201924006101</v>
      </c>
      <c r="G846">
        <v>1.2587001482335201</v>
      </c>
      <c r="H846">
        <v>5.2875545501709</v>
      </c>
      <c r="I846">
        <v>7.6677211125691702</v>
      </c>
    </row>
    <row r="847" spans="1:9" x14ac:dyDescent="0.25">
      <c r="A847" s="8"/>
      <c r="B847" s="8">
        <v>5</v>
      </c>
      <c r="C847" s="8">
        <v>845</v>
      </c>
      <c r="D847">
        <v>21.9699867884318</v>
      </c>
      <c r="E847">
        <v>89.985748799641897</v>
      </c>
      <c r="F847">
        <v>11.645609327157301</v>
      </c>
      <c r="G847">
        <v>2.6735600880036698</v>
      </c>
      <c r="H847">
        <v>6.6679505904515599</v>
      </c>
      <c r="I847">
        <v>7.6574557940165198</v>
      </c>
    </row>
    <row r="848" spans="1:9" x14ac:dyDescent="0.25">
      <c r="A848" s="8"/>
      <c r="B848" s="8">
        <v>6</v>
      </c>
      <c r="C848" s="8">
        <v>846</v>
      </c>
      <c r="D848">
        <v>22.019128417968801</v>
      </c>
      <c r="E848">
        <v>89.981406784057597</v>
      </c>
      <c r="F848">
        <v>10.1056101242701</v>
      </c>
      <c r="G848">
        <v>2.1726716026663802</v>
      </c>
      <c r="H848">
        <v>6.29973351160685</v>
      </c>
      <c r="I848">
        <v>8.3510181983312002</v>
      </c>
    </row>
    <row r="849" spans="1:9" x14ac:dyDescent="0.25">
      <c r="A849" s="8"/>
      <c r="B849" s="8">
        <v>7</v>
      </c>
      <c r="C849" s="8">
        <v>847</v>
      </c>
      <c r="D849">
        <v>22.173792807261201</v>
      </c>
      <c r="E849">
        <v>93.056065750122102</v>
      </c>
      <c r="F849">
        <v>5.8068501273791</v>
      </c>
      <c r="G849">
        <v>7.9044640243053399</v>
      </c>
      <c r="H849">
        <v>13.675341733296699</v>
      </c>
      <c r="I849">
        <v>9.1578281641006498</v>
      </c>
    </row>
    <row r="850" spans="1:9" x14ac:dyDescent="0.25">
      <c r="A850" s="8"/>
      <c r="B850" s="8">
        <v>8</v>
      </c>
      <c r="C850" s="8">
        <v>848</v>
      </c>
      <c r="D850">
        <v>22.573870849609399</v>
      </c>
      <c r="E850">
        <v>93.579936599731397</v>
      </c>
      <c r="F850">
        <v>6.6508396585782403</v>
      </c>
      <c r="G850">
        <v>6.5979113856951397</v>
      </c>
      <c r="H850">
        <v>11.242135175069199</v>
      </c>
      <c r="I850">
        <v>5.3906520426273401</v>
      </c>
    </row>
    <row r="851" spans="1:9" x14ac:dyDescent="0.25">
      <c r="A851" s="8"/>
      <c r="B851" s="8">
        <v>9</v>
      </c>
      <c r="C851" s="8">
        <v>849</v>
      </c>
      <c r="D851">
        <v>23.082857735951698</v>
      </c>
      <c r="E851">
        <v>92.792457834879599</v>
      </c>
      <c r="F851">
        <v>7.7346748272578001</v>
      </c>
      <c r="G851">
        <v>5.6791719178358697</v>
      </c>
      <c r="H851">
        <v>10.7924372752508</v>
      </c>
      <c r="I851">
        <v>5.2328285137812296</v>
      </c>
    </row>
    <row r="852" spans="1:9" x14ac:dyDescent="0.25">
      <c r="A852" s="8"/>
      <c r="B852" s="8">
        <v>10</v>
      </c>
      <c r="C852" s="8">
        <v>850</v>
      </c>
      <c r="D852">
        <v>23.462274201711001</v>
      </c>
      <c r="E852">
        <v>92.014627583821607</v>
      </c>
      <c r="F852">
        <v>10.496906995773299</v>
      </c>
      <c r="G852">
        <v>3.6049053311348001</v>
      </c>
      <c r="H852">
        <v>8.63122747739156</v>
      </c>
      <c r="I852">
        <v>6.5817582686742204</v>
      </c>
    </row>
    <row r="853" spans="1:9" x14ac:dyDescent="0.25">
      <c r="A853" s="8"/>
      <c r="B853" s="8">
        <v>11</v>
      </c>
      <c r="C853" s="8">
        <v>851</v>
      </c>
      <c r="D853">
        <v>24.192389456431101</v>
      </c>
      <c r="E853">
        <v>90.402932357788103</v>
      </c>
      <c r="F853">
        <v>13.936115916569999</v>
      </c>
      <c r="G853">
        <v>4.4836993932724001</v>
      </c>
      <c r="H853">
        <v>8.6411751111348494</v>
      </c>
      <c r="I853">
        <v>8.1719478607177702</v>
      </c>
    </row>
    <row r="854" spans="1:9" x14ac:dyDescent="0.25">
      <c r="A854" s="8"/>
      <c r="B854" s="8">
        <v>12</v>
      </c>
      <c r="C854" s="8">
        <v>852</v>
      </c>
      <c r="D854">
        <v>25.796698792775501</v>
      </c>
      <c r="E854">
        <v>82.923698170979804</v>
      </c>
      <c r="F854">
        <v>19.491555325190198</v>
      </c>
      <c r="G854">
        <v>3.4573245326677999</v>
      </c>
      <c r="H854">
        <v>6.6795751651128201</v>
      </c>
      <c r="I854">
        <v>12.6171471277873</v>
      </c>
    </row>
    <row r="855" spans="1:9" x14ac:dyDescent="0.25">
      <c r="A855" s="8"/>
      <c r="B855" s="8">
        <v>13</v>
      </c>
      <c r="C855" s="8">
        <v>853</v>
      </c>
      <c r="D855">
        <v>27.102267201741501</v>
      </c>
      <c r="E855">
        <v>77.347964986165394</v>
      </c>
      <c r="F855">
        <v>23.182069651285801</v>
      </c>
      <c r="G855">
        <v>1.96644374827544</v>
      </c>
      <c r="H855">
        <v>4.9776611646016402</v>
      </c>
      <c r="I855">
        <v>11.832563408215799</v>
      </c>
    </row>
    <row r="856" spans="1:9" x14ac:dyDescent="0.25">
      <c r="A856" s="8"/>
      <c r="B856" s="8">
        <v>14</v>
      </c>
      <c r="C856" s="8">
        <v>854</v>
      </c>
      <c r="D856">
        <v>27.227752272288001</v>
      </c>
      <c r="E856">
        <v>78.117381795247397</v>
      </c>
      <c r="F856">
        <v>23.8143032391866</v>
      </c>
      <c r="G856">
        <v>1.81865162054698</v>
      </c>
      <c r="H856">
        <v>5.6116047898928301</v>
      </c>
      <c r="I856">
        <v>14.9160665512085</v>
      </c>
    </row>
    <row r="857" spans="1:9" x14ac:dyDescent="0.25">
      <c r="A857" s="8"/>
      <c r="B857" s="8">
        <v>15</v>
      </c>
      <c r="C857" s="8">
        <v>855</v>
      </c>
      <c r="D857">
        <v>27.244231986999502</v>
      </c>
      <c r="E857">
        <v>79.126827875773103</v>
      </c>
      <c r="F857">
        <v>16.836971426010098</v>
      </c>
      <c r="G857">
        <v>5.14938319126765</v>
      </c>
      <c r="H857">
        <v>10.5940535783768</v>
      </c>
      <c r="I857">
        <v>11.301627135276799</v>
      </c>
    </row>
    <row r="858" spans="1:9" x14ac:dyDescent="0.25">
      <c r="A858" s="8"/>
      <c r="B858" s="8">
        <v>16</v>
      </c>
      <c r="C858" s="8">
        <v>856</v>
      </c>
      <c r="D858">
        <v>27.0667570114136</v>
      </c>
      <c r="E858">
        <v>78.814274215698305</v>
      </c>
      <c r="F858">
        <v>15.723179467519101</v>
      </c>
      <c r="G858">
        <v>4.56781687736511</v>
      </c>
      <c r="H858">
        <v>10.5744106849035</v>
      </c>
      <c r="I858">
        <v>13.033636601765901</v>
      </c>
    </row>
    <row r="859" spans="1:9" x14ac:dyDescent="0.25">
      <c r="A859" s="8"/>
      <c r="B859" s="8">
        <v>17</v>
      </c>
      <c r="C859" s="8">
        <v>857</v>
      </c>
      <c r="D859">
        <v>25.252369912465401</v>
      </c>
      <c r="E859">
        <v>92.003430048624693</v>
      </c>
      <c r="F859">
        <v>12.3574644247691</v>
      </c>
      <c r="G859">
        <v>2.7680798550446801</v>
      </c>
      <c r="H859">
        <v>8.8873985727628</v>
      </c>
      <c r="I859">
        <v>8.1132080674171405</v>
      </c>
    </row>
    <row r="860" spans="1:9" x14ac:dyDescent="0.25">
      <c r="A860" s="8"/>
      <c r="B860" s="8">
        <v>18</v>
      </c>
      <c r="C860" s="8">
        <v>858</v>
      </c>
      <c r="D860">
        <v>24.865886147817001</v>
      </c>
      <c r="E860">
        <v>92.764074834187795</v>
      </c>
      <c r="F860">
        <v>8.0696437438329003</v>
      </c>
      <c r="G860">
        <v>2.3252212606370399</v>
      </c>
      <c r="H860">
        <v>9.4438658475875901</v>
      </c>
      <c r="I860">
        <v>8.7519019126892097</v>
      </c>
    </row>
    <row r="861" spans="1:9" x14ac:dyDescent="0.25">
      <c r="A861" s="8"/>
      <c r="B861" s="8">
        <v>19</v>
      </c>
      <c r="C861" s="8">
        <v>859</v>
      </c>
      <c r="D861">
        <v>23.6008515675863</v>
      </c>
      <c r="E861">
        <v>92.830551147460895</v>
      </c>
      <c r="F861">
        <v>7.6979652007420798</v>
      </c>
      <c r="G861">
        <v>4.6743843361735298</v>
      </c>
      <c r="H861">
        <v>12.639066378275601</v>
      </c>
      <c r="I861">
        <v>9.6866591612497999</v>
      </c>
    </row>
    <row r="862" spans="1:9" x14ac:dyDescent="0.25">
      <c r="A862" s="8"/>
      <c r="B862" s="8">
        <v>20</v>
      </c>
      <c r="C862" s="8">
        <v>860</v>
      </c>
      <c r="D862">
        <v>23.596330547332801</v>
      </c>
      <c r="E862">
        <v>91.329992167154899</v>
      </c>
      <c r="F862">
        <v>5.5366780161857596</v>
      </c>
      <c r="G862">
        <v>10.717963283509</v>
      </c>
      <c r="H862">
        <v>19.114397303263299</v>
      </c>
      <c r="I862">
        <v>9.95774058500926</v>
      </c>
    </row>
    <row r="863" spans="1:9" x14ac:dyDescent="0.25">
      <c r="A863" s="8"/>
      <c r="B863" s="8">
        <v>21</v>
      </c>
      <c r="C863" s="8">
        <v>861</v>
      </c>
      <c r="D863">
        <v>23.391140302022301</v>
      </c>
      <c r="E863">
        <v>91.152733612060501</v>
      </c>
      <c r="F863">
        <v>8.0535739262898804</v>
      </c>
      <c r="G863">
        <v>5.6585233469804104</v>
      </c>
      <c r="H863">
        <v>11.974579501152</v>
      </c>
      <c r="I863">
        <v>7.6545155207316098</v>
      </c>
    </row>
    <row r="864" spans="1:9" x14ac:dyDescent="0.25">
      <c r="A864" s="8"/>
      <c r="B864" s="8">
        <v>22</v>
      </c>
      <c r="C864" s="8">
        <v>862</v>
      </c>
      <c r="D864">
        <v>23.1529761314392</v>
      </c>
      <c r="E864">
        <v>91.708767445882202</v>
      </c>
      <c r="F864">
        <v>7.3384669391732498</v>
      </c>
      <c r="G864">
        <v>8.3526721244057001</v>
      </c>
      <c r="H864">
        <v>15.4241318782171</v>
      </c>
      <c r="I864">
        <v>6.4313217401504499</v>
      </c>
    </row>
    <row r="865" spans="1:9" x14ac:dyDescent="0.25">
      <c r="A865" s="8"/>
      <c r="B865" s="8">
        <v>23</v>
      </c>
      <c r="C865" s="8">
        <v>863</v>
      </c>
      <c r="D865">
        <v>23.050119109072899</v>
      </c>
      <c r="E865">
        <v>92.110087249238603</v>
      </c>
      <c r="F865">
        <v>3.5246633887290999</v>
      </c>
      <c r="G865">
        <v>11.174164044655001</v>
      </c>
      <c r="H865">
        <v>19.232217336105101</v>
      </c>
      <c r="I865">
        <v>6.3447656671879704</v>
      </c>
    </row>
    <row r="866" spans="1:9" x14ac:dyDescent="0.25">
      <c r="A866" s="1">
        <v>42909</v>
      </c>
      <c r="B866" s="8">
        <v>0</v>
      </c>
      <c r="C866" s="8">
        <v>864</v>
      </c>
      <c r="D866">
        <v>22.953047402699799</v>
      </c>
      <c r="E866">
        <v>92.757943089803106</v>
      </c>
      <c r="F866">
        <v>2.18159441153208</v>
      </c>
      <c r="G866">
        <v>8.3423583050568908</v>
      </c>
      <c r="H866">
        <v>16.284480818112701</v>
      </c>
      <c r="I866">
        <v>7.99262065092723</v>
      </c>
    </row>
    <row r="867" spans="1:9" x14ac:dyDescent="0.25">
      <c r="A867" s="8"/>
      <c r="B867" s="8">
        <v>1</v>
      </c>
      <c r="C867" s="8">
        <v>865</v>
      </c>
      <c r="D867">
        <v>23.147207069396998</v>
      </c>
      <c r="E867">
        <v>91.043330001831094</v>
      </c>
      <c r="F867">
        <v>3.0294861237208099</v>
      </c>
      <c r="G867">
        <v>4.7031146029631303</v>
      </c>
      <c r="H867">
        <v>10.7776406208674</v>
      </c>
      <c r="I867">
        <v>10.634095287322999</v>
      </c>
    </row>
    <row r="868" spans="1:9" x14ac:dyDescent="0.25">
      <c r="A868" s="8"/>
      <c r="B868" s="8">
        <v>2</v>
      </c>
      <c r="C868" s="8">
        <v>866</v>
      </c>
      <c r="D868">
        <v>23.282345390319801</v>
      </c>
      <c r="E868">
        <v>88.131228001912405</v>
      </c>
      <c r="F868">
        <v>6.5444948196411099</v>
      </c>
      <c r="G868">
        <v>1.06464006379247</v>
      </c>
      <c r="H868">
        <v>3.9519202947616598</v>
      </c>
      <c r="I868">
        <v>13.1693536281586</v>
      </c>
    </row>
    <row r="869" spans="1:9" x14ac:dyDescent="0.25">
      <c r="A869" s="8"/>
      <c r="B869" s="8">
        <v>3</v>
      </c>
      <c r="C869" s="8">
        <v>867</v>
      </c>
      <c r="D869">
        <v>23.2026145617167</v>
      </c>
      <c r="E869">
        <v>89.6714078267415</v>
      </c>
      <c r="F869">
        <v>4.8602974891662596</v>
      </c>
      <c r="G869">
        <v>2.7988513566553599</v>
      </c>
      <c r="H869">
        <v>6.9074322223663298</v>
      </c>
      <c r="I869">
        <v>13.9049512545268</v>
      </c>
    </row>
    <row r="870" spans="1:9" x14ac:dyDescent="0.25">
      <c r="A870" s="8"/>
      <c r="B870" s="8">
        <v>4</v>
      </c>
      <c r="C870" s="8">
        <v>868</v>
      </c>
      <c r="D870">
        <v>22.9675149917603</v>
      </c>
      <c r="E870">
        <v>92.526804733276407</v>
      </c>
      <c r="F870">
        <v>3.1439254303773199</v>
      </c>
      <c r="G870">
        <v>7.1032139947016999</v>
      </c>
      <c r="H870">
        <v>11.900670409202601</v>
      </c>
      <c r="I870">
        <v>13.593330446879101</v>
      </c>
    </row>
    <row r="871" spans="1:9" x14ac:dyDescent="0.25">
      <c r="A871" s="8"/>
      <c r="B871" s="8">
        <v>5</v>
      </c>
      <c r="C871" s="8">
        <v>869</v>
      </c>
      <c r="D871">
        <v>22.809125868479398</v>
      </c>
      <c r="E871">
        <v>92.117492039998396</v>
      </c>
      <c r="F871">
        <v>5.1133120576540598</v>
      </c>
      <c r="G871">
        <v>1.53152173161507</v>
      </c>
      <c r="H871">
        <v>5.2128018935521396</v>
      </c>
      <c r="I871">
        <v>12.978573036193801</v>
      </c>
    </row>
    <row r="872" spans="1:9" x14ac:dyDescent="0.25">
      <c r="A872" s="8"/>
      <c r="B872" s="8">
        <v>6</v>
      </c>
      <c r="C872" s="8">
        <v>870</v>
      </c>
      <c r="D872">
        <v>23.119870122273799</v>
      </c>
      <c r="E872">
        <v>88.741058476766</v>
      </c>
      <c r="F872">
        <v>6.7690355936686197</v>
      </c>
      <c r="G872">
        <v>2.6345703403154999</v>
      </c>
      <c r="H872">
        <v>5.6382324457168602</v>
      </c>
      <c r="I872">
        <v>13.467751391728701</v>
      </c>
    </row>
    <row r="873" spans="1:9" x14ac:dyDescent="0.25">
      <c r="A873" s="8"/>
      <c r="B873" s="8">
        <v>7</v>
      </c>
      <c r="C873" s="8">
        <v>871</v>
      </c>
      <c r="D873">
        <v>24.133391507466602</v>
      </c>
      <c r="E873">
        <v>82.795391718546597</v>
      </c>
      <c r="F873">
        <v>9.6531720956166591</v>
      </c>
      <c r="G873">
        <v>2.23603191773097</v>
      </c>
      <c r="H873">
        <v>4.1120143532753</v>
      </c>
      <c r="I873">
        <v>15.568434667587301</v>
      </c>
    </row>
    <row r="874" spans="1:9" x14ac:dyDescent="0.25">
      <c r="A874" s="8"/>
      <c r="B874" s="8">
        <v>8</v>
      </c>
      <c r="C874" s="8">
        <v>872</v>
      </c>
      <c r="D874">
        <v>25.428422292073598</v>
      </c>
      <c r="E874">
        <v>76.230569458007807</v>
      </c>
      <c r="F874">
        <v>12.2122860749563</v>
      </c>
      <c r="G874">
        <v>2.6349502901236201</v>
      </c>
      <c r="H874">
        <v>4.4518999973932898</v>
      </c>
      <c r="I874">
        <v>16.959686454137199</v>
      </c>
    </row>
    <row r="875" spans="1:9" x14ac:dyDescent="0.25">
      <c r="A875" s="8"/>
      <c r="B875" s="8">
        <v>9</v>
      </c>
      <c r="C875" s="8">
        <v>873</v>
      </c>
      <c r="D875">
        <v>26.275050067901599</v>
      </c>
      <c r="E875">
        <v>72.572609965006507</v>
      </c>
      <c r="F875">
        <v>15.7109863122304</v>
      </c>
      <c r="G875">
        <v>1.9632334093252799</v>
      </c>
      <c r="H875">
        <v>3.7068145076433798</v>
      </c>
      <c r="I875">
        <v>19.534275452295901</v>
      </c>
    </row>
    <row r="876" spans="1:9" x14ac:dyDescent="0.25">
      <c r="A876" s="8"/>
      <c r="B876" s="8">
        <v>10</v>
      </c>
      <c r="C876" s="8">
        <v>874</v>
      </c>
      <c r="D876">
        <v>26.731696192423499</v>
      </c>
      <c r="E876">
        <v>70.177552668253597</v>
      </c>
      <c r="F876">
        <v>18.263212076822899</v>
      </c>
      <c r="G876">
        <v>1.3431679745515199</v>
      </c>
      <c r="H876">
        <v>3.0139149228731799</v>
      </c>
      <c r="I876">
        <v>16.832979647318499</v>
      </c>
    </row>
    <row r="877" spans="1:9" x14ac:dyDescent="0.25">
      <c r="A877" s="8"/>
      <c r="B877" s="8">
        <v>11</v>
      </c>
      <c r="C877" s="8">
        <v>875</v>
      </c>
      <c r="D877">
        <v>27.4378711064657</v>
      </c>
      <c r="E877">
        <v>66.906262842814101</v>
      </c>
      <c r="F877">
        <v>20.812267112731899</v>
      </c>
      <c r="G877">
        <v>0.99914104143778504</v>
      </c>
      <c r="H877">
        <v>2.2752947370211301</v>
      </c>
      <c r="I877">
        <v>14.188061459859201</v>
      </c>
    </row>
    <row r="878" spans="1:9" x14ac:dyDescent="0.25">
      <c r="A878" s="8"/>
      <c r="B878" s="8">
        <v>12</v>
      </c>
      <c r="C878" s="8">
        <v>876</v>
      </c>
      <c r="D878">
        <v>28.887687524159698</v>
      </c>
      <c r="E878">
        <v>60.518868637084999</v>
      </c>
      <c r="F878">
        <v>22.518860149383499</v>
      </c>
      <c r="G878">
        <v>0.69188614686330197</v>
      </c>
      <c r="H878">
        <v>1.7122921486695599</v>
      </c>
      <c r="I878">
        <v>11.3034339825312</v>
      </c>
    </row>
    <row r="879" spans="1:9" x14ac:dyDescent="0.25">
      <c r="A879" s="8"/>
      <c r="B879" s="8">
        <v>13</v>
      </c>
      <c r="C879" s="8">
        <v>877</v>
      </c>
      <c r="D879">
        <v>29.8787652651469</v>
      </c>
      <c r="E879">
        <v>56.308119837443002</v>
      </c>
      <c r="F879">
        <v>19.5750190416972</v>
      </c>
      <c r="G879">
        <v>0.834397439906994</v>
      </c>
      <c r="H879">
        <v>1.93596719106038</v>
      </c>
      <c r="I879">
        <v>7.5381385690222196</v>
      </c>
    </row>
    <row r="880" spans="1:9" x14ac:dyDescent="0.25">
      <c r="A880" s="8"/>
      <c r="B880" s="8">
        <v>14</v>
      </c>
      <c r="C880" s="8">
        <v>878</v>
      </c>
      <c r="D880">
        <v>30.129736042022699</v>
      </c>
      <c r="E880">
        <v>55.094043286641401</v>
      </c>
      <c r="F880">
        <v>18.901490592956499</v>
      </c>
      <c r="G880">
        <v>0.63752431521813102</v>
      </c>
      <c r="H880">
        <v>1.58803994854291</v>
      </c>
      <c r="I880">
        <v>9.1721430699030595</v>
      </c>
    </row>
    <row r="881" spans="1:9" x14ac:dyDescent="0.25">
      <c r="A881" s="8"/>
      <c r="B881" s="8">
        <v>15</v>
      </c>
      <c r="C881" s="8">
        <v>879</v>
      </c>
      <c r="D881">
        <v>30.4025349617004</v>
      </c>
      <c r="E881">
        <v>54.104103342692099</v>
      </c>
      <c r="F881">
        <v>18.7657556851705</v>
      </c>
      <c r="G881">
        <v>0.60191087027390799</v>
      </c>
      <c r="H881">
        <v>1.4759493768215199</v>
      </c>
      <c r="I881">
        <v>8.53468209505081</v>
      </c>
    </row>
    <row r="882" spans="1:9" x14ac:dyDescent="0.25">
      <c r="A882" s="8"/>
      <c r="B882" s="8">
        <v>16</v>
      </c>
      <c r="C882" s="8">
        <v>880</v>
      </c>
      <c r="D882">
        <v>30.3446242014567</v>
      </c>
      <c r="E882">
        <v>54.329759216308602</v>
      </c>
      <c r="F882">
        <v>18.7389227549235</v>
      </c>
      <c r="G882">
        <v>0.54684776812791802</v>
      </c>
      <c r="H882">
        <v>1.4846310337384501</v>
      </c>
      <c r="I882">
        <v>10.061853106816599</v>
      </c>
    </row>
    <row r="883" spans="1:9" x14ac:dyDescent="0.25">
      <c r="A883" s="8"/>
      <c r="B883" s="8">
        <v>17</v>
      </c>
      <c r="C883" s="8">
        <v>881</v>
      </c>
      <c r="D883">
        <v>30.222080421447799</v>
      </c>
      <c r="E883">
        <v>55.156134986877497</v>
      </c>
      <c r="F883">
        <v>18.565143616994199</v>
      </c>
      <c r="G883">
        <v>0.42613769471645402</v>
      </c>
      <c r="H883">
        <v>1.45759318470955</v>
      </c>
      <c r="I883">
        <v>11.8393241723378</v>
      </c>
    </row>
    <row r="884" spans="1:9" x14ac:dyDescent="0.25">
      <c r="A884" s="8"/>
      <c r="B884" s="8">
        <v>18</v>
      </c>
      <c r="C884" s="8">
        <v>882</v>
      </c>
      <c r="D884">
        <v>29.5685433705648</v>
      </c>
      <c r="E884">
        <v>57.735112190246603</v>
      </c>
      <c r="F884">
        <v>18.673856417338101</v>
      </c>
      <c r="G884">
        <v>0.215583280101419</v>
      </c>
      <c r="H884">
        <v>1.30088861882687</v>
      </c>
      <c r="I884">
        <v>13.340039714177401</v>
      </c>
    </row>
    <row r="885" spans="1:9" x14ac:dyDescent="0.25">
      <c r="A885" s="8"/>
      <c r="B885" s="8">
        <v>19</v>
      </c>
      <c r="C885" s="8">
        <v>883</v>
      </c>
      <c r="D885">
        <v>28.0379154523214</v>
      </c>
      <c r="E885">
        <v>65.866033299763998</v>
      </c>
      <c r="F885">
        <v>15.551250076294</v>
      </c>
      <c r="G885">
        <v>0.13430468345147001</v>
      </c>
      <c r="H885">
        <v>2.6757538338502198</v>
      </c>
      <c r="I885">
        <v>14.2865185896556</v>
      </c>
    </row>
    <row r="886" spans="1:9" x14ac:dyDescent="0.25">
      <c r="A886" s="8"/>
      <c r="B886" s="8">
        <v>20</v>
      </c>
      <c r="C886" s="8">
        <v>884</v>
      </c>
      <c r="D886">
        <v>23.40870068868</v>
      </c>
      <c r="E886">
        <v>91.089665349324605</v>
      </c>
      <c r="F886">
        <v>16.590934816996299</v>
      </c>
      <c r="G886">
        <v>9.6272125970608705E-2</v>
      </c>
      <c r="H886">
        <v>1.2498507001747701</v>
      </c>
      <c r="I886">
        <v>2.3057179659605</v>
      </c>
    </row>
    <row r="887" spans="1:9" x14ac:dyDescent="0.25">
      <c r="A887" s="8"/>
      <c r="B887" s="8">
        <v>21</v>
      </c>
      <c r="C887" s="8">
        <v>885</v>
      </c>
      <c r="D887">
        <v>22.774436505635599</v>
      </c>
      <c r="E887">
        <v>94.179774220784495</v>
      </c>
      <c r="F887">
        <v>17.321861998240198</v>
      </c>
      <c r="G887">
        <v>14.878692230433799</v>
      </c>
      <c r="H887">
        <v>16.2578733565907</v>
      </c>
      <c r="I887">
        <v>0.95804752844075303</v>
      </c>
    </row>
    <row r="888" spans="1:9" x14ac:dyDescent="0.25">
      <c r="A888" s="8"/>
      <c r="B888" s="8">
        <v>22</v>
      </c>
      <c r="C888" s="8">
        <v>886</v>
      </c>
      <c r="D888">
        <v>22.510938390096001</v>
      </c>
      <c r="E888">
        <v>94.688542175292994</v>
      </c>
      <c r="F888">
        <v>17.9113674163818</v>
      </c>
      <c r="G888">
        <v>1.5157786474083E-2</v>
      </c>
      <c r="H888">
        <v>1.6238308270772299</v>
      </c>
      <c r="I888">
        <v>2.1591996484125699</v>
      </c>
    </row>
    <row r="889" spans="1:9" x14ac:dyDescent="0.25">
      <c r="A889" s="8"/>
      <c r="B889" s="8">
        <v>23</v>
      </c>
      <c r="C889" s="8">
        <v>887</v>
      </c>
      <c r="D889">
        <v>22.319290775363701</v>
      </c>
      <c r="E889">
        <v>94.976649268198798</v>
      </c>
      <c r="F889">
        <v>15.4829332563612</v>
      </c>
      <c r="G889">
        <v>1.2926857043062601</v>
      </c>
      <c r="H889">
        <v>27.1493920997038</v>
      </c>
      <c r="I889">
        <v>4.5044916403495696</v>
      </c>
    </row>
    <row r="890" spans="1:9" x14ac:dyDescent="0.25">
      <c r="A890" s="1">
        <v>42910</v>
      </c>
      <c r="B890" s="8">
        <v>0</v>
      </c>
      <c r="C890" s="8">
        <v>888</v>
      </c>
      <c r="D890">
        <v>22.182892068227101</v>
      </c>
      <c r="E890">
        <v>94.913149642944305</v>
      </c>
      <c r="F890">
        <v>17.074111827214601</v>
      </c>
      <c r="G890">
        <v>-1.5020448310072701E-2</v>
      </c>
      <c r="H890">
        <v>1.70004387895266</v>
      </c>
      <c r="I890">
        <v>4.8807230234146104</v>
      </c>
    </row>
    <row r="891" spans="1:9" x14ac:dyDescent="0.25">
      <c r="A891" s="8"/>
      <c r="B891" s="8">
        <v>1</v>
      </c>
      <c r="C891" s="8">
        <v>889</v>
      </c>
      <c r="D891">
        <v>22.065469646453899</v>
      </c>
      <c r="E891">
        <v>94.663609695434602</v>
      </c>
      <c r="F891">
        <v>18.4181854565938</v>
      </c>
      <c r="G891">
        <v>1.5100051812866401E-2</v>
      </c>
      <c r="H891">
        <v>1.3111670573552501</v>
      </c>
      <c r="I891">
        <v>6.0648158868153903</v>
      </c>
    </row>
    <row r="892" spans="1:9" x14ac:dyDescent="0.25">
      <c r="A892" s="8"/>
      <c r="B892" s="8">
        <v>2</v>
      </c>
      <c r="C892" s="8">
        <v>890</v>
      </c>
      <c r="D892">
        <v>21.9563435236613</v>
      </c>
      <c r="E892">
        <v>94.405557378133096</v>
      </c>
      <c r="F892">
        <v>18.994899813334101</v>
      </c>
      <c r="G892">
        <v>-9.9569559365287903E-3</v>
      </c>
      <c r="H892">
        <v>1.0519338001807499</v>
      </c>
      <c r="I892">
        <v>5.7389740566412604</v>
      </c>
    </row>
    <row r="893" spans="1:9" x14ac:dyDescent="0.25">
      <c r="A893" s="8"/>
      <c r="B893" s="8">
        <v>3</v>
      </c>
      <c r="C893" s="8">
        <v>891</v>
      </c>
      <c r="D893">
        <v>21.920611699422199</v>
      </c>
      <c r="E893">
        <v>93.7708827972412</v>
      </c>
      <c r="F893">
        <v>19.959594154357902</v>
      </c>
      <c r="G893">
        <v>-1.8706956758008601E-2</v>
      </c>
      <c r="H893">
        <v>0.80236092110474899</v>
      </c>
      <c r="I893">
        <v>6.4703460176785796</v>
      </c>
    </row>
    <row r="894" spans="1:9" x14ac:dyDescent="0.25">
      <c r="A894" s="8"/>
      <c r="B894" s="8">
        <v>4</v>
      </c>
      <c r="C894" s="8">
        <v>892</v>
      </c>
      <c r="D894">
        <v>22.016058762868202</v>
      </c>
      <c r="E894">
        <v>93.793614069620801</v>
      </c>
      <c r="F894">
        <v>18.166934204101601</v>
      </c>
      <c r="G894">
        <v>-1.309937579778E-2</v>
      </c>
      <c r="H894">
        <v>0.75174806714057896</v>
      </c>
      <c r="I894">
        <v>6.6770441452662199</v>
      </c>
    </row>
    <row r="895" spans="1:9" x14ac:dyDescent="0.25">
      <c r="A895" s="8"/>
      <c r="B895" s="8">
        <v>5</v>
      </c>
      <c r="C895" s="8">
        <v>893</v>
      </c>
      <c r="D895">
        <v>22.116437625884998</v>
      </c>
      <c r="E895">
        <v>94.105220158894895</v>
      </c>
      <c r="F895">
        <v>15.760354773203501</v>
      </c>
      <c r="G895">
        <v>3.7377649028470301E-2</v>
      </c>
      <c r="H895">
        <v>0.94197834034760797</v>
      </c>
      <c r="I895">
        <v>6.4526168704032898</v>
      </c>
    </row>
    <row r="896" spans="1:9" x14ac:dyDescent="0.25">
      <c r="A896" s="8"/>
      <c r="B896" s="8">
        <v>6</v>
      </c>
      <c r="C896" s="8">
        <v>894</v>
      </c>
      <c r="D896">
        <v>22.366288916269902</v>
      </c>
      <c r="E896">
        <v>93.841099294026705</v>
      </c>
      <c r="F896">
        <v>13.2058081150055</v>
      </c>
      <c r="G896">
        <v>0.182795572032531</v>
      </c>
      <c r="H896">
        <v>1.70841503341993</v>
      </c>
      <c r="I896">
        <v>7.5488803625106797</v>
      </c>
    </row>
    <row r="897" spans="1:9" x14ac:dyDescent="0.25">
      <c r="A897" s="8"/>
      <c r="B897" s="8">
        <v>7</v>
      </c>
      <c r="C897" s="8">
        <v>895</v>
      </c>
      <c r="D897">
        <v>22.5956978480021</v>
      </c>
      <c r="E897">
        <v>93.801170094807901</v>
      </c>
      <c r="F897">
        <v>11.6886111100515</v>
      </c>
      <c r="G897">
        <v>0.45671236217021899</v>
      </c>
      <c r="H897">
        <v>2.1070566395918502</v>
      </c>
      <c r="I897">
        <v>7.7203125079472903</v>
      </c>
    </row>
    <row r="898" spans="1:9" x14ac:dyDescent="0.25">
      <c r="A898" s="8"/>
      <c r="B898" s="8">
        <v>8</v>
      </c>
      <c r="C898" s="8">
        <v>896</v>
      </c>
      <c r="D898">
        <v>23.0293517430623</v>
      </c>
      <c r="E898">
        <v>92.867852147420294</v>
      </c>
      <c r="F898">
        <v>10.9500706831614</v>
      </c>
      <c r="G898">
        <v>0.83552960604429305</v>
      </c>
      <c r="H898">
        <v>2.59970504840215</v>
      </c>
      <c r="I898">
        <v>5.2042233268419897</v>
      </c>
    </row>
    <row r="899" spans="1:9" x14ac:dyDescent="0.25">
      <c r="A899" s="8"/>
      <c r="B899" s="8">
        <v>9</v>
      </c>
      <c r="C899" s="8">
        <v>897</v>
      </c>
      <c r="D899">
        <v>23.494549687703401</v>
      </c>
      <c r="E899">
        <v>90.713847351074193</v>
      </c>
      <c r="F899">
        <v>12.3871743837992</v>
      </c>
      <c r="G899">
        <v>0.60458372086286505</v>
      </c>
      <c r="H899">
        <v>2.1326637268066402</v>
      </c>
      <c r="I899">
        <v>6.1461437543233197</v>
      </c>
    </row>
    <row r="900" spans="1:9" x14ac:dyDescent="0.25">
      <c r="A900" s="8"/>
      <c r="B900" s="8">
        <v>10</v>
      </c>
      <c r="C900" s="8">
        <v>898</v>
      </c>
      <c r="D900">
        <v>24.130100345611599</v>
      </c>
      <c r="E900">
        <v>87.993137741088901</v>
      </c>
      <c r="F900">
        <v>14.376983054479</v>
      </c>
      <c r="G900">
        <v>0.63124012897411996</v>
      </c>
      <c r="H900">
        <v>2.3882639626661901</v>
      </c>
      <c r="I900">
        <v>6.0033883631229399</v>
      </c>
    </row>
    <row r="901" spans="1:9" x14ac:dyDescent="0.25">
      <c r="A901" s="8"/>
      <c r="B901" s="8">
        <v>11</v>
      </c>
      <c r="C901" s="8">
        <v>899</v>
      </c>
      <c r="D901">
        <v>24.412269369761098</v>
      </c>
      <c r="E901">
        <v>86.788197072347003</v>
      </c>
      <c r="F901">
        <v>16.559882084528599</v>
      </c>
      <c r="G901">
        <v>0.46973485698302597</v>
      </c>
      <c r="H901">
        <v>2.4882077733675598</v>
      </c>
      <c r="I901">
        <v>6.1582008759180704</v>
      </c>
    </row>
    <row r="902" spans="1:9" x14ac:dyDescent="0.25">
      <c r="A902" s="8"/>
      <c r="B902" s="8">
        <v>12</v>
      </c>
      <c r="C902" s="8">
        <v>900</v>
      </c>
      <c r="D902">
        <v>25.492950375874798</v>
      </c>
      <c r="E902">
        <v>82.241241582234693</v>
      </c>
      <c r="F902">
        <v>21.478984451294</v>
      </c>
      <c r="G902">
        <v>1.0794709816575101</v>
      </c>
      <c r="H902">
        <v>2.5443144202232402</v>
      </c>
      <c r="I902">
        <v>4.5794104496637997</v>
      </c>
    </row>
    <row r="903" spans="1:9" x14ac:dyDescent="0.25">
      <c r="A903" s="8"/>
      <c r="B903" s="8">
        <v>13</v>
      </c>
      <c r="C903" s="8">
        <v>901</v>
      </c>
      <c r="D903">
        <v>27.271848615010601</v>
      </c>
      <c r="E903">
        <v>75.160938135782899</v>
      </c>
      <c r="F903">
        <v>27.9082038879395</v>
      </c>
      <c r="G903">
        <v>0.50571547163029495</v>
      </c>
      <c r="H903">
        <v>1.81278644700845</v>
      </c>
      <c r="I903">
        <v>6.29303307533264</v>
      </c>
    </row>
    <row r="904" spans="1:9" x14ac:dyDescent="0.25">
      <c r="A904" s="8"/>
      <c r="B904" s="8">
        <v>14</v>
      </c>
      <c r="C904" s="8">
        <v>902</v>
      </c>
      <c r="D904">
        <v>28.285849825541199</v>
      </c>
      <c r="E904">
        <v>71.217219034830705</v>
      </c>
      <c r="F904">
        <v>31.589910793304401</v>
      </c>
      <c r="G904">
        <v>0.22113261111080701</v>
      </c>
      <c r="H904">
        <v>0.93355140586694096</v>
      </c>
      <c r="I904">
        <v>9.5985232353210499</v>
      </c>
    </row>
    <row r="905" spans="1:9" x14ac:dyDescent="0.25">
      <c r="A905" s="8"/>
      <c r="B905" s="8">
        <v>15</v>
      </c>
      <c r="C905" s="8">
        <v>903</v>
      </c>
      <c r="D905">
        <v>27.584253660837799</v>
      </c>
      <c r="E905">
        <v>74.465809377034503</v>
      </c>
      <c r="F905">
        <v>29.502270444234199</v>
      </c>
      <c r="G905">
        <v>0.114320710363487</v>
      </c>
      <c r="H905">
        <v>1.01138891379038</v>
      </c>
      <c r="I905">
        <v>6.8002452413241103</v>
      </c>
    </row>
    <row r="906" spans="1:9" x14ac:dyDescent="0.25">
      <c r="A906" s="8"/>
      <c r="B906" s="8">
        <v>16</v>
      </c>
      <c r="C906" s="8">
        <v>904</v>
      </c>
      <c r="D906">
        <v>27.1397160212199</v>
      </c>
      <c r="E906">
        <v>79.2687679290771</v>
      </c>
      <c r="F906">
        <v>25.831262079874701</v>
      </c>
      <c r="G906">
        <v>0.82798555518190098</v>
      </c>
      <c r="H906">
        <v>2.8545129338900299</v>
      </c>
      <c r="I906">
        <v>2.2564909959832802</v>
      </c>
    </row>
    <row r="907" spans="1:9" x14ac:dyDescent="0.25">
      <c r="A907" s="8"/>
      <c r="B907" s="8">
        <v>17</v>
      </c>
      <c r="C907" s="8">
        <v>905</v>
      </c>
      <c r="D907">
        <v>27.9438909212748</v>
      </c>
      <c r="E907">
        <v>73.845417912801096</v>
      </c>
      <c r="F907">
        <v>29.107897504170701</v>
      </c>
      <c r="G907">
        <v>0.29880866756041802</v>
      </c>
      <c r="H907">
        <v>1.40401787757874</v>
      </c>
      <c r="I907">
        <v>1.5950254288036401</v>
      </c>
    </row>
    <row r="908" spans="1:9" x14ac:dyDescent="0.25">
      <c r="A908" s="8"/>
      <c r="B908" s="8">
        <v>18</v>
      </c>
      <c r="C908" s="8">
        <v>906</v>
      </c>
      <c r="D908">
        <v>27.783415794372601</v>
      </c>
      <c r="E908">
        <v>75.159653218587195</v>
      </c>
      <c r="F908">
        <v>28.1687886238098</v>
      </c>
      <c r="G908">
        <v>0.17200908164183301</v>
      </c>
      <c r="H908">
        <v>1.38698270916939</v>
      </c>
      <c r="I908">
        <v>6.6561713576316803</v>
      </c>
    </row>
    <row r="909" spans="1:9" x14ac:dyDescent="0.25">
      <c r="A909" s="8"/>
      <c r="B909" s="8">
        <v>19</v>
      </c>
      <c r="C909" s="8">
        <v>907</v>
      </c>
      <c r="D909">
        <v>26.837511094411202</v>
      </c>
      <c r="E909">
        <v>80.4553320566813</v>
      </c>
      <c r="F909">
        <v>23.3192617734273</v>
      </c>
      <c r="G909">
        <v>3.4333289471548303E-2</v>
      </c>
      <c r="H909">
        <v>2.0415794114271799</v>
      </c>
      <c r="I909">
        <v>5.4025000055631001</v>
      </c>
    </row>
    <row r="910" spans="1:9" x14ac:dyDescent="0.25">
      <c r="A910" s="8"/>
      <c r="B910" s="8">
        <v>20</v>
      </c>
      <c r="C910" s="8">
        <v>908</v>
      </c>
      <c r="D910">
        <v>26.0184702237447</v>
      </c>
      <c r="E910">
        <v>82.606289418538395</v>
      </c>
      <c r="F910">
        <v>19.981171607971199</v>
      </c>
      <c r="G910">
        <v>5.0059534987667603E-2</v>
      </c>
      <c r="H910">
        <v>3.7556101282437702</v>
      </c>
      <c r="I910">
        <v>5.54860638380051</v>
      </c>
    </row>
    <row r="911" spans="1:9" x14ac:dyDescent="0.25">
      <c r="A911" s="8"/>
      <c r="B911" s="8">
        <v>21</v>
      </c>
      <c r="C911" s="8">
        <v>909</v>
      </c>
      <c r="D911">
        <v>22.827915255228699</v>
      </c>
      <c r="E911">
        <v>89.887768046061197</v>
      </c>
      <c r="F911">
        <v>29.700504144032799</v>
      </c>
      <c r="G911">
        <v>0.39754974067736898</v>
      </c>
      <c r="H911">
        <v>5.9726704120636001</v>
      </c>
      <c r="I911">
        <v>10.4807198365529</v>
      </c>
    </row>
    <row r="912" spans="1:9" x14ac:dyDescent="0.25">
      <c r="A912" s="8"/>
      <c r="B912" s="8">
        <v>22</v>
      </c>
      <c r="C912" s="8">
        <v>910</v>
      </c>
      <c r="D912">
        <v>22.4304616292318</v>
      </c>
      <c r="E912">
        <v>94.035769271850597</v>
      </c>
      <c r="F912">
        <v>18.412818958884799</v>
      </c>
      <c r="G912">
        <v>0.56474009725303997</v>
      </c>
      <c r="H912">
        <v>9.4230011622111007</v>
      </c>
      <c r="I912">
        <v>7.97936185201009</v>
      </c>
    </row>
    <row r="913" spans="1:9" x14ac:dyDescent="0.25">
      <c r="A913" s="8"/>
      <c r="B913" s="8">
        <v>23</v>
      </c>
      <c r="C913" s="8">
        <v>911</v>
      </c>
      <c r="D913">
        <v>21.753605794098402</v>
      </c>
      <c r="E913">
        <v>95.854386022535394</v>
      </c>
      <c r="F913">
        <v>18.3946915997399</v>
      </c>
      <c r="G913">
        <v>-2.6891307897300501E-2</v>
      </c>
      <c r="H913">
        <v>4.1939389220738796</v>
      </c>
      <c r="I913">
        <v>8.3304276304730003</v>
      </c>
    </row>
    <row r="914" spans="1:9" x14ac:dyDescent="0.25">
      <c r="A914" s="1">
        <v>42911</v>
      </c>
      <c r="B914" s="8">
        <v>0</v>
      </c>
      <c r="C914" s="8">
        <v>912</v>
      </c>
      <c r="D914">
        <v>21.486319732666001</v>
      </c>
      <c r="E914">
        <v>95.821782557169598</v>
      </c>
      <c r="F914">
        <v>12.7771809101105</v>
      </c>
      <c r="G914">
        <v>5.7257779716564997E-2</v>
      </c>
      <c r="H914">
        <v>7.6175592899322497</v>
      </c>
      <c r="I914">
        <v>8.9336973826090507</v>
      </c>
    </row>
    <row r="915" spans="1:9" x14ac:dyDescent="0.25">
      <c r="A915" s="8"/>
      <c r="B915" s="8">
        <v>1</v>
      </c>
      <c r="C915" s="8">
        <v>913</v>
      </c>
      <c r="D915">
        <v>21.090838400522902</v>
      </c>
      <c r="E915">
        <v>94.238006973266593</v>
      </c>
      <c r="F915">
        <v>13.67944911321</v>
      </c>
      <c r="G915">
        <v>5.3187369853731001E-3</v>
      </c>
      <c r="H915">
        <v>7.2922598918279</v>
      </c>
      <c r="I915">
        <v>9.1734843095143699</v>
      </c>
    </row>
    <row r="916" spans="1:9" x14ac:dyDescent="0.25">
      <c r="A916" s="8"/>
      <c r="B916" s="8">
        <v>2</v>
      </c>
      <c r="C916" s="8">
        <v>914</v>
      </c>
      <c r="D916">
        <v>20.3932383219401</v>
      </c>
      <c r="E916">
        <v>91.442046737670907</v>
      </c>
      <c r="F916">
        <v>15.6000531037649</v>
      </c>
      <c r="G916">
        <v>0.31301450723743401</v>
      </c>
      <c r="H916">
        <v>9.7922463019688895</v>
      </c>
      <c r="I916">
        <v>9.9982880830764795</v>
      </c>
    </row>
    <row r="917" spans="1:9" x14ac:dyDescent="0.25">
      <c r="A917" s="8"/>
      <c r="B917" s="8">
        <v>3</v>
      </c>
      <c r="C917" s="8">
        <v>915</v>
      </c>
      <c r="D917">
        <v>19.893729368845602</v>
      </c>
      <c r="E917">
        <v>91.127195994059306</v>
      </c>
      <c r="F917">
        <v>14.636063178380301</v>
      </c>
      <c r="G917">
        <v>6.5921100126191401E-2</v>
      </c>
      <c r="H917">
        <v>9.6265827258428001</v>
      </c>
      <c r="I917">
        <v>10.373974458376599</v>
      </c>
    </row>
    <row r="918" spans="1:9" x14ac:dyDescent="0.25">
      <c r="A918" s="8"/>
      <c r="B918" s="8">
        <v>4</v>
      </c>
      <c r="C918" s="8">
        <v>916</v>
      </c>
      <c r="D918">
        <v>19.726996135711701</v>
      </c>
      <c r="E918">
        <v>89.942155583699602</v>
      </c>
      <c r="F918">
        <v>12.095149834950799</v>
      </c>
      <c r="G918">
        <v>6.4671981707215304E-2</v>
      </c>
      <c r="H918">
        <v>9.64324502944946</v>
      </c>
      <c r="I918">
        <v>9.25276051362356</v>
      </c>
    </row>
    <row r="919" spans="1:9" x14ac:dyDescent="0.25">
      <c r="A919" s="8"/>
      <c r="B919" s="8">
        <v>5</v>
      </c>
      <c r="C919" s="8">
        <v>917</v>
      </c>
      <c r="D919">
        <v>19.282354036967</v>
      </c>
      <c r="E919">
        <v>92.363017145792597</v>
      </c>
      <c r="F919">
        <v>10.073417162895201</v>
      </c>
      <c r="G919">
        <v>0.338147235364886</v>
      </c>
      <c r="H919">
        <v>7.0917600870132498</v>
      </c>
      <c r="I919">
        <v>10.3327365795771</v>
      </c>
    </row>
    <row r="920" spans="1:9" x14ac:dyDescent="0.25">
      <c r="A920" s="8"/>
      <c r="B920" s="8">
        <v>6</v>
      </c>
      <c r="C920" s="8">
        <v>918</v>
      </c>
      <c r="D920">
        <v>19.0957672437032</v>
      </c>
      <c r="E920">
        <v>93.155457178751604</v>
      </c>
      <c r="F920">
        <v>14.2128616968791</v>
      </c>
      <c r="G920">
        <v>0.58050713315606095</v>
      </c>
      <c r="H920">
        <v>4.0918888092041001</v>
      </c>
      <c r="I920">
        <v>9.58573622703552</v>
      </c>
    </row>
    <row r="921" spans="1:9" x14ac:dyDescent="0.25">
      <c r="A921" s="8"/>
      <c r="B921" s="8">
        <v>7</v>
      </c>
      <c r="C921" s="8">
        <v>919</v>
      </c>
      <c r="D921">
        <v>19.610473314921101</v>
      </c>
      <c r="E921">
        <v>89.277245330810501</v>
      </c>
      <c r="F921">
        <v>13.961667442321801</v>
      </c>
      <c r="G921">
        <v>1.6389275530974099</v>
      </c>
      <c r="H921">
        <v>6.4127186059951802</v>
      </c>
      <c r="I921">
        <v>10.9238206466039</v>
      </c>
    </row>
    <row r="922" spans="1:9" x14ac:dyDescent="0.25">
      <c r="A922" s="8"/>
      <c r="B922" s="8">
        <v>8</v>
      </c>
      <c r="C922" s="8">
        <v>920</v>
      </c>
      <c r="D922">
        <v>20.146310265859</v>
      </c>
      <c r="E922">
        <v>83.926715723673496</v>
      </c>
      <c r="F922">
        <v>15.018446826934801</v>
      </c>
      <c r="G922">
        <v>3.1789696604013402</v>
      </c>
      <c r="H922">
        <v>9.3042659163475108</v>
      </c>
      <c r="I922">
        <v>7.9839497049649601</v>
      </c>
    </row>
    <row r="923" spans="1:9" x14ac:dyDescent="0.25">
      <c r="A923" s="8"/>
      <c r="B923" s="8">
        <v>9</v>
      </c>
      <c r="C923" s="8">
        <v>921</v>
      </c>
      <c r="D923">
        <v>21.633751042683901</v>
      </c>
      <c r="E923">
        <v>75.1222325642904</v>
      </c>
      <c r="F923">
        <v>25.690882237752302</v>
      </c>
      <c r="G923">
        <v>0.91033384948968898</v>
      </c>
      <c r="H923">
        <v>2.9746615012486801</v>
      </c>
      <c r="I923">
        <v>8.1355699380238793</v>
      </c>
    </row>
    <row r="924" spans="1:9" x14ac:dyDescent="0.25">
      <c r="A924" s="8"/>
      <c r="B924" s="8">
        <v>10</v>
      </c>
      <c r="C924" s="8">
        <v>922</v>
      </c>
      <c r="D924">
        <v>22.779524040222199</v>
      </c>
      <c r="E924">
        <v>69.010276540120401</v>
      </c>
      <c r="F924">
        <v>31.445465660095199</v>
      </c>
      <c r="G924">
        <v>0.54950225353241</v>
      </c>
      <c r="H924">
        <v>2.1530800223350499</v>
      </c>
      <c r="I924">
        <v>5.0494958221912398</v>
      </c>
    </row>
    <row r="925" spans="1:9" x14ac:dyDescent="0.25">
      <c r="A925" s="8"/>
      <c r="B925" s="8">
        <v>11</v>
      </c>
      <c r="C925" s="8">
        <v>923</v>
      </c>
      <c r="D925">
        <v>23.350711250305199</v>
      </c>
      <c r="E925">
        <v>66.198492813110406</v>
      </c>
      <c r="F925">
        <v>34.015702215830501</v>
      </c>
      <c r="G925">
        <v>0.39494493603706399</v>
      </c>
      <c r="H925">
        <v>1.9685093740622199</v>
      </c>
      <c r="I925">
        <v>3.17621880918741</v>
      </c>
    </row>
    <row r="926" spans="1:9" x14ac:dyDescent="0.25">
      <c r="A926" s="8"/>
      <c r="B926" s="8">
        <v>12</v>
      </c>
      <c r="C926" s="8">
        <v>924</v>
      </c>
      <c r="D926">
        <v>23.249398517608601</v>
      </c>
      <c r="E926">
        <v>66.281933593749997</v>
      </c>
      <c r="F926">
        <v>33.162858486175502</v>
      </c>
      <c r="G926">
        <v>0.50542647664745699</v>
      </c>
      <c r="H926">
        <v>2.9750488261381798</v>
      </c>
      <c r="I926">
        <v>4.6709927231073403</v>
      </c>
    </row>
    <row r="927" spans="1:9" x14ac:dyDescent="0.25">
      <c r="A927" s="8"/>
      <c r="B927" s="8">
        <v>13</v>
      </c>
      <c r="C927" s="8">
        <v>925</v>
      </c>
      <c r="D927">
        <v>23.7955165227254</v>
      </c>
      <c r="E927">
        <v>63.0873559951782</v>
      </c>
      <c r="F927">
        <v>35.433225631713903</v>
      </c>
      <c r="G927">
        <v>0.71813152680794401</v>
      </c>
      <c r="H927">
        <v>3.08606946269671</v>
      </c>
      <c r="I927">
        <v>6.3765412410100302</v>
      </c>
    </row>
    <row r="928" spans="1:9" x14ac:dyDescent="0.25">
      <c r="A928" s="8"/>
      <c r="B928" s="8">
        <v>14</v>
      </c>
      <c r="C928" s="8">
        <v>926</v>
      </c>
      <c r="D928">
        <v>24.602520561218299</v>
      </c>
      <c r="E928">
        <v>61.527753702799501</v>
      </c>
      <c r="F928">
        <v>38.689753786722797</v>
      </c>
      <c r="G928">
        <v>0.47629945303003002</v>
      </c>
      <c r="H928">
        <v>2.0625087916851101</v>
      </c>
      <c r="I928">
        <v>8.2963435808817501</v>
      </c>
    </row>
    <row r="929" spans="1:9" x14ac:dyDescent="0.25">
      <c r="A929" s="8"/>
      <c r="B929" s="8">
        <v>15</v>
      </c>
      <c r="C929" s="8">
        <v>927</v>
      </c>
      <c r="D929">
        <v>25.7143133799235</v>
      </c>
      <c r="E929">
        <v>53.308583831787097</v>
      </c>
      <c r="F929">
        <v>45.687869262695301</v>
      </c>
      <c r="G929">
        <v>0.34976806044578601</v>
      </c>
      <c r="H929">
        <v>1.7657762746016199</v>
      </c>
      <c r="I929">
        <v>5.67950250705083</v>
      </c>
    </row>
    <row r="930" spans="1:9" x14ac:dyDescent="0.25">
      <c r="A930" s="8"/>
      <c r="B930" s="8">
        <v>16</v>
      </c>
      <c r="C930" s="8">
        <v>928</v>
      </c>
      <c r="D930">
        <v>25.325854237874399</v>
      </c>
      <c r="E930">
        <v>46.576045926411901</v>
      </c>
      <c r="F930">
        <v>42.100000127156598</v>
      </c>
      <c r="G930">
        <v>0.27774055513242901</v>
      </c>
      <c r="H930">
        <v>1.7878260016441401</v>
      </c>
      <c r="I930">
        <v>4.05128021426499</v>
      </c>
    </row>
    <row r="931" spans="1:9" x14ac:dyDescent="0.25">
      <c r="A931" s="8"/>
      <c r="B931" s="8">
        <v>17</v>
      </c>
      <c r="C931" s="8">
        <v>929</v>
      </c>
      <c r="D931">
        <v>24.1247013727824</v>
      </c>
      <c r="E931">
        <v>58.104922803242999</v>
      </c>
      <c r="F931">
        <v>38.538132953643803</v>
      </c>
      <c r="G931">
        <v>1.20420051751038</v>
      </c>
      <c r="H931">
        <v>4.2104845384756704</v>
      </c>
      <c r="I931">
        <v>8.88657901287079</v>
      </c>
    </row>
    <row r="932" spans="1:9" x14ac:dyDescent="0.25">
      <c r="A932" s="8"/>
      <c r="B932" s="8">
        <v>18</v>
      </c>
      <c r="C932" s="8">
        <v>930</v>
      </c>
      <c r="D932">
        <v>22.984241612752299</v>
      </c>
      <c r="E932">
        <v>61.3539930979411</v>
      </c>
      <c r="F932">
        <v>36.7359042167664</v>
      </c>
      <c r="G932">
        <v>0.21623341871115101</v>
      </c>
      <c r="H932">
        <v>3.8282271703084301</v>
      </c>
      <c r="I932">
        <v>9.7011360565821292</v>
      </c>
    </row>
    <row r="933" spans="1:9" x14ac:dyDescent="0.25">
      <c r="A933" s="8"/>
      <c r="B933" s="8">
        <v>19</v>
      </c>
      <c r="C933" s="8">
        <v>931</v>
      </c>
      <c r="D933">
        <v>22.281229623158801</v>
      </c>
      <c r="E933">
        <v>62.818633206685398</v>
      </c>
      <c r="F933">
        <v>34.909706497192403</v>
      </c>
      <c r="G933">
        <v>7.0010547575657306E-2</v>
      </c>
      <c r="H933">
        <v>2.9286625961462698</v>
      </c>
      <c r="I933">
        <v>9.3370971838633192</v>
      </c>
    </row>
    <row r="934" spans="1:9" x14ac:dyDescent="0.25">
      <c r="A934" s="8"/>
      <c r="B934" s="8">
        <v>20</v>
      </c>
      <c r="C934" s="8">
        <v>932</v>
      </c>
      <c r="D934">
        <v>21.4721790313721</v>
      </c>
      <c r="E934">
        <v>68.857900619506793</v>
      </c>
      <c r="F934">
        <v>26.314523267746001</v>
      </c>
      <c r="G934">
        <v>0.16568359962936199</v>
      </c>
      <c r="H934">
        <v>6.8235120336214701</v>
      </c>
      <c r="I934">
        <v>11.527511096000699</v>
      </c>
    </row>
    <row r="935" spans="1:9" x14ac:dyDescent="0.25">
      <c r="A935" s="8"/>
      <c r="B935" s="8">
        <v>21</v>
      </c>
      <c r="C935" s="8">
        <v>933</v>
      </c>
      <c r="D935">
        <v>20.687684981028202</v>
      </c>
      <c r="E935">
        <v>77.287519709269205</v>
      </c>
      <c r="F935">
        <v>16.2341361363729</v>
      </c>
      <c r="G935">
        <v>0.287326596950152</v>
      </c>
      <c r="H935">
        <v>10.539998737971001</v>
      </c>
      <c r="I935">
        <v>12.5970786253611</v>
      </c>
    </row>
    <row r="936" spans="1:9" x14ac:dyDescent="0.25">
      <c r="A936" s="8"/>
      <c r="B936" s="8">
        <v>22</v>
      </c>
      <c r="C936" s="8">
        <v>934</v>
      </c>
      <c r="D936">
        <v>20.144261837005601</v>
      </c>
      <c r="E936">
        <v>79.513715871175094</v>
      </c>
      <c r="F936">
        <v>7.6568162253028502</v>
      </c>
      <c r="G936">
        <v>3.2482481574018802</v>
      </c>
      <c r="H936">
        <v>18.971981795628899</v>
      </c>
      <c r="I936">
        <v>11.8258225282033</v>
      </c>
    </row>
    <row r="937" spans="1:9" x14ac:dyDescent="0.25">
      <c r="A937" s="8"/>
      <c r="B937" s="8">
        <v>23</v>
      </c>
      <c r="C937" s="8">
        <v>935</v>
      </c>
      <c r="D937">
        <v>19.444810867309599</v>
      </c>
      <c r="E937">
        <v>82.420508303884702</v>
      </c>
      <c r="F937">
        <v>11.816007481681</v>
      </c>
      <c r="G937">
        <v>0.42250162346477999</v>
      </c>
      <c r="H937">
        <v>13.8328679779829</v>
      </c>
      <c r="I937">
        <v>10.038078186875699</v>
      </c>
    </row>
    <row r="938" spans="1:9" x14ac:dyDescent="0.25">
      <c r="A938" s="1">
        <v>42912</v>
      </c>
      <c r="B938" s="8">
        <v>0</v>
      </c>
      <c r="C938" s="8">
        <v>936</v>
      </c>
      <c r="D938">
        <v>18.527033869425502</v>
      </c>
      <c r="E938">
        <v>87.123563385009803</v>
      </c>
      <c r="F938">
        <v>8.6492297291755698</v>
      </c>
      <c r="G938">
        <v>3.8698616795557101</v>
      </c>
      <c r="H938">
        <v>15.942187356948899</v>
      </c>
      <c r="I938">
        <v>9.5930050690968898</v>
      </c>
    </row>
    <row r="939" spans="1:9" x14ac:dyDescent="0.25">
      <c r="A939" s="8"/>
      <c r="B939" s="8">
        <v>1</v>
      </c>
      <c r="C939" s="8">
        <v>937</v>
      </c>
      <c r="D939">
        <v>18.028194713592502</v>
      </c>
      <c r="E939">
        <v>89.085163116455107</v>
      </c>
      <c r="F939">
        <v>1.1828580667575199</v>
      </c>
      <c r="G939">
        <v>15.5997278213501</v>
      </c>
      <c r="H939">
        <v>32.512211068471302</v>
      </c>
      <c r="I939">
        <v>10.194237391153999</v>
      </c>
    </row>
    <row r="940" spans="1:9" x14ac:dyDescent="0.25">
      <c r="A940" s="8"/>
      <c r="B940" s="8">
        <v>2</v>
      </c>
      <c r="C940" s="8">
        <v>938</v>
      </c>
      <c r="D940">
        <v>17.733455244700099</v>
      </c>
      <c r="E940">
        <v>87.702556737264004</v>
      </c>
      <c r="F940">
        <v>7.0079782148202199</v>
      </c>
      <c r="G940">
        <v>5.7241364801457797</v>
      </c>
      <c r="H940">
        <v>17.054459778467798</v>
      </c>
      <c r="I940">
        <v>9.9205565452575701</v>
      </c>
    </row>
    <row r="941" spans="1:9" x14ac:dyDescent="0.25">
      <c r="A941" s="8"/>
      <c r="B941" s="8">
        <v>3</v>
      </c>
      <c r="C941" s="8">
        <v>939</v>
      </c>
      <c r="D941">
        <v>17.6578866322835</v>
      </c>
      <c r="E941">
        <v>80.789667510986305</v>
      </c>
      <c r="F941">
        <v>12.7246039867401</v>
      </c>
      <c r="G941">
        <v>0.545574928986995</v>
      </c>
      <c r="H941">
        <v>7.9494340697924297</v>
      </c>
      <c r="I941">
        <v>8.1789827664693195</v>
      </c>
    </row>
    <row r="942" spans="1:9" x14ac:dyDescent="0.25">
      <c r="A942" s="8"/>
      <c r="B942" s="8">
        <v>4</v>
      </c>
      <c r="C942" s="8">
        <v>940</v>
      </c>
      <c r="D942">
        <v>16.9349214553833</v>
      </c>
      <c r="E942">
        <v>80.499475733439098</v>
      </c>
      <c r="F942">
        <v>9.7872655888398494</v>
      </c>
      <c r="G942">
        <v>1.5297899330034901</v>
      </c>
      <c r="H942">
        <v>11.6939228693644</v>
      </c>
      <c r="I942">
        <v>7.8201230605443302</v>
      </c>
    </row>
    <row r="943" spans="1:9" x14ac:dyDescent="0.25">
      <c r="A943" s="8"/>
      <c r="B943" s="8">
        <v>5</v>
      </c>
      <c r="C943" s="8">
        <v>941</v>
      </c>
      <c r="D943">
        <v>16.458813794453899</v>
      </c>
      <c r="E943">
        <v>82.776156997680701</v>
      </c>
      <c r="F943">
        <v>3.7560431599616999</v>
      </c>
      <c r="G943">
        <v>5.0345122853914903</v>
      </c>
      <c r="H943">
        <v>18.457902367909799</v>
      </c>
      <c r="I943">
        <v>7.8854264577229802</v>
      </c>
    </row>
    <row r="944" spans="1:9" x14ac:dyDescent="0.25">
      <c r="A944" s="8"/>
      <c r="B944" s="8">
        <v>6</v>
      </c>
      <c r="C944" s="8">
        <v>942</v>
      </c>
      <c r="D944">
        <v>17.503078492482501</v>
      </c>
      <c r="E944">
        <v>74.8663031260173</v>
      </c>
      <c r="F944">
        <v>7.7282998959223397</v>
      </c>
      <c r="G944">
        <v>10.6926177660624</v>
      </c>
      <c r="H944">
        <v>22.800999720891301</v>
      </c>
      <c r="I944">
        <v>7.0147545417149901</v>
      </c>
    </row>
    <row r="945" spans="1:9" x14ac:dyDescent="0.25">
      <c r="A945" s="8"/>
      <c r="B945" s="8">
        <v>7</v>
      </c>
      <c r="C945" s="8">
        <v>943</v>
      </c>
      <c r="D945">
        <v>19.6149990081787</v>
      </c>
      <c r="E945">
        <v>66.431831614176403</v>
      </c>
      <c r="F945">
        <v>12.0081581830978</v>
      </c>
      <c r="G945">
        <v>14.756238039334599</v>
      </c>
      <c r="H945">
        <v>25.767306963602699</v>
      </c>
      <c r="I945">
        <v>7.8784054438273099</v>
      </c>
    </row>
    <row r="946" spans="1:9" x14ac:dyDescent="0.25">
      <c r="A946" s="8"/>
      <c r="B946" s="8">
        <v>8</v>
      </c>
      <c r="C946" s="8">
        <v>944</v>
      </c>
      <c r="D946">
        <v>22.194162050883001</v>
      </c>
      <c r="E946">
        <v>56.671059099833201</v>
      </c>
      <c r="F946">
        <v>19.0191609064738</v>
      </c>
      <c r="G946">
        <v>11.7809071063995</v>
      </c>
      <c r="H946">
        <v>21.397516981760699</v>
      </c>
      <c r="I946">
        <v>7.1512930393219003</v>
      </c>
    </row>
    <row r="947" spans="1:9" x14ac:dyDescent="0.25">
      <c r="A947" s="8"/>
      <c r="B947" s="8">
        <v>9</v>
      </c>
      <c r="C947" s="8">
        <v>945</v>
      </c>
      <c r="D947">
        <v>24.080925559997599</v>
      </c>
      <c r="E947">
        <v>45.516787783304899</v>
      </c>
      <c r="F947">
        <v>35.874860795339004</v>
      </c>
      <c r="G947">
        <v>2.6588206370671599</v>
      </c>
      <c r="H947">
        <v>7.5319623112678498</v>
      </c>
      <c r="I947">
        <v>5.77373535633087</v>
      </c>
    </row>
    <row r="948" spans="1:9" x14ac:dyDescent="0.25">
      <c r="A948" s="8"/>
      <c r="B948" s="8">
        <v>10</v>
      </c>
      <c r="C948" s="8">
        <v>946</v>
      </c>
      <c r="D948">
        <v>25.760353247324598</v>
      </c>
      <c r="E948">
        <v>42.655337778727201</v>
      </c>
      <c r="F948">
        <v>44.432426452636697</v>
      </c>
      <c r="G948">
        <v>1.30571370547016</v>
      </c>
      <c r="H948">
        <v>3.9537718474864998</v>
      </c>
      <c r="I948">
        <v>5.6524076680342397</v>
      </c>
    </row>
    <row r="949" spans="1:9" x14ac:dyDescent="0.25">
      <c r="A949" s="8"/>
      <c r="B949" s="8">
        <v>11</v>
      </c>
      <c r="C949" s="8">
        <v>947</v>
      </c>
      <c r="D949">
        <v>26.496103318532299</v>
      </c>
      <c r="E949">
        <v>43.557574717203799</v>
      </c>
      <c r="F949">
        <v>49.749691263834599</v>
      </c>
      <c r="G949">
        <v>1.5347111692031199</v>
      </c>
      <c r="H949">
        <v>4.2909119606018002</v>
      </c>
      <c r="I949">
        <v>7.1726932605107603</v>
      </c>
    </row>
    <row r="950" spans="1:9" x14ac:dyDescent="0.25">
      <c r="A950" s="8"/>
      <c r="B950" s="8">
        <v>12</v>
      </c>
      <c r="C950" s="8">
        <v>948</v>
      </c>
      <c r="D950">
        <v>27.1206595420837</v>
      </c>
      <c r="E950">
        <v>39.1650074005127</v>
      </c>
      <c r="F950">
        <v>51.731819279988599</v>
      </c>
      <c r="G950">
        <v>2.3805347869793598</v>
      </c>
      <c r="H950">
        <v>6.5568012138207799</v>
      </c>
      <c r="I950">
        <v>5.9728772401809698</v>
      </c>
    </row>
    <row r="951" spans="1:9" x14ac:dyDescent="0.25">
      <c r="A951" s="8"/>
      <c r="B951" s="8">
        <v>13</v>
      </c>
      <c r="C951" s="8">
        <v>949</v>
      </c>
      <c r="D951">
        <v>27.786048253377299</v>
      </c>
      <c r="E951">
        <v>37.575796763102197</v>
      </c>
      <c r="F951">
        <v>55.045982360839801</v>
      </c>
      <c r="G951">
        <v>1.74101204623779</v>
      </c>
      <c r="H951">
        <v>5.1293088863293299</v>
      </c>
      <c r="I951">
        <v>5.6840489784876498</v>
      </c>
    </row>
    <row r="952" spans="1:9" x14ac:dyDescent="0.25">
      <c r="A952" s="8"/>
      <c r="B952" s="8">
        <v>14</v>
      </c>
      <c r="C952" s="8">
        <v>950</v>
      </c>
      <c r="D952">
        <v>28.5768087387085</v>
      </c>
      <c r="E952">
        <v>30.566934172312401</v>
      </c>
      <c r="F952">
        <v>54.4620449066162</v>
      </c>
      <c r="G952">
        <v>1.53184579014778</v>
      </c>
      <c r="H952">
        <v>4.0318584422270503</v>
      </c>
      <c r="I952">
        <v>4.0997548957665799</v>
      </c>
    </row>
    <row r="953" spans="1:9" x14ac:dyDescent="0.25">
      <c r="A953" s="8"/>
      <c r="B953" s="8">
        <v>15</v>
      </c>
      <c r="C953" s="8">
        <v>951</v>
      </c>
      <c r="D953">
        <v>28.682571570078501</v>
      </c>
      <c r="E953">
        <v>30.630361588795999</v>
      </c>
      <c r="F953">
        <v>54.734170913696303</v>
      </c>
      <c r="G953">
        <v>0.30028813891112799</v>
      </c>
      <c r="H953">
        <v>1.6972762147585601</v>
      </c>
      <c r="I953">
        <v>3.9204465508460999</v>
      </c>
    </row>
    <row r="954" spans="1:9" x14ac:dyDescent="0.25">
      <c r="A954" s="8"/>
      <c r="B954" s="8">
        <v>16</v>
      </c>
      <c r="C954" s="8">
        <v>952</v>
      </c>
      <c r="D954">
        <v>28.3908817609151</v>
      </c>
      <c r="E954">
        <v>35.466968790690103</v>
      </c>
      <c r="F954">
        <v>55.124302736918096</v>
      </c>
      <c r="G954">
        <v>0.22095858783771599</v>
      </c>
      <c r="H954">
        <v>1.3302835201223699</v>
      </c>
      <c r="I954">
        <v>6.5282636165618904</v>
      </c>
    </row>
    <row r="955" spans="1:9" x14ac:dyDescent="0.25">
      <c r="A955" s="8"/>
      <c r="B955" s="8">
        <v>17</v>
      </c>
      <c r="C955" s="8">
        <v>953</v>
      </c>
      <c r="D955">
        <v>27.7367336273193</v>
      </c>
      <c r="E955">
        <v>40.754330825805702</v>
      </c>
      <c r="F955">
        <v>49.052490838368698</v>
      </c>
      <c r="G955">
        <v>0.53225007181366302</v>
      </c>
      <c r="H955">
        <v>3.2173808912436201</v>
      </c>
      <c r="I955">
        <v>8.5199044783910107</v>
      </c>
    </row>
    <row r="956" spans="1:9" x14ac:dyDescent="0.25">
      <c r="A956" s="8"/>
      <c r="B956" s="8">
        <v>18</v>
      </c>
      <c r="C956" s="8">
        <v>954</v>
      </c>
      <c r="D956">
        <v>26.972080071767198</v>
      </c>
      <c r="E956">
        <v>41.971062088012701</v>
      </c>
      <c r="F956">
        <v>46.4141477584839</v>
      </c>
      <c r="G956">
        <v>0.23708122686754601</v>
      </c>
      <c r="H956">
        <v>2.8411266088485698</v>
      </c>
      <c r="I956">
        <v>8.6360504388809201</v>
      </c>
    </row>
    <row r="957" spans="1:9" x14ac:dyDescent="0.25">
      <c r="A957" s="8"/>
      <c r="B957" s="8">
        <v>19</v>
      </c>
      <c r="C957" s="8">
        <v>955</v>
      </c>
      <c r="D957">
        <v>25.604367510477701</v>
      </c>
      <c r="E957">
        <v>46.369891166686998</v>
      </c>
      <c r="F957">
        <v>42.116602452595998</v>
      </c>
      <c r="G957">
        <v>9.8077716082783206E-2</v>
      </c>
      <c r="H957">
        <v>4.9944757739702901</v>
      </c>
      <c r="I957">
        <v>9.1383394638697304</v>
      </c>
    </row>
    <row r="958" spans="1:9" x14ac:dyDescent="0.25">
      <c r="A958" s="8"/>
      <c r="B958" s="8">
        <v>20</v>
      </c>
      <c r="C958" s="8">
        <v>956</v>
      </c>
      <c r="D958">
        <v>24.278120136260998</v>
      </c>
      <c r="E958">
        <v>50.848893864949503</v>
      </c>
      <c r="F958">
        <v>39.553783671061197</v>
      </c>
      <c r="G958">
        <v>6.0119392123306102E-2</v>
      </c>
      <c r="H958">
        <v>5.1012646128733996</v>
      </c>
      <c r="I958">
        <v>11.789159170786499</v>
      </c>
    </row>
    <row r="959" spans="1:9" x14ac:dyDescent="0.25">
      <c r="A959" s="8"/>
      <c r="B959" s="8">
        <v>21</v>
      </c>
      <c r="C959" s="8">
        <v>957</v>
      </c>
      <c r="D959">
        <v>23.674897321065298</v>
      </c>
      <c r="E959">
        <v>53.195642089843801</v>
      </c>
      <c r="F959">
        <v>37.394876225789403</v>
      </c>
      <c r="G959">
        <v>15.3919896967051</v>
      </c>
      <c r="H959">
        <v>20.8014490120113</v>
      </c>
      <c r="I959">
        <v>12.0453065554301</v>
      </c>
    </row>
    <row r="960" spans="1:9" x14ac:dyDescent="0.25">
      <c r="A960" s="8"/>
      <c r="B960" s="8">
        <v>22</v>
      </c>
      <c r="C960" s="8">
        <v>958</v>
      </c>
      <c r="D960">
        <v>22.919462203979499</v>
      </c>
      <c r="E960">
        <v>56.481885846455903</v>
      </c>
      <c r="F960">
        <v>36.572298903214303</v>
      </c>
      <c r="G960">
        <v>-2.9921413465247799E-2</v>
      </c>
      <c r="H960">
        <v>7.4263502995173098</v>
      </c>
      <c r="I960">
        <v>11.5029723008474</v>
      </c>
    </row>
    <row r="961" spans="1:9" x14ac:dyDescent="0.25">
      <c r="A961" s="8"/>
      <c r="B961" s="8">
        <v>23</v>
      </c>
      <c r="C961" s="8">
        <v>959</v>
      </c>
      <c r="D961">
        <v>21.6962856034101</v>
      </c>
      <c r="E961">
        <v>64.735750360004005</v>
      </c>
      <c r="F961">
        <v>12.2641195853551</v>
      </c>
      <c r="G961">
        <v>1.2837114894478501</v>
      </c>
      <c r="H961">
        <v>38.4343997341091</v>
      </c>
      <c r="I961">
        <v>14.7535466016349</v>
      </c>
    </row>
    <row r="962" spans="1:9" x14ac:dyDescent="0.25">
      <c r="A962" s="1">
        <v>42913</v>
      </c>
      <c r="B962" s="8">
        <v>0</v>
      </c>
      <c r="C962" s="8">
        <v>960</v>
      </c>
      <c r="D962">
        <v>21.638573455810501</v>
      </c>
      <c r="E962">
        <v>65.323409779866495</v>
      </c>
      <c r="F962">
        <v>16.2912314295769</v>
      </c>
      <c r="G962">
        <v>2.2492746813661699</v>
      </c>
      <c r="H962">
        <v>18.096439568201699</v>
      </c>
      <c r="I962">
        <v>14.2421681722005</v>
      </c>
    </row>
    <row r="963" spans="1:9" x14ac:dyDescent="0.25">
      <c r="A963" s="8"/>
      <c r="B963" s="8">
        <v>1</v>
      </c>
      <c r="C963" s="8">
        <v>961</v>
      </c>
      <c r="D963">
        <v>20.822414302825901</v>
      </c>
      <c r="E963">
        <v>69.519327036539707</v>
      </c>
      <c r="F963">
        <v>16.376009496053101</v>
      </c>
      <c r="G963">
        <v>0.15463795003161099</v>
      </c>
      <c r="H963">
        <v>12.487430000305199</v>
      </c>
      <c r="I963">
        <v>11.780917096137999</v>
      </c>
    </row>
    <row r="964" spans="1:9" x14ac:dyDescent="0.25">
      <c r="A964" s="8"/>
      <c r="B964" s="8">
        <v>2</v>
      </c>
      <c r="C964" s="8">
        <v>962</v>
      </c>
      <c r="D964">
        <v>19.858972517649299</v>
      </c>
      <c r="E964">
        <v>77.353155517578102</v>
      </c>
      <c r="F964">
        <v>1.6728202529251599</v>
      </c>
      <c r="G964">
        <v>17.799961086114202</v>
      </c>
      <c r="H964">
        <v>38.886548900604303</v>
      </c>
      <c r="I964">
        <v>13.256975825627601</v>
      </c>
    </row>
    <row r="965" spans="1:9" x14ac:dyDescent="0.25">
      <c r="A965" s="8"/>
      <c r="B965" s="8">
        <v>3</v>
      </c>
      <c r="C965" s="8">
        <v>963</v>
      </c>
      <c r="D965">
        <v>19.012672106425001</v>
      </c>
      <c r="E965">
        <v>82.868070220947303</v>
      </c>
      <c r="F965">
        <v>0.48009275179356298</v>
      </c>
      <c r="G965">
        <v>23.083407338460301</v>
      </c>
      <c r="H965">
        <v>41.667155520121298</v>
      </c>
      <c r="I965">
        <v>15.1560502211253</v>
      </c>
    </row>
    <row r="966" spans="1:9" x14ac:dyDescent="0.25">
      <c r="A966" s="8"/>
      <c r="B966" s="8">
        <v>4</v>
      </c>
      <c r="C966" s="8">
        <v>964</v>
      </c>
      <c r="D966">
        <v>18.6856359799703</v>
      </c>
      <c r="E966">
        <v>84.666980361938499</v>
      </c>
      <c r="F966">
        <v>-0.77303528729826199</v>
      </c>
      <c r="G966">
        <v>20.656912962595602</v>
      </c>
      <c r="H966">
        <v>37.710300858815501</v>
      </c>
      <c r="I966">
        <v>16.389633003870699</v>
      </c>
    </row>
    <row r="967" spans="1:9" x14ac:dyDescent="0.25">
      <c r="A967" s="8"/>
      <c r="B967" s="8">
        <v>5</v>
      </c>
      <c r="C967" s="8">
        <v>965</v>
      </c>
      <c r="D967">
        <v>18.264771493276001</v>
      </c>
      <c r="E967">
        <v>86.546273295084603</v>
      </c>
      <c r="F967">
        <v>-2.2543272604545002</v>
      </c>
      <c r="G967">
        <v>36.124474970499698</v>
      </c>
      <c r="H967">
        <v>51.677802944183398</v>
      </c>
      <c r="I967">
        <v>16.3458117961884</v>
      </c>
    </row>
    <row r="968" spans="1:9" x14ac:dyDescent="0.25">
      <c r="A968" s="8"/>
      <c r="B968" s="8">
        <v>6</v>
      </c>
      <c r="C968" s="8">
        <v>966</v>
      </c>
      <c r="D968">
        <v>18.836337089538599</v>
      </c>
      <c r="E968">
        <v>82.652454121907596</v>
      </c>
      <c r="F968">
        <v>2.6754111512874599</v>
      </c>
      <c r="G968">
        <v>16.9922917842865</v>
      </c>
      <c r="H968">
        <v>30.822696463267</v>
      </c>
      <c r="I968">
        <v>14.2017626126607</v>
      </c>
    </row>
    <row r="969" spans="1:9" x14ac:dyDescent="0.25">
      <c r="A969" s="8"/>
      <c r="B969" s="8">
        <v>7</v>
      </c>
      <c r="C969" s="8">
        <v>967</v>
      </c>
      <c r="D969">
        <v>20.747294457753501</v>
      </c>
      <c r="E969">
        <v>73.936055882771797</v>
      </c>
      <c r="F969">
        <v>12.4956649760405</v>
      </c>
      <c r="G969">
        <v>10.4799051602681</v>
      </c>
      <c r="H969">
        <v>21.7910165309906</v>
      </c>
      <c r="I969">
        <v>14.5643905480703</v>
      </c>
    </row>
    <row r="970" spans="1:9" x14ac:dyDescent="0.25">
      <c r="A970" s="8"/>
      <c r="B970" s="8">
        <v>8</v>
      </c>
      <c r="C970" s="8">
        <v>968</v>
      </c>
      <c r="D970">
        <v>23.609182262420699</v>
      </c>
      <c r="E970">
        <v>59.267194048563603</v>
      </c>
      <c r="F970">
        <v>20.152265167236301</v>
      </c>
      <c r="G970">
        <v>10.0827568928401</v>
      </c>
      <c r="H970">
        <v>23.298505735397299</v>
      </c>
      <c r="I970">
        <v>10.1968317906062</v>
      </c>
    </row>
    <row r="971" spans="1:9" x14ac:dyDescent="0.25">
      <c r="A971" s="8"/>
      <c r="B971" s="8">
        <v>9</v>
      </c>
      <c r="C971" s="8">
        <v>969</v>
      </c>
      <c r="D971">
        <v>25.086679299672401</v>
      </c>
      <c r="E971">
        <v>53.355773480733198</v>
      </c>
      <c r="F971">
        <v>32.806354411443102</v>
      </c>
      <c r="G971">
        <v>6.6684562246004697</v>
      </c>
      <c r="H971">
        <v>15.1345778862635</v>
      </c>
      <c r="I971">
        <v>5.0052819095241503</v>
      </c>
    </row>
    <row r="972" spans="1:9" x14ac:dyDescent="0.25">
      <c r="A972" s="8"/>
      <c r="B972" s="8">
        <v>10</v>
      </c>
      <c r="C972" s="8">
        <v>970</v>
      </c>
      <c r="D972">
        <v>26.114798323313401</v>
      </c>
      <c r="E972">
        <v>47.919761657714801</v>
      </c>
      <c r="F972">
        <v>43.8082718213399</v>
      </c>
      <c r="G972">
        <v>6.1885542397697799</v>
      </c>
      <c r="H972">
        <v>12.717433075110099</v>
      </c>
      <c r="I972">
        <v>2.6930761748304</v>
      </c>
    </row>
    <row r="973" spans="1:9" x14ac:dyDescent="0.25">
      <c r="A973" s="8"/>
      <c r="B973" s="8">
        <v>11</v>
      </c>
      <c r="C973" s="8">
        <v>971</v>
      </c>
      <c r="D973">
        <v>26.792816480000798</v>
      </c>
      <c r="E973">
        <v>44.908109855651901</v>
      </c>
      <c r="F973">
        <v>47.9725709915161</v>
      </c>
      <c r="G973">
        <v>2.8044935350616802</v>
      </c>
      <c r="H973">
        <v>6.8337490161260002</v>
      </c>
      <c r="I973">
        <v>5.7170633892218303</v>
      </c>
    </row>
    <row r="974" spans="1:9" x14ac:dyDescent="0.25">
      <c r="A974" s="8"/>
      <c r="B974" s="8">
        <v>12</v>
      </c>
      <c r="C974" s="8">
        <v>972</v>
      </c>
      <c r="D974">
        <v>27.266442298889199</v>
      </c>
      <c r="E974">
        <v>40.746678415934198</v>
      </c>
      <c r="F974">
        <v>49.406225585937499</v>
      </c>
      <c r="G974">
        <v>2.41648757706086</v>
      </c>
      <c r="H974">
        <v>6.9553499400615699</v>
      </c>
      <c r="I974">
        <v>5.3392898321151696</v>
      </c>
    </row>
    <row r="975" spans="1:9" x14ac:dyDescent="0.25">
      <c r="A975" s="8"/>
      <c r="B975" s="8">
        <v>13</v>
      </c>
      <c r="C975" s="8">
        <v>973</v>
      </c>
      <c r="D975">
        <v>27.965534782409701</v>
      </c>
      <c r="E975">
        <v>39.141238466898599</v>
      </c>
      <c r="F975">
        <v>46.402678553263399</v>
      </c>
      <c r="G975">
        <v>6.6739127169052797</v>
      </c>
      <c r="H975">
        <v>12.180283445119899</v>
      </c>
      <c r="I975">
        <v>6.3490521748860704</v>
      </c>
    </row>
    <row r="976" spans="1:9" x14ac:dyDescent="0.25">
      <c r="A976" s="8"/>
      <c r="B976" s="8">
        <v>14</v>
      </c>
      <c r="C976" s="8">
        <v>974</v>
      </c>
      <c r="D976">
        <v>28.223652935028099</v>
      </c>
      <c r="E976">
        <v>37.186162567138702</v>
      </c>
      <c r="F976">
        <v>48.615108489990199</v>
      </c>
      <c r="G976">
        <v>0.94727223465840005</v>
      </c>
      <c r="H976">
        <v>3.8909888843695302</v>
      </c>
      <c r="I976">
        <v>4.8495623052120198</v>
      </c>
    </row>
    <row r="977" spans="1:9" x14ac:dyDescent="0.25">
      <c r="A977" s="8"/>
      <c r="B977" s="8">
        <v>15</v>
      </c>
      <c r="C977" s="8">
        <v>975</v>
      </c>
      <c r="D977">
        <v>28.442860762278201</v>
      </c>
      <c r="E977">
        <v>34.773602962493896</v>
      </c>
      <c r="F977">
        <v>48.337863349914599</v>
      </c>
      <c r="G977">
        <v>0.87397805079817803</v>
      </c>
      <c r="H977">
        <v>3.7375131547451002</v>
      </c>
      <c r="I977">
        <v>4.20394649505615</v>
      </c>
    </row>
    <row r="978" spans="1:9" x14ac:dyDescent="0.25">
      <c r="A978" s="8"/>
      <c r="B978" s="8">
        <v>16</v>
      </c>
      <c r="C978" s="8">
        <v>976</v>
      </c>
      <c r="D978">
        <v>28.299357732137</v>
      </c>
      <c r="E978">
        <v>36.266893132527699</v>
      </c>
      <c r="F978">
        <v>47.205553118387897</v>
      </c>
      <c r="G978">
        <v>1.86844778346519</v>
      </c>
      <c r="H978">
        <v>4.14766305585702</v>
      </c>
      <c r="I978">
        <v>5.9094214995702101</v>
      </c>
    </row>
    <row r="979" spans="1:9" x14ac:dyDescent="0.25">
      <c r="A979" s="8"/>
      <c r="B979" s="8">
        <v>17</v>
      </c>
      <c r="C979" s="8">
        <v>977</v>
      </c>
      <c r="D979">
        <v>27.832467587788901</v>
      </c>
      <c r="E979">
        <v>38.005474154154498</v>
      </c>
      <c r="F979">
        <v>48.1162670771281</v>
      </c>
      <c r="G979">
        <v>0.35736647353818002</v>
      </c>
      <c r="H979">
        <v>2.3730753123760202</v>
      </c>
      <c r="I979">
        <v>5.6395989060401899</v>
      </c>
    </row>
    <row r="980" spans="1:9" x14ac:dyDescent="0.25">
      <c r="A980" s="8"/>
      <c r="B980" s="8">
        <v>18</v>
      </c>
      <c r="C980" s="8">
        <v>978</v>
      </c>
      <c r="D980">
        <v>26.823096752166698</v>
      </c>
      <c r="E980">
        <v>34.331830533345503</v>
      </c>
      <c r="F980">
        <v>44.302431424458803</v>
      </c>
      <c r="G980">
        <v>0.23536058937509799</v>
      </c>
      <c r="H980">
        <v>3.1946350196997302</v>
      </c>
      <c r="I980">
        <v>4.0664135833581296</v>
      </c>
    </row>
    <row r="981" spans="1:9" x14ac:dyDescent="0.25">
      <c r="A981" s="8"/>
      <c r="B981" s="8">
        <v>19</v>
      </c>
      <c r="C981" s="8">
        <v>979</v>
      </c>
      <c r="D981">
        <v>25.4994040807088</v>
      </c>
      <c r="E981">
        <v>35.354163297017401</v>
      </c>
      <c r="F981">
        <v>45.110524559021002</v>
      </c>
      <c r="G981">
        <v>3.5955576303725402E-2</v>
      </c>
      <c r="H981">
        <v>4.4032185117403699</v>
      </c>
      <c r="I981">
        <v>4.3976374665896101</v>
      </c>
    </row>
    <row r="982" spans="1:9" x14ac:dyDescent="0.25">
      <c r="A982" s="8"/>
      <c r="B982" s="8">
        <v>20</v>
      </c>
      <c r="C982" s="8">
        <v>980</v>
      </c>
      <c r="D982">
        <v>24.108971118926998</v>
      </c>
      <c r="E982">
        <v>42.929548454284699</v>
      </c>
      <c r="F982">
        <v>40.858812936147103</v>
      </c>
      <c r="G982">
        <v>7.3518364682483295E-2</v>
      </c>
      <c r="H982">
        <v>6.4784318168958004</v>
      </c>
      <c r="I982">
        <v>7.7757391055424998</v>
      </c>
    </row>
    <row r="983" spans="1:9" x14ac:dyDescent="0.25">
      <c r="A983" s="8"/>
      <c r="B983" s="8">
        <v>21</v>
      </c>
      <c r="C983" s="8">
        <v>981</v>
      </c>
      <c r="D983">
        <v>23.017975044250498</v>
      </c>
      <c r="E983">
        <v>47.793711090087903</v>
      </c>
      <c r="F983">
        <v>34.319720363616902</v>
      </c>
      <c r="G983">
        <v>-1.7469396966043899E-2</v>
      </c>
      <c r="H983">
        <v>9.6340674082438102</v>
      </c>
      <c r="I983">
        <v>10.3505682865779</v>
      </c>
    </row>
    <row r="984" spans="1:9" x14ac:dyDescent="0.25">
      <c r="A984" s="8"/>
      <c r="B984" s="8">
        <v>22</v>
      </c>
      <c r="C984" s="8">
        <v>982</v>
      </c>
      <c r="D984">
        <v>22.363868967692099</v>
      </c>
      <c r="E984">
        <v>51.706621297200499</v>
      </c>
      <c r="F984">
        <v>22.984665845569801</v>
      </c>
      <c r="G984">
        <v>0.309668526185366</v>
      </c>
      <c r="H984">
        <v>15.6396557648977</v>
      </c>
      <c r="I984">
        <v>11.856428527832</v>
      </c>
    </row>
    <row r="985" spans="1:9" x14ac:dyDescent="0.25">
      <c r="A985" s="8"/>
      <c r="B985" s="8">
        <v>23</v>
      </c>
      <c r="C985" s="8">
        <v>983</v>
      </c>
      <c r="D985">
        <v>21.510061359405501</v>
      </c>
      <c r="E985">
        <v>56.126865768432602</v>
      </c>
      <c r="F985">
        <v>29.655450305423201</v>
      </c>
      <c r="G985">
        <v>6.4743410027585893E-2</v>
      </c>
      <c r="H985">
        <v>11.5554473400116</v>
      </c>
      <c r="I985">
        <v>12.779291629791301</v>
      </c>
    </row>
    <row r="986" spans="1:9" x14ac:dyDescent="0.25">
      <c r="A986" s="1">
        <v>42914</v>
      </c>
      <c r="B986" s="8">
        <v>0</v>
      </c>
      <c r="C986" s="8">
        <v>984</v>
      </c>
      <c r="D986">
        <v>20.794285742441801</v>
      </c>
      <c r="E986">
        <v>61.036451148986799</v>
      </c>
      <c r="F986">
        <v>20.268616509437599</v>
      </c>
      <c r="G986">
        <v>0.50323345540867503</v>
      </c>
      <c r="H986">
        <v>14.663982351621</v>
      </c>
      <c r="I986">
        <v>11.618692159652699</v>
      </c>
    </row>
    <row r="987" spans="1:9" x14ac:dyDescent="0.25">
      <c r="A987" s="8"/>
      <c r="B987" s="8">
        <v>1</v>
      </c>
      <c r="C987" s="8">
        <v>985</v>
      </c>
      <c r="D987">
        <v>19.9807006518046</v>
      </c>
      <c r="E987">
        <v>64.775275293985999</v>
      </c>
      <c r="F987">
        <v>9.5070420434077594</v>
      </c>
      <c r="G987">
        <v>9.0346640929269295</v>
      </c>
      <c r="H987">
        <v>29.4952247301737</v>
      </c>
      <c r="I987">
        <v>11.0587926864624</v>
      </c>
    </row>
    <row r="988" spans="1:9" x14ac:dyDescent="0.25">
      <c r="A988" s="8"/>
      <c r="B988" s="8">
        <v>2</v>
      </c>
      <c r="C988" s="8">
        <v>986</v>
      </c>
      <c r="D988">
        <v>19.414382521311399</v>
      </c>
      <c r="E988">
        <v>68.254085540771499</v>
      </c>
      <c r="F988">
        <v>14.290906596183801</v>
      </c>
      <c r="G988">
        <v>0.57106930788916799</v>
      </c>
      <c r="H988">
        <v>13.9578634103139</v>
      </c>
      <c r="I988">
        <v>10.457707047462501</v>
      </c>
    </row>
    <row r="989" spans="1:9" x14ac:dyDescent="0.25">
      <c r="A989" s="8"/>
      <c r="B989" s="8">
        <v>3</v>
      </c>
      <c r="C989" s="8">
        <v>987</v>
      </c>
      <c r="D989">
        <v>20.225801912943499</v>
      </c>
      <c r="E989">
        <v>62.781559435526503</v>
      </c>
      <c r="F989">
        <v>19.643579467137702</v>
      </c>
      <c r="G989">
        <v>0.241908260508747</v>
      </c>
      <c r="H989">
        <v>9.9118825674056996</v>
      </c>
      <c r="I989">
        <v>9.4569602886835806</v>
      </c>
    </row>
    <row r="990" spans="1:9" x14ac:dyDescent="0.25">
      <c r="A990" s="8"/>
      <c r="B990" s="8">
        <v>4</v>
      </c>
      <c r="C990" s="8">
        <v>988</v>
      </c>
      <c r="D990">
        <v>20.113473256429</v>
      </c>
      <c r="E990">
        <v>63.763092486063599</v>
      </c>
      <c r="F990">
        <v>21.9272862911224</v>
      </c>
      <c r="G990">
        <v>0.47483162061350098</v>
      </c>
      <c r="H990">
        <v>8.5835560560226494</v>
      </c>
      <c r="I990">
        <v>8.7475005785624198</v>
      </c>
    </row>
    <row r="991" spans="1:9" x14ac:dyDescent="0.25">
      <c r="A991" s="8"/>
      <c r="B991" s="8">
        <v>5</v>
      </c>
      <c r="C991" s="8">
        <v>989</v>
      </c>
      <c r="D991">
        <v>19.681263033549001</v>
      </c>
      <c r="E991">
        <v>65.802680714925103</v>
      </c>
      <c r="F991">
        <v>17.939308810234099</v>
      </c>
      <c r="G991">
        <v>3.6316198984781898</v>
      </c>
      <c r="H991">
        <v>13.9106102625529</v>
      </c>
      <c r="I991">
        <v>9.6943003892898592</v>
      </c>
    </row>
    <row r="992" spans="1:9" x14ac:dyDescent="0.25">
      <c r="A992" s="8"/>
      <c r="B992" s="8">
        <v>6</v>
      </c>
      <c r="C992" s="8">
        <v>990</v>
      </c>
      <c r="D992">
        <v>20.188333479563401</v>
      </c>
      <c r="E992">
        <v>64.335638809204099</v>
      </c>
      <c r="F992">
        <v>20.260358174641901</v>
      </c>
      <c r="G992">
        <v>2.9484326213598302</v>
      </c>
      <c r="H992">
        <v>13.9032861709595</v>
      </c>
      <c r="I992">
        <v>9.9943542162577295</v>
      </c>
    </row>
    <row r="993" spans="1:9" x14ac:dyDescent="0.25">
      <c r="A993" s="8"/>
      <c r="B993" s="8">
        <v>7</v>
      </c>
      <c r="C993" s="8">
        <v>991</v>
      </c>
      <c r="D993">
        <v>22.098383045196499</v>
      </c>
      <c r="E993">
        <v>60.261828676859501</v>
      </c>
      <c r="F993">
        <v>27.311690870920799</v>
      </c>
      <c r="G993">
        <v>4.5467227220535298</v>
      </c>
      <c r="H993">
        <v>13.945801591873201</v>
      </c>
      <c r="I993">
        <v>12.0166872501373</v>
      </c>
    </row>
    <row r="994" spans="1:9" x14ac:dyDescent="0.25">
      <c r="A994" s="8"/>
      <c r="B994" s="8">
        <v>8</v>
      </c>
      <c r="C994" s="8">
        <v>992</v>
      </c>
      <c r="D994">
        <v>24.117948404947899</v>
      </c>
      <c r="E994">
        <v>57.711785634358698</v>
      </c>
      <c r="F994">
        <v>36.222150929768901</v>
      </c>
      <c r="G994">
        <v>3.6023294071356502</v>
      </c>
      <c r="H994">
        <v>11.2506057262421</v>
      </c>
      <c r="I994">
        <v>13.5700926303864</v>
      </c>
    </row>
    <row r="995" spans="1:9" x14ac:dyDescent="0.25">
      <c r="A995" s="8"/>
      <c r="B995" s="8">
        <v>9</v>
      </c>
      <c r="C995" s="8">
        <v>993</v>
      </c>
      <c r="D995">
        <v>25.6171208063761</v>
      </c>
      <c r="E995">
        <v>54.043969853719098</v>
      </c>
      <c r="F995">
        <v>47.169793128967299</v>
      </c>
      <c r="G995">
        <v>1.4012463092803999</v>
      </c>
      <c r="H995">
        <v>5.1940315167109201</v>
      </c>
      <c r="I995">
        <v>12.899666595458999</v>
      </c>
    </row>
    <row r="996" spans="1:9" x14ac:dyDescent="0.25">
      <c r="A996" s="8"/>
      <c r="B996" s="8">
        <v>10</v>
      </c>
      <c r="C996" s="8">
        <v>994</v>
      </c>
      <c r="D996">
        <v>26.918456808725999</v>
      </c>
      <c r="E996">
        <v>50.1566365559896</v>
      </c>
      <c r="F996">
        <v>54.4137367248535</v>
      </c>
      <c r="G996">
        <v>0.79441256721814502</v>
      </c>
      <c r="H996">
        <v>3.3042349735895802</v>
      </c>
      <c r="I996">
        <v>10.9273111184438</v>
      </c>
    </row>
    <row r="997" spans="1:9" x14ac:dyDescent="0.25">
      <c r="A997" s="8"/>
      <c r="B997" s="8">
        <v>11</v>
      </c>
      <c r="C997" s="8">
        <v>995</v>
      </c>
      <c r="D997">
        <v>27.5828337351481</v>
      </c>
      <c r="E997">
        <v>45.604880205790202</v>
      </c>
      <c r="F997">
        <v>56.342504755655902</v>
      </c>
      <c r="G997">
        <v>0.31300129182636699</v>
      </c>
      <c r="H997">
        <v>1.6189360777537001</v>
      </c>
      <c r="I997">
        <v>6.6959879239400202</v>
      </c>
    </row>
    <row r="998" spans="1:9" x14ac:dyDescent="0.25">
      <c r="A998" s="8"/>
      <c r="B998" s="8">
        <v>12</v>
      </c>
      <c r="C998" s="8">
        <v>996</v>
      </c>
      <c r="D998">
        <v>28.208228969574002</v>
      </c>
      <c r="E998">
        <v>42.261367416381802</v>
      </c>
      <c r="F998">
        <v>56.436404609680203</v>
      </c>
      <c r="G998">
        <v>0.57543621761724395</v>
      </c>
      <c r="H998">
        <v>2.4428644329309499</v>
      </c>
      <c r="I998">
        <v>5.7750234285990398</v>
      </c>
    </row>
    <row r="999" spans="1:9" x14ac:dyDescent="0.25">
      <c r="A999" s="8"/>
      <c r="B999" s="8">
        <v>13</v>
      </c>
      <c r="C999" s="8">
        <v>997</v>
      </c>
      <c r="D999">
        <v>28.375295448303198</v>
      </c>
      <c r="E999">
        <v>44.164918327331499</v>
      </c>
      <c r="F999">
        <v>56.9502416610718</v>
      </c>
      <c r="G999">
        <v>1.04627241442601</v>
      </c>
      <c r="H999">
        <v>3.15378891825676</v>
      </c>
      <c r="I999">
        <v>8.5133325656255092</v>
      </c>
    </row>
    <row r="1000" spans="1:9" x14ac:dyDescent="0.25">
      <c r="A1000" s="8"/>
      <c r="B1000" s="8">
        <v>14</v>
      </c>
      <c r="C1000" s="8">
        <v>998</v>
      </c>
      <c r="D1000">
        <v>28.076323509216301</v>
      </c>
      <c r="E1000">
        <v>45.837549018859903</v>
      </c>
      <c r="F1000">
        <v>58.810802968343097</v>
      </c>
      <c r="G1000">
        <v>0.26798663586378102</v>
      </c>
      <c r="H1000">
        <v>2.20946965714296</v>
      </c>
      <c r="I1000">
        <v>11.0550698041916</v>
      </c>
    </row>
    <row r="1001" spans="1:9" x14ac:dyDescent="0.25">
      <c r="A1001" s="8"/>
      <c r="B1001" s="8">
        <v>15</v>
      </c>
      <c r="C1001" s="8">
        <v>999</v>
      </c>
      <c r="D1001">
        <v>28.7539368947347</v>
      </c>
      <c r="E1001">
        <v>44.057847340901702</v>
      </c>
      <c r="F1001">
        <v>59.080334981282597</v>
      </c>
      <c r="G1001">
        <v>0.59571482340494797</v>
      </c>
      <c r="H1001">
        <v>3.2376374185085299</v>
      </c>
      <c r="I1001">
        <v>11.3055909951528</v>
      </c>
    </row>
    <row r="1002" spans="1:9" x14ac:dyDescent="0.25">
      <c r="A1002" s="8"/>
      <c r="B1002" s="8">
        <v>16</v>
      </c>
      <c r="C1002" s="8">
        <v>1000</v>
      </c>
      <c r="D1002">
        <v>29.319078763326001</v>
      </c>
      <c r="E1002">
        <v>42.354158973693899</v>
      </c>
      <c r="F1002">
        <v>57.511975415547703</v>
      </c>
      <c r="G1002">
        <v>0.58713694723943799</v>
      </c>
      <c r="H1002">
        <v>3.0736925264199599</v>
      </c>
      <c r="I1002">
        <v>11.1776386976242</v>
      </c>
    </row>
    <row r="1003" spans="1:9" x14ac:dyDescent="0.25">
      <c r="A1003" s="8"/>
      <c r="B1003" s="8">
        <v>17</v>
      </c>
      <c r="C1003" s="8">
        <v>1001</v>
      </c>
      <c r="D1003">
        <v>29.392579523722301</v>
      </c>
      <c r="E1003">
        <v>42.410413360595697</v>
      </c>
      <c r="F1003">
        <v>51.424896303812702</v>
      </c>
      <c r="G1003">
        <v>1.00044744263093</v>
      </c>
      <c r="H1003">
        <v>4.35996969342232</v>
      </c>
      <c r="I1003">
        <v>10.2303331454595</v>
      </c>
    </row>
    <row r="1004" spans="1:9" x14ac:dyDescent="0.25">
      <c r="A1004" s="8"/>
      <c r="B1004" s="8">
        <v>18</v>
      </c>
      <c r="C1004" s="8">
        <v>1002</v>
      </c>
      <c r="D1004">
        <v>28.6157131195068</v>
      </c>
      <c r="E1004">
        <v>47.224812380472798</v>
      </c>
      <c r="F1004">
        <v>41.181132539113399</v>
      </c>
      <c r="G1004">
        <v>1.75634664557874</v>
      </c>
      <c r="H1004">
        <v>8.6261308868726108</v>
      </c>
      <c r="I1004">
        <v>11.580215215682999</v>
      </c>
    </row>
    <row r="1005" spans="1:9" x14ac:dyDescent="0.25">
      <c r="A1005" s="8"/>
      <c r="B1005" s="8">
        <v>19</v>
      </c>
      <c r="C1005" s="8">
        <v>1003</v>
      </c>
      <c r="D1005">
        <v>27.642830276489299</v>
      </c>
      <c r="E1005">
        <v>53.878999265034999</v>
      </c>
      <c r="F1005">
        <v>44.000157229105596</v>
      </c>
      <c r="G1005">
        <v>8.1032633892543102E-2</v>
      </c>
      <c r="H1005">
        <v>2.6669760326544498</v>
      </c>
      <c r="I1005">
        <v>18.0977243741353</v>
      </c>
    </row>
    <row r="1006" spans="1:9" x14ac:dyDescent="0.25">
      <c r="A1006" s="8"/>
      <c r="B1006" s="8">
        <v>20</v>
      </c>
      <c r="C1006" s="8">
        <v>1004</v>
      </c>
      <c r="D1006">
        <v>26.895987129211399</v>
      </c>
      <c r="E1006">
        <v>57.209730466206899</v>
      </c>
      <c r="F1006">
        <v>40.994819386800103</v>
      </c>
      <c r="G1006">
        <v>0.191713544524585</v>
      </c>
      <c r="H1006">
        <v>3.6947163108425798</v>
      </c>
      <c r="I1006">
        <v>17.000143607457499</v>
      </c>
    </row>
    <row r="1007" spans="1:9" x14ac:dyDescent="0.25">
      <c r="A1007" s="8"/>
      <c r="B1007" s="8">
        <v>21</v>
      </c>
      <c r="C1007" s="8">
        <v>1005</v>
      </c>
      <c r="D1007">
        <v>26.4022716522217</v>
      </c>
      <c r="E1007">
        <v>58.5359903971354</v>
      </c>
      <c r="F1007">
        <v>39.744826380411801</v>
      </c>
      <c r="G1007">
        <v>14.975881368131599</v>
      </c>
      <c r="H1007">
        <v>18.337836156288802</v>
      </c>
      <c r="I1007">
        <v>15.094661060969001</v>
      </c>
    </row>
    <row r="1008" spans="1:9" x14ac:dyDescent="0.25">
      <c r="A1008" s="8"/>
      <c r="B1008" s="8">
        <v>22</v>
      </c>
      <c r="C1008" s="8">
        <v>1006</v>
      </c>
      <c r="D1008">
        <v>25.5356592178345</v>
      </c>
      <c r="E1008">
        <v>62.685708936055498</v>
      </c>
      <c r="F1008">
        <v>37.385574340820298</v>
      </c>
      <c r="G1008">
        <v>0.91245684491780898</v>
      </c>
      <c r="H1008">
        <v>6.0965249220530202</v>
      </c>
      <c r="I1008">
        <v>14.104825417200701</v>
      </c>
    </row>
    <row r="1009" spans="1:9" x14ac:dyDescent="0.25">
      <c r="A1009" s="8"/>
      <c r="B1009" s="8">
        <v>23</v>
      </c>
      <c r="C1009" s="8">
        <v>1007</v>
      </c>
      <c r="D1009">
        <v>24.674334897833401</v>
      </c>
      <c r="E1009">
        <v>65.978784076238099</v>
      </c>
      <c r="F1009">
        <v>37.911259227328799</v>
      </c>
      <c r="G1009">
        <v>1.3352441035084801</v>
      </c>
      <c r="H1009">
        <v>27.8328555074789</v>
      </c>
      <c r="I1009">
        <v>13.972574007713201</v>
      </c>
    </row>
    <row r="1010" spans="1:9" x14ac:dyDescent="0.25">
      <c r="A1010" s="1">
        <v>42915</v>
      </c>
      <c r="B1010" s="8">
        <v>0</v>
      </c>
      <c r="C1010" s="8">
        <v>1008</v>
      </c>
      <c r="D1010">
        <v>23.8458505630493</v>
      </c>
      <c r="E1010">
        <v>69.3943386077881</v>
      </c>
      <c r="F1010">
        <v>36.402766036987302</v>
      </c>
      <c r="G1010">
        <v>0.62152407308070301</v>
      </c>
      <c r="H1010">
        <v>4.5209783434867896</v>
      </c>
      <c r="I1010">
        <v>14.3466769218445</v>
      </c>
    </row>
    <row r="1011" spans="1:9" x14ac:dyDescent="0.25">
      <c r="A1011" s="8"/>
      <c r="B1011" s="8">
        <v>1</v>
      </c>
      <c r="C1011" s="8">
        <v>1009</v>
      </c>
      <c r="D1011">
        <v>22.980416520436599</v>
      </c>
      <c r="E1011">
        <v>73.490715154012094</v>
      </c>
      <c r="F1011">
        <v>29.079114627838099</v>
      </c>
      <c r="G1011">
        <v>1.4157036498189</v>
      </c>
      <c r="H1011">
        <v>9.1301453034083107</v>
      </c>
      <c r="I1011">
        <v>13.399854731559801</v>
      </c>
    </row>
    <row r="1012" spans="1:9" x14ac:dyDescent="0.25">
      <c r="A1012" s="8"/>
      <c r="B1012" s="8">
        <v>2</v>
      </c>
      <c r="C1012" s="8">
        <v>1010</v>
      </c>
      <c r="D1012">
        <v>22.759614912668901</v>
      </c>
      <c r="E1012">
        <v>74.360524113973</v>
      </c>
      <c r="F1012">
        <v>35.296746253967299</v>
      </c>
      <c r="G1012">
        <v>0.14284553330508101</v>
      </c>
      <c r="H1012">
        <v>3.7170993725458801</v>
      </c>
      <c r="I1012">
        <v>12.4649742444356</v>
      </c>
    </row>
    <row r="1013" spans="1:9" x14ac:dyDescent="0.25">
      <c r="A1013" s="8"/>
      <c r="B1013" s="8">
        <v>3</v>
      </c>
      <c r="C1013" s="8">
        <v>1011</v>
      </c>
      <c r="D1013">
        <v>22.522940603892</v>
      </c>
      <c r="E1013">
        <v>76.496824518839503</v>
      </c>
      <c r="F1013">
        <v>36.681933736801199</v>
      </c>
      <c r="G1013">
        <v>0.43506103702190302</v>
      </c>
      <c r="H1013">
        <v>3.9878004411856298</v>
      </c>
      <c r="I1013">
        <v>13.3525145928065</v>
      </c>
    </row>
    <row r="1014" spans="1:9" x14ac:dyDescent="0.25">
      <c r="A1014" s="8"/>
      <c r="B1014" s="8">
        <v>4</v>
      </c>
      <c r="C1014" s="8">
        <v>1012</v>
      </c>
      <c r="D1014">
        <v>22.5505634943644</v>
      </c>
      <c r="E1014">
        <v>78.169342041015597</v>
      </c>
      <c r="F1014">
        <v>36.925658003489197</v>
      </c>
      <c r="G1014">
        <v>6.8800256511227995E-2</v>
      </c>
      <c r="H1014">
        <v>4.4102842907110897</v>
      </c>
      <c r="I1014">
        <v>12.7959242661794</v>
      </c>
    </row>
    <row r="1015" spans="1:9" x14ac:dyDescent="0.25">
      <c r="A1015" s="8"/>
      <c r="B1015" s="8">
        <v>5</v>
      </c>
      <c r="C1015" s="8">
        <v>1013</v>
      </c>
      <c r="D1015">
        <v>22.571728006998701</v>
      </c>
      <c r="E1015">
        <v>79.927046585083005</v>
      </c>
      <c r="F1015">
        <v>31.1340315500895</v>
      </c>
      <c r="G1015">
        <v>0.30635493767695199</v>
      </c>
      <c r="H1015">
        <v>8.3566829601923605</v>
      </c>
      <c r="I1015">
        <v>12.7227602958679</v>
      </c>
    </row>
    <row r="1016" spans="1:9" x14ac:dyDescent="0.25">
      <c r="A1016" s="8"/>
      <c r="B1016" s="8">
        <v>6</v>
      </c>
      <c r="C1016" s="8">
        <v>1014</v>
      </c>
      <c r="D1016">
        <v>22.560533905029299</v>
      </c>
      <c r="E1016">
        <v>82.145099131266306</v>
      </c>
      <c r="F1016">
        <v>31.340829372405999</v>
      </c>
      <c r="G1016">
        <v>0.80714710255463995</v>
      </c>
      <c r="H1016">
        <v>8.5661203384399407</v>
      </c>
      <c r="I1016">
        <v>12.509171899159799</v>
      </c>
    </row>
    <row r="1017" spans="1:9" x14ac:dyDescent="0.25">
      <c r="A1017" s="8"/>
      <c r="B1017" s="8">
        <v>7</v>
      </c>
      <c r="C1017" s="8">
        <v>1015</v>
      </c>
      <c r="D1017">
        <v>23.0019430796305</v>
      </c>
      <c r="E1017">
        <v>83.128993733724002</v>
      </c>
      <c r="F1017">
        <v>34.268664805094403</v>
      </c>
      <c r="G1017">
        <v>1.97590878903866</v>
      </c>
      <c r="H1017">
        <v>8.5388019641240405</v>
      </c>
      <c r="I1017">
        <v>12.1880467335383</v>
      </c>
    </row>
    <row r="1018" spans="1:9" x14ac:dyDescent="0.25">
      <c r="A1018" s="8"/>
      <c r="B1018" s="8">
        <v>8</v>
      </c>
      <c r="C1018" s="8">
        <v>1016</v>
      </c>
      <c r="D1018">
        <v>23.993255265553799</v>
      </c>
      <c r="E1018">
        <v>80.971024703979495</v>
      </c>
      <c r="F1018">
        <v>37.262418429056801</v>
      </c>
      <c r="G1018">
        <v>1.4141996552546801</v>
      </c>
      <c r="H1018">
        <v>5.0680028875668901</v>
      </c>
      <c r="I1018">
        <v>12.802503911654201</v>
      </c>
    </row>
    <row r="1019" spans="1:9" x14ac:dyDescent="0.25">
      <c r="A1019" s="8"/>
      <c r="B1019" s="8">
        <v>9</v>
      </c>
      <c r="C1019" s="8">
        <v>1017</v>
      </c>
      <c r="D1019">
        <v>24.844351323445601</v>
      </c>
      <c r="E1019">
        <v>77.273975118001303</v>
      </c>
      <c r="F1019">
        <v>34.0390506426493</v>
      </c>
      <c r="G1019">
        <v>2.3176247477531402</v>
      </c>
      <c r="H1019">
        <v>7.2522303462028503</v>
      </c>
      <c r="I1019">
        <v>10.8277547995249</v>
      </c>
    </row>
    <row r="1020" spans="1:9" x14ac:dyDescent="0.25">
      <c r="A1020" s="8"/>
      <c r="B1020" s="8">
        <v>10</v>
      </c>
      <c r="C1020" s="8">
        <v>1018</v>
      </c>
      <c r="D1020">
        <v>25.779891236623101</v>
      </c>
      <c r="E1020">
        <v>72.682126363118499</v>
      </c>
      <c r="F1020">
        <v>36.008123620351199</v>
      </c>
      <c r="G1020">
        <v>1.50054755806923</v>
      </c>
      <c r="H1020">
        <v>4.6072608311970997</v>
      </c>
      <c r="I1020">
        <v>15.3481929461161</v>
      </c>
    </row>
    <row r="1021" spans="1:9" x14ac:dyDescent="0.25">
      <c r="A1021" s="8"/>
      <c r="B1021" s="8">
        <v>11</v>
      </c>
      <c r="C1021" s="8">
        <v>1019</v>
      </c>
      <c r="D1021">
        <v>26.580677191416399</v>
      </c>
      <c r="E1021">
        <v>69.195032119751005</v>
      </c>
      <c r="F1021">
        <v>36.081179555257201</v>
      </c>
      <c r="G1021">
        <v>1.5833854312697999</v>
      </c>
      <c r="H1021">
        <v>4.80679887334506</v>
      </c>
      <c r="I1021">
        <v>14.709591221809401</v>
      </c>
    </row>
    <row r="1022" spans="1:9" x14ac:dyDescent="0.25">
      <c r="A1022" s="8"/>
      <c r="B1022" s="8">
        <v>12</v>
      </c>
      <c r="C1022" s="8">
        <v>1020</v>
      </c>
      <c r="D1022">
        <v>27.2661780675252</v>
      </c>
      <c r="E1022">
        <v>66.466689999898307</v>
      </c>
      <c r="F1022">
        <v>35.911742687225299</v>
      </c>
      <c r="G1022">
        <v>2.0552694002787302</v>
      </c>
      <c r="H1022">
        <v>6.2286806146303801</v>
      </c>
      <c r="I1022">
        <v>16.116037003199299</v>
      </c>
    </row>
    <row r="1023" spans="1:9" x14ac:dyDescent="0.25">
      <c r="A1023" s="8"/>
      <c r="B1023" s="8">
        <v>13</v>
      </c>
      <c r="C1023" s="8">
        <v>1021</v>
      </c>
      <c r="D1023">
        <v>27.504127915700298</v>
      </c>
      <c r="E1023">
        <v>65.189173062642396</v>
      </c>
      <c r="F1023">
        <v>36.077055040995297</v>
      </c>
      <c r="G1023">
        <v>1.5875026702880899</v>
      </c>
      <c r="H1023">
        <v>4.7259062131245901</v>
      </c>
      <c r="I1023">
        <v>14.775572931766501</v>
      </c>
    </row>
    <row r="1024" spans="1:9" x14ac:dyDescent="0.25">
      <c r="A1024" s="8"/>
      <c r="B1024" s="8">
        <v>14</v>
      </c>
      <c r="C1024" s="8">
        <v>1022</v>
      </c>
      <c r="D1024">
        <v>27.7415548642476</v>
      </c>
      <c r="E1024">
        <v>63.723203086852998</v>
      </c>
      <c r="F1024">
        <v>40.3847097396851</v>
      </c>
      <c r="G1024">
        <v>1.4382634287079199</v>
      </c>
      <c r="H1024">
        <v>4.7760143995285</v>
      </c>
      <c r="I1024">
        <v>7.3021680593490599</v>
      </c>
    </row>
    <row r="1025" spans="1:9" x14ac:dyDescent="0.25">
      <c r="A1025" s="8"/>
      <c r="B1025" s="8">
        <v>15</v>
      </c>
      <c r="C1025" s="8">
        <v>1023</v>
      </c>
      <c r="D1025">
        <v>28.0553693135579</v>
      </c>
      <c r="E1025">
        <v>63.438928667704303</v>
      </c>
      <c r="F1025">
        <v>42.3446665445964</v>
      </c>
      <c r="G1025">
        <v>1.3625270316998199</v>
      </c>
      <c r="H1025">
        <v>5.2848475277423796</v>
      </c>
      <c r="I1025">
        <v>-4.6562650146583699</v>
      </c>
    </row>
    <row r="1026" spans="1:9" x14ac:dyDescent="0.25">
      <c r="A1026" s="8"/>
      <c r="B1026" s="8">
        <v>16</v>
      </c>
      <c r="C1026" s="8">
        <v>1024</v>
      </c>
      <c r="D1026">
        <v>26.248905022939098</v>
      </c>
      <c r="E1026">
        <v>73.987154261271201</v>
      </c>
      <c r="F1026">
        <v>29.320188570022601</v>
      </c>
      <c r="G1026">
        <v>2.6272971218451899</v>
      </c>
      <c r="H1026">
        <v>9.9452973484993006</v>
      </c>
      <c r="I1026">
        <v>0.415279497765005</v>
      </c>
    </row>
    <row r="1027" spans="1:9" x14ac:dyDescent="0.25">
      <c r="A1027" s="8"/>
      <c r="B1027" s="8">
        <v>17</v>
      </c>
      <c r="C1027" s="8">
        <v>1025</v>
      </c>
      <c r="D1027">
        <v>21.256244246165</v>
      </c>
      <c r="E1027">
        <v>93.917221196492505</v>
      </c>
      <c r="F1027">
        <v>22.2487722237905</v>
      </c>
      <c r="G1027">
        <v>1.9528256144995499</v>
      </c>
      <c r="H1027">
        <v>8.4628583987553903</v>
      </c>
      <c r="I1027">
        <v>28.7535169422626</v>
      </c>
    </row>
    <row r="1028" spans="1:9" x14ac:dyDescent="0.25">
      <c r="A1028" s="8"/>
      <c r="B1028" s="8">
        <v>18</v>
      </c>
      <c r="C1028" s="8">
        <v>1026</v>
      </c>
      <c r="D1028">
        <v>21.8308431307475</v>
      </c>
      <c r="E1028">
        <v>93.639670562744101</v>
      </c>
      <c r="F1028">
        <v>18.846457719802899</v>
      </c>
      <c r="G1028">
        <v>0.92196330775817203</v>
      </c>
      <c r="H1028">
        <v>8.2050027847290004</v>
      </c>
      <c r="I1028">
        <v>6.8620340466499297</v>
      </c>
    </row>
    <row r="1029" spans="1:9" x14ac:dyDescent="0.25">
      <c r="A1029" s="8"/>
      <c r="B1029" s="8">
        <v>19</v>
      </c>
      <c r="C1029" s="8">
        <v>1027</v>
      </c>
      <c r="D1029">
        <v>22.164025910695401</v>
      </c>
      <c r="E1029">
        <v>93.6259760538737</v>
      </c>
      <c r="F1029">
        <v>10.082656645774801</v>
      </c>
      <c r="G1029">
        <v>2.11247891088327</v>
      </c>
      <c r="H1029">
        <v>14.794638729095499</v>
      </c>
      <c r="I1029">
        <v>10.5425796906153</v>
      </c>
    </row>
    <row r="1030" spans="1:9" x14ac:dyDescent="0.25">
      <c r="A1030" s="8"/>
      <c r="B1030" s="8">
        <v>20</v>
      </c>
      <c r="C1030" s="8">
        <v>1028</v>
      </c>
      <c r="D1030">
        <v>22.037854353586798</v>
      </c>
      <c r="E1030">
        <v>95.022394943237302</v>
      </c>
      <c r="F1030">
        <v>7.5152341187000298</v>
      </c>
      <c r="G1030">
        <v>8.2223092347383506</v>
      </c>
      <c r="H1030">
        <v>21.3365103721619</v>
      </c>
      <c r="I1030">
        <v>14.291351683934501</v>
      </c>
    </row>
    <row r="1031" spans="1:9" x14ac:dyDescent="0.25">
      <c r="A1031" s="8"/>
      <c r="B1031" s="8">
        <v>21</v>
      </c>
      <c r="C1031" s="8">
        <v>1029</v>
      </c>
      <c r="D1031">
        <v>22.036362934112599</v>
      </c>
      <c r="E1031">
        <v>94.963944371541302</v>
      </c>
      <c r="F1031">
        <v>13.0667485634486</v>
      </c>
      <c r="G1031">
        <v>2.3280340471615402</v>
      </c>
      <c r="H1031">
        <v>10.596456114451099</v>
      </c>
      <c r="I1031">
        <v>15.4872939904531</v>
      </c>
    </row>
    <row r="1032" spans="1:9" x14ac:dyDescent="0.25">
      <c r="A1032" s="8"/>
      <c r="B1032" s="8">
        <v>22</v>
      </c>
      <c r="C1032" s="8">
        <v>1030</v>
      </c>
      <c r="D1032">
        <v>21.966956138610801</v>
      </c>
      <c r="E1032">
        <v>94.966464869181294</v>
      </c>
      <c r="F1032">
        <v>15.3617939196135</v>
      </c>
      <c r="G1032">
        <v>2.57019638915857</v>
      </c>
      <c r="H1032">
        <v>8.2207538843154904</v>
      </c>
      <c r="I1032">
        <v>15.227983077367201</v>
      </c>
    </row>
    <row r="1033" spans="1:9" x14ac:dyDescent="0.25">
      <c r="A1033" s="8"/>
      <c r="B1033" s="8">
        <v>23</v>
      </c>
      <c r="C1033" s="8">
        <v>1031</v>
      </c>
      <c r="D1033">
        <v>21.818487038046602</v>
      </c>
      <c r="E1033">
        <v>95.143719301385403</v>
      </c>
      <c r="F1033">
        <v>13.330704636044</v>
      </c>
      <c r="G1033">
        <v>2.3417445949073601</v>
      </c>
      <c r="H1033">
        <v>7.8991360987647097</v>
      </c>
      <c r="I1033">
        <v>16.343503159991801</v>
      </c>
    </row>
    <row r="1034" spans="1:9" x14ac:dyDescent="0.25">
      <c r="A1034" s="1">
        <v>42916</v>
      </c>
      <c r="B1034" s="8">
        <v>0</v>
      </c>
      <c r="C1034" s="8">
        <v>1032</v>
      </c>
      <c r="D1034">
        <v>21.710336017608601</v>
      </c>
      <c r="E1034">
        <v>94.983526992797906</v>
      </c>
      <c r="F1034">
        <v>12.013953701655099</v>
      </c>
      <c r="G1034">
        <v>3.1079354961713199</v>
      </c>
      <c r="H1034">
        <v>9.2818138519922897</v>
      </c>
      <c r="I1034">
        <v>15.4995719273885</v>
      </c>
    </row>
    <row r="1035" spans="1:9" x14ac:dyDescent="0.25">
      <c r="A1035" s="8"/>
      <c r="B1035" s="8">
        <v>1</v>
      </c>
      <c r="C1035" s="8">
        <v>1033</v>
      </c>
      <c r="D1035">
        <v>21.385858885447199</v>
      </c>
      <c r="E1035">
        <v>94.185346349080405</v>
      </c>
      <c r="F1035">
        <v>14.861448033650699</v>
      </c>
      <c r="G1035">
        <v>1.94418375442425</v>
      </c>
      <c r="H1035">
        <v>6.5957896947860704</v>
      </c>
      <c r="I1035">
        <v>12.970258919398001</v>
      </c>
    </row>
    <row r="1036" spans="1:9" x14ac:dyDescent="0.25">
      <c r="A1036" s="8"/>
      <c r="B1036" s="8">
        <v>2</v>
      </c>
      <c r="C1036" s="8">
        <v>1034</v>
      </c>
      <c r="D1036">
        <v>21.142267004648801</v>
      </c>
      <c r="E1036">
        <v>94.630869420369507</v>
      </c>
      <c r="F1036">
        <v>17.702678680419901</v>
      </c>
      <c r="G1036">
        <v>0.63140700417376805</v>
      </c>
      <c r="H1036">
        <v>3.5550132711728399</v>
      </c>
      <c r="I1036">
        <v>10.541663726170899</v>
      </c>
    </row>
    <row r="1037" spans="1:9" x14ac:dyDescent="0.25">
      <c r="A1037" s="8"/>
      <c r="B1037" s="8">
        <v>3</v>
      </c>
      <c r="C1037" s="8">
        <v>1035</v>
      </c>
      <c r="D1037">
        <v>21.186511103312199</v>
      </c>
      <c r="E1037">
        <v>95.173242314656605</v>
      </c>
      <c r="F1037">
        <v>14.016840950648</v>
      </c>
      <c r="G1037">
        <v>1.51217165440321</v>
      </c>
      <c r="H1037">
        <v>6.5617009401321402</v>
      </c>
      <c r="I1037">
        <v>9.5996292432149293</v>
      </c>
    </row>
    <row r="1038" spans="1:9" x14ac:dyDescent="0.25">
      <c r="A1038" s="8"/>
      <c r="B1038" s="8">
        <v>4</v>
      </c>
      <c r="C1038" s="8">
        <v>1036</v>
      </c>
      <c r="D1038">
        <v>21.430042298634898</v>
      </c>
      <c r="E1038">
        <v>95.142022577921594</v>
      </c>
      <c r="F1038">
        <v>13.0996050357819</v>
      </c>
      <c r="G1038">
        <v>1.70857120119035</v>
      </c>
      <c r="H1038">
        <v>7.1406630873680097</v>
      </c>
      <c r="I1038">
        <v>9.6177803993225197</v>
      </c>
    </row>
    <row r="1039" spans="1:9" x14ac:dyDescent="0.25">
      <c r="A1039" s="8"/>
      <c r="B1039" s="8">
        <v>5</v>
      </c>
      <c r="C1039" s="8">
        <v>1037</v>
      </c>
      <c r="D1039">
        <v>21.5539016405741</v>
      </c>
      <c r="E1039">
        <v>95.437071609497096</v>
      </c>
      <c r="F1039">
        <v>12.158621660868301</v>
      </c>
      <c r="G1039">
        <v>0.82287829443812399</v>
      </c>
      <c r="H1039">
        <v>6.2704462607701599</v>
      </c>
      <c r="I1039">
        <v>8.8813744544982907</v>
      </c>
    </row>
    <row r="1040" spans="1:9" x14ac:dyDescent="0.25">
      <c r="A1040" s="8"/>
      <c r="B1040" s="8">
        <v>6</v>
      </c>
      <c r="C1040" s="8">
        <v>1038</v>
      </c>
      <c r="D1040">
        <v>21.709765752156599</v>
      </c>
      <c r="E1040">
        <v>95.194381205240902</v>
      </c>
      <c r="F1040">
        <v>10.8070326646169</v>
      </c>
      <c r="G1040">
        <v>1.69053980310758</v>
      </c>
      <c r="H1040">
        <v>7.2737899700800597</v>
      </c>
      <c r="I1040">
        <v>8.4573835611343409</v>
      </c>
    </row>
    <row r="1041" spans="1:9" x14ac:dyDescent="0.25">
      <c r="A1041" s="8"/>
      <c r="B1041" s="8">
        <v>7</v>
      </c>
      <c r="C1041" s="8">
        <v>1039</v>
      </c>
      <c r="D1041">
        <v>22.304919942220099</v>
      </c>
      <c r="E1041">
        <v>93.442981084187807</v>
      </c>
      <c r="F1041">
        <v>13.4434570471446</v>
      </c>
      <c r="G1041">
        <v>1.5404788792133299</v>
      </c>
      <c r="H1041">
        <v>4.9686055978139203</v>
      </c>
      <c r="I1041">
        <v>9.5244094530741403</v>
      </c>
    </row>
    <row r="1042" spans="1:9" x14ac:dyDescent="0.25">
      <c r="A1042" s="8"/>
      <c r="B1042" s="8">
        <v>8</v>
      </c>
      <c r="C1042" s="8">
        <v>1040</v>
      </c>
      <c r="D1042">
        <v>22.8137289365133</v>
      </c>
      <c r="E1042">
        <v>90.976042048136406</v>
      </c>
      <c r="F1042">
        <v>15.579644203186</v>
      </c>
      <c r="G1042">
        <v>1.2537700563669201</v>
      </c>
      <c r="H1042">
        <v>3.8753164251645398</v>
      </c>
      <c r="I1042">
        <v>8.6729863961537692</v>
      </c>
    </row>
    <row r="1043" spans="1:9" x14ac:dyDescent="0.25">
      <c r="A1043" s="8"/>
      <c r="B1043" s="8">
        <v>9</v>
      </c>
      <c r="C1043" s="8">
        <v>1041</v>
      </c>
      <c r="D1043">
        <v>22.993648974100701</v>
      </c>
      <c r="E1043">
        <v>91.454561614990197</v>
      </c>
      <c r="F1043">
        <v>12.123389736811299</v>
      </c>
      <c r="G1043">
        <v>3.6603200614452298</v>
      </c>
      <c r="H1043">
        <v>8.4461360971132908</v>
      </c>
      <c r="I1043">
        <v>6.5993676265080801</v>
      </c>
    </row>
    <row r="1044" spans="1:9" x14ac:dyDescent="0.25">
      <c r="A1044" s="8"/>
      <c r="B1044" s="8">
        <v>10</v>
      </c>
      <c r="C1044" s="8">
        <v>1042</v>
      </c>
      <c r="D1044">
        <v>23.186606947581001</v>
      </c>
      <c r="E1044">
        <v>94.1962375640869</v>
      </c>
      <c r="F1044">
        <v>8.3351399421691905</v>
      </c>
      <c r="G1044">
        <v>7.4300805250803696</v>
      </c>
      <c r="H1044">
        <v>14.8271576245626</v>
      </c>
      <c r="I1044">
        <v>5.9431548277537001</v>
      </c>
    </row>
    <row r="1045" spans="1:9" x14ac:dyDescent="0.25">
      <c r="A1045" s="8"/>
      <c r="B1045" s="8">
        <v>11</v>
      </c>
      <c r="C1045" s="8">
        <v>1043</v>
      </c>
      <c r="D1045">
        <v>22.8602224032084</v>
      </c>
      <c r="E1045">
        <v>94.123362731933597</v>
      </c>
      <c r="F1045">
        <v>12.7205578009288</v>
      </c>
      <c r="G1045">
        <v>1.05982413738966</v>
      </c>
      <c r="H1045">
        <v>3.3798193454742398</v>
      </c>
      <c r="I1045">
        <v>9.76102147897085</v>
      </c>
    </row>
    <row r="1046" spans="1:9" x14ac:dyDescent="0.25">
      <c r="A1046" s="8"/>
      <c r="B1046" s="8">
        <v>12</v>
      </c>
      <c r="C1046" s="8">
        <v>1044</v>
      </c>
      <c r="D1046">
        <v>22.7586016019185</v>
      </c>
      <c r="E1046">
        <v>94.289376449585006</v>
      </c>
      <c r="F1046">
        <v>13.7066760540009</v>
      </c>
      <c r="G1046">
        <v>1.3775399963060999</v>
      </c>
      <c r="H1046">
        <v>3.4261049230893499</v>
      </c>
      <c r="I1046">
        <v>5.8284345149993904</v>
      </c>
    </row>
    <row r="1047" spans="1:9" x14ac:dyDescent="0.25">
      <c r="A1047" s="8"/>
      <c r="B1047" s="8">
        <v>13</v>
      </c>
      <c r="C1047" s="8">
        <v>1045</v>
      </c>
      <c r="D1047">
        <v>23.818338712056502</v>
      </c>
      <c r="E1047">
        <v>86.966097132364894</v>
      </c>
      <c r="F1047">
        <v>17.657146565119401</v>
      </c>
      <c r="G1047">
        <v>0.81236515889565197</v>
      </c>
      <c r="H1047">
        <v>1.82294839123885</v>
      </c>
      <c r="I1047">
        <v>6.3265216390291901</v>
      </c>
    </row>
    <row r="1048" spans="1:9" x14ac:dyDescent="0.25">
      <c r="A1048" s="8"/>
      <c r="B1048" s="8">
        <v>14</v>
      </c>
      <c r="C1048" s="8">
        <v>1046</v>
      </c>
      <c r="D1048">
        <v>24.997722816467299</v>
      </c>
      <c r="E1048">
        <v>76.901927057902</v>
      </c>
      <c r="F1048">
        <v>18.4409227371216</v>
      </c>
      <c r="G1048">
        <v>0.64297567109266895</v>
      </c>
      <c r="H1048">
        <v>1.55284051497777</v>
      </c>
      <c r="I1048">
        <v>7.3583732326825402</v>
      </c>
    </row>
    <row r="1049" spans="1:9" x14ac:dyDescent="0.25">
      <c r="A1049" s="8"/>
      <c r="B1049" s="8">
        <v>15</v>
      </c>
      <c r="C1049" s="8">
        <v>1047</v>
      </c>
      <c r="D1049">
        <v>26.208458646138499</v>
      </c>
      <c r="E1049">
        <v>74.035255177815799</v>
      </c>
      <c r="F1049">
        <v>19.1474615732829</v>
      </c>
      <c r="G1049">
        <v>0.53653147170940996</v>
      </c>
      <c r="H1049">
        <v>1.4475132902463299</v>
      </c>
      <c r="I1049">
        <v>5.2383488694826799</v>
      </c>
    </row>
    <row r="1050" spans="1:9" x14ac:dyDescent="0.25">
      <c r="A1050" s="8"/>
      <c r="B1050" s="8">
        <v>16</v>
      </c>
      <c r="C1050" s="8">
        <v>1048</v>
      </c>
      <c r="D1050">
        <v>25.297160975138301</v>
      </c>
      <c r="E1050">
        <v>82.637715657552107</v>
      </c>
      <c r="F1050">
        <v>17.405748812357601</v>
      </c>
      <c r="G1050">
        <v>0.70284575869639798</v>
      </c>
      <c r="H1050">
        <v>2.30878324111303</v>
      </c>
      <c r="I1050">
        <v>2.8087245961030298</v>
      </c>
    </row>
    <row r="1051" spans="1:9" x14ac:dyDescent="0.25">
      <c r="A1051" s="8"/>
      <c r="B1051" s="8">
        <v>17</v>
      </c>
      <c r="C1051" s="8">
        <v>1049</v>
      </c>
      <c r="D1051">
        <v>23.869273312886602</v>
      </c>
      <c r="E1051">
        <v>90.857653808593795</v>
      </c>
      <c r="F1051">
        <v>17.177229452133201</v>
      </c>
      <c r="G1051">
        <v>0.43623967543244402</v>
      </c>
      <c r="H1051">
        <v>2.1683729410171502</v>
      </c>
      <c r="I1051">
        <v>3.1002003788948098</v>
      </c>
    </row>
    <row r="1052" spans="1:9" x14ac:dyDescent="0.25">
      <c r="A1052" s="8"/>
      <c r="B1052" s="8">
        <v>18</v>
      </c>
      <c r="C1052" s="8">
        <v>1050</v>
      </c>
      <c r="D1052">
        <v>24.236899026234902</v>
      </c>
      <c r="E1052">
        <v>91.773186620076501</v>
      </c>
      <c r="F1052">
        <v>14.0532846132914</v>
      </c>
      <c r="G1052">
        <v>0.86677434494098005</v>
      </c>
      <c r="H1052">
        <v>4.2598054806391401</v>
      </c>
      <c r="I1052">
        <v>2.8478687624136598</v>
      </c>
    </row>
    <row r="1053" spans="1:9" x14ac:dyDescent="0.25">
      <c r="A1053" s="8"/>
      <c r="B1053" s="8">
        <v>19</v>
      </c>
      <c r="C1053" s="8">
        <v>1051</v>
      </c>
      <c r="D1053">
        <v>24.142912165323899</v>
      </c>
      <c r="E1053">
        <v>90.930578104654899</v>
      </c>
      <c r="F1053">
        <v>10.999400107065799</v>
      </c>
      <c r="G1053">
        <v>0.83225835114717495</v>
      </c>
      <c r="H1053">
        <v>4.5569124539693204</v>
      </c>
      <c r="I1053">
        <v>1.46834395180146</v>
      </c>
    </row>
    <row r="1054" spans="1:9" x14ac:dyDescent="0.25">
      <c r="A1054" s="8"/>
      <c r="B1054" s="8">
        <v>20</v>
      </c>
      <c r="C1054" s="8">
        <v>1052</v>
      </c>
      <c r="D1054">
        <v>23.688324451446501</v>
      </c>
      <c r="E1054">
        <v>92.025007756551105</v>
      </c>
      <c r="F1054">
        <v>6.0302077670892098</v>
      </c>
      <c r="G1054">
        <v>4.7704537105669003</v>
      </c>
      <c r="H1054">
        <v>9.8055324543888407</v>
      </c>
      <c r="I1054">
        <v>2.2699682374795298</v>
      </c>
    </row>
    <row r="1055" spans="1:9" x14ac:dyDescent="0.25">
      <c r="A1055" s="8"/>
      <c r="B1055" s="8">
        <v>21</v>
      </c>
      <c r="C1055" s="8">
        <v>1053</v>
      </c>
      <c r="D1055">
        <v>23.4683316548665</v>
      </c>
      <c r="E1055">
        <v>93.156832122802697</v>
      </c>
      <c r="F1055">
        <v>4.6950008551279696</v>
      </c>
      <c r="G1055">
        <v>14.8902433759222</v>
      </c>
      <c r="H1055">
        <v>18.664443380634001</v>
      </c>
      <c r="I1055">
        <v>4.54284203300874</v>
      </c>
    </row>
    <row r="1056" spans="1:9" x14ac:dyDescent="0.25">
      <c r="A1056" s="8"/>
      <c r="B1056" s="8">
        <v>22</v>
      </c>
      <c r="C1056" s="8">
        <v>1054</v>
      </c>
      <c r="D1056">
        <v>22.8340835253398</v>
      </c>
      <c r="E1056">
        <v>93.800740687052397</v>
      </c>
      <c r="F1056">
        <v>9.7100021839141899</v>
      </c>
      <c r="G1056">
        <v>0.23425469196578599</v>
      </c>
      <c r="H1056">
        <v>2.9282911241054501</v>
      </c>
      <c r="I1056">
        <v>6.1842408378918998</v>
      </c>
    </row>
    <row r="1057" spans="1:9" x14ac:dyDescent="0.25">
      <c r="A1057" s="8"/>
      <c r="B1057" s="8">
        <v>23</v>
      </c>
      <c r="C1057" s="8">
        <v>1055</v>
      </c>
      <c r="D1057">
        <v>22.2355547587077</v>
      </c>
      <c r="E1057">
        <v>94.039674631754593</v>
      </c>
      <c r="F1057">
        <v>11.076174658697999</v>
      </c>
      <c r="G1057">
        <v>1.06647637910889</v>
      </c>
      <c r="H1057">
        <v>25.255823208888401</v>
      </c>
      <c r="I1057">
        <v>3.7137581249078102</v>
      </c>
    </row>
    <row r="1058" spans="1:9" x14ac:dyDescent="0.25">
      <c r="A1058" s="1">
        <v>42917</v>
      </c>
      <c r="B1058" s="8">
        <v>0</v>
      </c>
      <c r="C1058" s="8">
        <v>1056</v>
      </c>
      <c r="D1058">
        <v>21.757658290862999</v>
      </c>
      <c r="E1058">
        <v>94.551586405436197</v>
      </c>
      <c r="F1058">
        <v>11.6607837438583</v>
      </c>
      <c r="G1058">
        <v>1.05472027847342</v>
      </c>
      <c r="H1058">
        <v>3.7444766243298901</v>
      </c>
      <c r="I1058">
        <v>3.1640366293489901</v>
      </c>
    </row>
    <row r="1059" spans="1:9" x14ac:dyDescent="0.25">
      <c r="A1059" s="8"/>
      <c r="B1059" s="8">
        <v>1</v>
      </c>
      <c r="C1059" s="8">
        <v>1057</v>
      </c>
      <c r="D1059">
        <v>21.544306691487598</v>
      </c>
      <c r="E1059">
        <v>95.052189127604194</v>
      </c>
      <c r="F1059">
        <v>12.557780234019001</v>
      </c>
      <c r="G1059">
        <v>-2.6446883373258401E-3</v>
      </c>
      <c r="H1059">
        <v>1.3406982928514499</v>
      </c>
      <c r="I1059">
        <v>2.50277285973231</v>
      </c>
    </row>
    <row r="1060" spans="1:9" x14ac:dyDescent="0.25">
      <c r="A1060" s="8"/>
      <c r="B1060" s="8">
        <v>2</v>
      </c>
      <c r="C1060" s="8">
        <v>1058</v>
      </c>
      <c r="D1060">
        <v>21.580629253387499</v>
      </c>
      <c r="E1060">
        <v>95.250018437703503</v>
      </c>
      <c r="F1060">
        <v>12.460258213678999</v>
      </c>
      <c r="G1060">
        <v>-8.1830308384572598E-4</v>
      </c>
      <c r="H1060">
        <v>0.99980033934116297</v>
      </c>
      <c r="I1060">
        <v>3.02850245038668</v>
      </c>
    </row>
    <row r="1061" spans="1:9" x14ac:dyDescent="0.25">
      <c r="A1061" s="8"/>
      <c r="B1061" s="8">
        <v>3</v>
      </c>
      <c r="C1061" s="8">
        <v>1059</v>
      </c>
      <c r="D1061">
        <v>21.6945002237956</v>
      </c>
      <c r="E1061">
        <v>94.418384679158507</v>
      </c>
      <c r="F1061">
        <v>13.480533186594601</v>
      </c>
      <c r="G1061">
        <v>-6.5865522479422603E-3</v>
      </c>
      <c r="H1061">
        <v>0.79274962743123401</v>
      </c>
      <c r="I1061">
        <v>2.8837614228328099</v>
      </c>
    </row>
    <row r="1062" spans="1:9" x14ac:dyDescent="0.25">
      <c r="A1062" s="8"/>
      <c r="B1062" s="8">
        <v>4</v>
      </c>
      <c r="C1062" s="8">
        <v>1060</v>
      </c>
      <c r="D1062">
        <v>21.390299288431802</v>
      </c>
      <c r="E1062">
        <v>94.962348302205399</v>
      </c>
      <c r="F1062">
        <v>12.3555481274923</v>
      </c>
      <c r="G1062">
        <v>-2.97260027534019E-3</v>
      </c>
      <c r="H1062">
        <v>0.89745286007722203</v>
      </c>
      <c r="I1062">
        <v>2.6178431173165602</v>
      </c>
    </row>
    <row r="1063" spans="1:9" x14ac:dyDescent="0.25">
      <c r="A1063" s="8"/>
      <c r="B1063" s="8">
        <v>5</v>
      </c>
      <c r="C1063" s="8">
        <v>1061</v>
      </c>
      <c r="D1063">
        <v>21.265512434641501</v>
      </c>
      <c r="E1063">
        <v>95.655926767984994</v>
      </c>
      <c r="F1063">
        <v>12.0203921159108</v>
      </c>
      <c r="G1063">
        <v>9.2622658827652499E-2</v>
      </c>
      <c r="H1063">
        <v>1.2648404320081099</v>
      </c>
      <c r="I1063">
        <v>3.65417481660843</v>
      </c>
    </row>
    <row r="1064" spans="1:9" x14ac:dyDescent="0.25">
      <c r="A1064" s="8"/>
      <c r="B1064" s="8">
        <v>6</v>
      </c>
      <c r="C1064" s="8">
        <v>1062</v>
      </c>
      <c r="D1064">
        <v>21.526327610015901</v>
      </c>
      <c r="E1064">
        <v>95.027153015136705</v>
      </c>
      <c r="F1064">
        <v>11.2725531260172</v>
      </c>
      <c r="G1064">
        <v>0.77427891592184706</v>
      </c>
      <c r="H1064">
        <v>2.3848164161046301</v>
      </c>
      <c r="I1064">
        <v>4.6438196778297396</v>
      </c>
    </row>
    <row r="1065" spans="1:9" x14ac:dyDescent="0.25">
      <c r="A1065" s="8"/>
      <c r="B1065" s="8">
        <v>7</v>
      </c>
      <c r="C1065" s="8">
        <v>1063</v>
      </c>
      <c r="D1065">
        <v>22.319877243042001</v>
      </c>
      <c r="E1065">
        <v>91.358077621459998</v>
      </c>
      <c r="F1065">
        <v>12.9945170561473</v>
      </c>
      <c r="G1065">
        <v>0.90327992687622705</v>
      </c>
      <c r="H1065">
        <v>2.02320711612701</v>
      </c>
      <c r="I1065">
        <v>4.2258470217386899</v>
      </c>
    </row>
    <row r="1066" spans="1:9" x14ac:dyDescent="0.25">
      <c r="A1066" s="8"/>
      <c r="B1066" s="8">
        <v>8</v>
      </c>
      <c r="C1066" s="8">
        <v>1064</v>
      </c>
      <c r="D1066">
        <v>23.3405063947042</v>
      </c>
      <c r="E1066">
        <v>87.021855290730798</v>
      </c>
      <c r="F1066">
        <v>15.066865444183399</v>
      </c>
      <c r="G1066">
        <v>0.49961955050627399</v>
      </c>
      <c r="H1066">
        <v>1.4103968679904899</v>
      </c>
      <c r="I1066">
        <v>5.00813863277435</v>
      </c>
    </row>
    <row r="1067" spans="1:9" x14ac:dyDescent="0.25">
      <c r="A1067" s="8"/>
      <c r="B1067" s="8">
        <v>9</v>
      </c>
      <c r="C1067" s="8">
        <v>1065</v>
      </c>
      <c r="D1067">
        <v>24.735664749145499</v>
      </c>
      <c r="E1067">
        <v>84.008142979939805</v>
      </c>
      <c r="F1067">
        <v>16.721970494588199</v>
      </c>
      <c r="G1067">
        <v>0.84295830627282498</v>
      </c>
      <c r="H1067">
        <v>2.22018042405446</v>
      </c>
      <c r="I1067">
        <v>2.27693925301234</v>
      </c>
    </row>
    <row r="1068" spans="1:9" x14ac:dyDescent="0.25">
      <c r="A1068" s="8"/>
      <c r="B1068" s="8">
        <v>10</v>
      </c>
      <c r="C1068" s="8">
        <v>1066</v>
      </c>
      <c r="D1068">
        <v>26.315129184722899</v>
      </c>
      <c r="E1068">
        <v>78.632766469319705</v>
      </c>
      <c r="F1068">
        <v>22.383641401926699</v>
      </c>
      <c r="G1068">
        <v>0.516602387775977</v>
      </c>
      <c r="H1068">
        <v>1.5780877063671701</v>
      </c>
      <c r="I1068">
        <v>0.43948169946670501</v>
      </c>
    </row>
    <row r="1069" spans="1:9" x14ac:dyDescent="0.25">
      <c r="A1069" s="8"/>
      <c r="B1069" s="8">
        <v>11</v>
      </c>
      <c r="C1069" s="8">
        <v>1067</v>
      </c>
      <c r="D1069">
        <v>27.359916941324901</v>
      </c>
      <c r="E1069">
        <v>74.492619832356795</v>
      </c>
      <c r="F1069">
        <v>24.750485293070501</v>
      </c>
      <c r="G1069">
        <v>0.22787167641023801</v>
      </c>
      <c r="H1069">
        <v>0.86521493792533899</v>
      </c>
      <c r="I1069">
        <v>11.283569677670799</v>
      </c>
    </row>
    <row r="1070" spans="1:9" x14ac:dyDescent="0.25">
      <c r="A1070" s="8"/>
      <c r="B1070" s="8">
        <v>12</v>
      </c>
      <c r="C1070" s="8">
        <v>1068</v>
      </c>
      <c r="D1070">
        <v>28.420323340098101</v>
      </c>
      <c r="E1070">
        <v>69.572386423746806</v>
      </c>
      <c r="F1070">
        <v>25.646502272288</v>
      </c>
      <c r="G1070">
        <v>0.39648264658947802</v>
      </c>
      <c r="H1070">
        <v>1.20335764239232</v>
      </c>
      <c r="I1070">
        <v>11.7545610109965</v>
      </c>
    </row>
    <row r="1071" spans="1:9" x14ac:dyDescent="0.25">
      <c r="A1071" s="8"/>
      <c r="B1071" s="8">
        <v>13</v>
      </c>
      <c r="C1071" s="8">
        <v>1069</v>
      </c>
      <c r="D1071">
        <v>29.359028911590599</v>
      </c>
      <c r="E1071">
        <v>65.719982274373393</v>
      </c>
      <c r="F1071">
        <v>25.893027051289899</v>
      </c>
      <c r="G1071">
        <v>0.19769446005423899</v>
      </c>
      <c r="H1071">
        <v>0.73605802605549497</v>
      </c>
      <c r="I1071">
        <v>15.246591329574599</v>
      </c>
    </row>
    <row r="1072" spans="1:9" x14ac:dyDescent="0.25">
      <c r="A1072" s="8"/>
      <c r="B1072" s="8">
        <v>14</v>
      </c>
      <c r="C1072" s="8">
        <v>1070</v>
      </c>
      <c r="D1072">
        <v>28.7077280044556</v>
      </c>
      <c r="E1072">
        <v>71.664901288350407</v>
      </c>
      <c r="F1072">
        <v>24.449042288462302</v>
      </c>
      <c r="G1072">
        <v>0.29017308118442697</v>
      </c>
      <c r="H1072">
        <v>1.0914870336651801</v>
      </c>
      <c r="I1072">
        <v>14.384105602900201</v>
      </c>
    </row>
    <row r="1073" spans="1:9" x14ac:dyDescent="0.25">
      <c r="A1073" s="8"/>
      <c r="B1073" s="8">
        <v>15</v>
      </c>
      <c r="C1073" s="8">
        <v>1071</v>
      </c>
      <c r="D1073">
        <v>24.764960511525501</v>
      </c>
      <c r="E1073">
        <v>87.143045552571607</v>
      </c>
      <c r="F1073">
        <v>26.489029057820598</v>
      </c>
      <c r="G1073">
        <v>0.28101491783357502</v>
      </c>
      <c r="H1073">
        <v>1.5257209310929001</v>
      </c>
      <c r="I1073">
        <v>7.7773705334713101</v>
      </c>
    </row>
    <row r="1074" spans="1:9" x14ac:dyDescent="0.25">
      <c r="A1074" s="8"/>
      <c r="B1074" s="8">
        <v>16</v>
      </c>
      <c r="C1074" s="8">
        <v>1072</v>
      </c>
      <c r="D1074">
        <v>26.1107885996501</v>
      </c>
      <c r="E1074">
        <v>84.926477177937798</v>
      </c>
      <c r="F1074">
        <v>22.582362778981501</v>
      </c>
      <c r="G1074">
        <v>0.66533369521300001</v>
      </c>
      <c r="H1074">
        <v>2.1212549825509401</v>
      </c>
      <c r="I1074">
        <v>14.8638273874919</v>
      </c>
    </row>
    <row r="1075" spans="1:9" x14ac:dyDescent="0.25">
      <c r="A1075" s="8"/>
      <c r="B1075" s="8">
        <v>17</v>
      </c>
      <c r="C1075" s="8">
        <v>1073</v>
      </c>
      <c r="D1075">
        <v>26.904201539357501</v>
      </c>
      <c r="E1075">
        <v>74.4492702484131</v>
      </c>
      <c r="F1075">
        <v>25.680329863230401</v>
      </c>
      <c r="G1075">
        <v>0.35597243507703202</v>
      </c>
      <c r="H1075">
        <v>1.5951993624369301</v>
      </c>
      <c r="I1075">
        <v>8.12240930199623</v>
      </c>
    </row>
    <row r="1076" spans="1:9" x14ac:dyDescent="0.25">
      <c r="A1076" s="8"/>
      <c r="B1076" s="8">
        <v>18</v>
      </c>
      <c r="C1076" s="8">
        <v>1074</v>
      </c>
      <c r="D1076">
        <v>24.2911416689555</v>
      </c>
      <c r="E1076">
        <v>82.346104812622102</v>
      </c>
      <c r="F1076">
        <v>28.597528171539299</v>
      </c>
      <c r="G1076">
        <v>0.27173689506798898</v>
      </c>
      <c r="H1076">
        <v>2.62242097258568</v>
      </c>
      <c r="I1076">
        <v>7.7935008804003401</v>
      </c>
    </row>
    <row r="1077" spans="1:9" x14ac:dyDescent="0.25">
      <c r="A1077" s="8"/>
      <c r="B1077" s="8">
        <v>19</v>
      </c>
      <c r="C1077" s="8">
        <v>1075</v>
      </c>
      <c r="D1077">
        <v>22.815335210164399</v>
      </c>
      <c r="E1077">
        <v>87.281191762288401</v>
      </c>
      <c r="F1077">
        <v>29.651004632313999</v>
      </c>
      <c r="G1077">
        <v>9.9002659842092999E-2</v>
      </c>
      <c r="H1077">
        <v>3.8488748272260001</v>
      </c>
      <c r="I1077">
        <v>6.0314359585444199</v>
      </c>
    </row>
    <row r="1078" spans="1:9" x14ac:dyDescent="0.25">
      <c r="A1078" s="8"/>
      <c r="B1078" s="8">
        <v>20</v>
      </c>
      <c r="C1078" s="8">
        <v>1076</v>
      </c>
      <c r="D1078">
        <v>22.5051286061605</v>
      </c>
      <c r="E1078">
        <v>90.773930867513002</v>
      </c>
      <c r="F1078">
        <v>20.230737654368099</v>
      </c>
      <c r="G1078">
        <v>0.21990983637842901</v>
      </c>
      <c r="H1078">
        <v>6.0565936684608497</v>
      </c>
      <c r="I1078">
        <v>5.1999663824836402</v>
      </c>
    </row>
    <row r="1079" spans="1:9" x14ac:dyDescent="0.25">
      <c r="A1079" s="8"/>
      <c r="B1079" s="8">
        <v>21</v>
      </c>
      <c r="C1079" s="8">
        <v>1077</v>
      </c>
      <c r="D1079">
        <v>22.294827715555801</v>
      </c>
      <c r="E1079">
        <v>92.860980097452796</v>
      </c>
      <c r="F1079">
        <v>13.1052721182505</v>
      </c>
      <c r="G1079">
        <v>0.98867422884795897</v>
      </c>
      <c r="H1079">
        <v>9.4782165368398097</v>
      </c>
      <c r="I1079">
        <v>5.6589908360814096</v>
      </c>
    </row>
    <row r="1080" spans="1:9" x14ac:dyDescent="0.25">
      <c r="A1080" s="8"/>
      <c r="B1080" s="8">
        <v>22</v>
      </c>
      <c r="C1080" s="8">
        <v>1078</v>
      </c>
      <c r="D1080">
        <v>22.3013360977173</v>
      </c>
      <c r="E1080">
        <v>93.996196873982797</v>
      </c>
      <c r="F1080">
        <v>11.5448465221807</v>
      </c>
      <c r="G1080">
        <v>0.39990363806270202</v>
      </c>
      <c r="H1080">
        <v>9.7934053738912006</v>
      </c>
      <c r="I1080">
        <v>7.7317939201990802</v>
      </c>
    </row>
    <row r="1081" spans="1:9" x14ac:dyDescent="0.25">
      <c r="A1081" s="8"/>
      <c r="B1081" s="8">
        <v>23</v>
      </c>
      <c r="C1081" s="8">
        <v>1079</v>
      </c>
      <c r="D1081">
        <v>22.155174417010802</v>
      </c>
      <c r="E1081">
        <v>94.346325243933705</v>
      </c>
      <c r="F1081">
        <v>4.8992742680840999</v>
      </c>
      <c r="G1081">
        <v>1.60103863010467</v>
      </c>
      <c r="H1081">
        <v>11.612312179500799</v>
      </c>
      <c r="I1081">
        <v>9.6092914484315006</v>
      </c>
    </row>
    <row r="1082" spans="1:9" x14ac:dyDescent="0.25">
      <c r="A1082" s="1">
        <v>42918</v>
      </c>
      <c r="B1082" s="8">
        <v>0</v>
      </c>
      <c r="C1082" s="8">
        <v>1080</v>
      </c>
      <c r="D1082">
        <v>21.774075698852499</v>
      </c>
      <c r="E1082">
        <v>94.596606699625696</v>
      </c>
      <c r="F1082">
        <v>11.0954659144084</v>
      </c>
      <c r="G1082">
        <v>0.44526894039590897</v>
      </c>
      <c r="H1082">
        <v>7.4269290089607303</v>
      </c>
      <c r="I1082">
        <v>6.4757162173589098</v>
      </c>
    </row>
    <row r="1083" spans="1:9" x14ac:dyDescent="0.25">
      <c r="A1083" s="8"/>
      <c r="B1083" s="8">
        <v>1</v>
      </c>
      <c r="C1083" s="8">
        <v>1081</v>
      </c>
      <c r="D1083">
        <v>21.669643847147601</v>
      </c>
      <c r="E1083">
        <v>94.821035003662104</v>
      </c>
      <c r="F1083">
        <v>3.9416348258654299</v>
      </c>
      <c r="G1083">
        <v>3.6864217576881302</v>
      </c>
      <c r="H1083">
        <v>12.9015974362691</v>
      </c>
      <c r="I1083">
        <v>7.0494249979654899</v>
      </c>
    </row>
    <row r="1084" spans="1:9" x14ac:dyDescent="0.25">
      <c r="A1084" s="8"/>
      <c r="B1084" s="8">
        <v>2</v>
      </c>
      <c r="C1084" s="8">
        <v>1082</v>
      </c>
      <c r="D1084">
        <v>21.600635528564499</v>
      </c>
      <c r="E1084">
        <v>95.952892176310201</v>
      </c>
      <c r="F1084">
        <v>2.9246854643027</v>
      </c>
      <c r="G1084">
        <v>1.4435686990618699</v>
      </c>
      <c r="H1084">
        <v>8.8849791367848692</v>
      </c>
      <c r="I1084">
        <v>8.3874717394510903</v>
      </c>
    </row>
    <row r="1085" spans="1:9" x14ac:dyDescent="0.25">
      <c r="A1085" s="8"/>
      <c r="B1085" s="8">
        <v>3</v>
      </c>
      <c r="C1085" s="8">
        <v>1083</v>
      </c>
      <c r="D1085">
        <v>21.589260292053201</v>
      </c>
      <c r="E1085">
        <v>96.263267262776694</v>
      </c>
      <c r="F1085">
        <v>2.6686002175013201</v>
      </c>
      <c r="G1085">
        <v>1.83660350292921</v>
      </c>
      <c r="H1085">
        <v>10.961085017522199</v>
      </c>
      <c r="I1085">
        <v>8.8233606815338206</v>
      </c>
    </row>
    <row r="1086" spans="1:9" x14ac:dyDescent="0.25">
      <c r="A1086" s="8"/>
      <c r="B1086" s="8">
        <v>4</v>
      </c>
      <c r="C1086" s="8">
        <v>1084</v>
      </c>
      <c r="D1086">
        <v>21.0939946492513</v>
      </c>
      <c r="E1086">
        <v>96.755902226765997</v>
      </c>
      <c r="F1086">
        <v>0.82210492615898401</v>
      </c>
      <c r="G1086">
        <v>1.37716107542316</v>
      </c>
      <c r="H1086">
        <v>8.8395292361577393</v>
      </c>
      <c r="I1086">
        <v>9.1104152282079092</v>
      </c>
    </row>
    <row r="1087" spans="1:9" x14ac:dyDescent="0.25">
      <c r="A1087" s="8"/>
      <c r="B1087" s="8">
        <v>5</v>
      </c>
      <c r="C1087" s="8">
        <v>1085</v>
      </c>
      <c r="D1087">
        <v>20.682287820180299</v>
      </c>
      <c r="E1087">
        <v>97.386402257283507</v>
      </c>
      <c r="F1087">
        <v>0.95400662819544502</v>
      </c>
      <c r="G1087">
        <v>3.4194940388202699</v>
      </c>
      <c r="H1087">
        <v>9.39555047353109</v>
      </c>
      <c r="I1087">
        <v>9.2800522406895993</v>
      </c>
    </row>
    <row r="1088" spans="1:9" x14ac:dyDescent="0.25">
      <c r="A1088" s="8"/>
      <c r="B1088" s="8">
        <v>6</v>
      </c>
      <c r="C1088" s="8">
        <v>1086</v>
      </c>
      <c r="D1088">
        <v>20.875882498423302</v>
      </c>
      <c r="E1088">
        <v>97.830695978800506</v>
      </c>
      <c r="F1088">
        <v>5.45979597568512</v>
      </c>
      <c r="G1088">
        <v>2.3184415896733599</v>
      </c>
      <c r="H1088">
        <v>6.5663631280263299</v>
      </c>
      <c r="I1088">
        <v>8.6652131636937497</v>
      </c>
    </row>
    <row r="1089" spans="1:9" x14ac:dyDescent="0.25">
      <c r="A1089" s="8"/>
      <c r="B1089" s="8">
        <v>7</v>
      </c>
      <c r="C1089" s="8">
        <v>1087</v>
      </c>
      <c r="D1089">
        <v>22.0071657180786</v>
      </c>
      <c r="E1089">
        <v>96.670056915283197</v>
      </c>
      <c r="F1089">
        <v>11.318600583076501</v>
      </c>
      <c r="G1089">
        <v>2.2389883756637601</v>
      </c>
      <c r="H1089">
        <v>5.3277335802714001</v>
      </c>
      <c r="I1089">
        <v>8.6501462300618499</v>
      </c>
    </row>
    <row r="1090" spans="1:9" x14ac:dyDescent="0.25">
      <c r="A1090" s="8"/>
      <c r="B1090" s="8">
        <v>8</v>
      </c>
      <c r="C1090" s="8">
        <v>1088</v>
      </c>
      <c r="D1090">
        <v>24.073899459838898</v>
      </c>
      <c r="E1090">
        <v>86.634204355875696</v>
      </c>
      <c r="F1090">
        <v>16.903819910685201</v>
      </c>
      <c r="G1090">
        <v>2.3867377042770399</v>
      </c>
      <c r="H1090">
        <v>5.36672608455022</v>
      </c>
      <c r="I1090">
        <v>9.1991581559181199</v>
      </c>
    </row>
    <row r="1091" spans="1:9" x14ac:dyDescent="0.25">
      <c r="A1091" s="8"/>
      <c r="B1091" s="8">
        <v>9</v>
      </c>
      <c r="C1091" s="8">
        <v>1089</v>
      </c>
      <c r="D1091">
        <v>25.7297734260559</v>
      </c>
      <c r="E1091">
        <v>80.086038843790703</v>
      </c>
      <c r="F1091">
        <v>27.0488667488098</v>
      </c>
      <c r="G1091">
        <v>1.0967488601803801</v>
      </c>
      <c r="H1091">
        <v>3.1920288165410402</v>
      </c>
      <c r="I1091">
        <v>11.762558190027899</v>
      </c>
    </row>
    <row r="1092" spans="1:9" x14ac:dyDescent="0.25">
      <c r="A1092" s="8"/>
      <c r="B1092" s="8">
        <v>10</v>
      </c>
      <c r="C1092" s="8">
        <v>1090</v>
      </c>
      <c r="D1092">
        <v>27.430227979024298</v>
      </c>
      <c r="E1092">
        <v>73.323765182495094</v>
      </c>
      <c r="F1092">
        <v>31.2600687344869</v>
      </c>
      <c r="G1092">
        <v>0.21716526898671901</v>
      </c>
      <c r="H1092">
        <v>0.92625801016886999</v>
      </c>
      <c r="I1092">
        <v>12.2494077523549</v>
      </c>
    </row>
    <row r="1093" spans="1:9" x14ac:dyDescent="0.25">
      <c r="A1093" s="8"/>
      <c r="B1093" s="8">
        <v>11</v>
      </c>
      <c r="C1093" s="8">
        <v>1091</v>
      </c>
      <c r="D1093">
        <v>27.438132985432901</v>
      </c>
      <c r="E1093">
        <v>72.027594884236706</v>
      </c>
      <c r="F1093">
        <v>32.782929929097499</v>
      </c>
      <c r="G1093">
        <v>6.57514514091114E-2</v>
      </c>
      <c r="H1093">
        <v>0.55216601192951198</v>
      </c>
      <c r="I1093">
        <v>11.113737233479799</v>
      </c>
    </row>
    <row r="1094" spans="1:9" x14ac:dyDescent="0.25">
      <c r="A1094" s="8"/>
      <c r="B1094" s="8">
        <v>12</v>
      </c>
      <c r="C1094" s="8">
        <v>1092</v>
      </c>
      <c r="D1094">
        <v>28.4341849009196</v>
      </c>
      <c r="E1094">
        <v>67.399686241149894</v>
      </c>
      <c r="F1094">
        <v>36.806453323364302</v>
      </c>
      <c r="G1094">
        <v>0.137168721451114</v>
      </c>
      <c r="H1094">
        <v>0.71809074083964097</v>
      </c>
      <c r="I1094">
        <v>9.6291242281595899</v>
      </c>
    </row>
    <row r="1095" spans="1:9" x14ac:dyDescent="0.25">
      <c r="A1095" s="8"/>
      <c r="B1095" s="8">
        <v>13</v>
      </c>
      <c r="C1095" s="8">
        <v>1093</v>
      </c>
      <c r="D1095">
        <v>29.753566233317098</v>
      </c>
      <c r="E1095">
        <v>60.940514882405601</v>
      </c>
      <c r="F1095">
        <v>40.467172813415502</v>
      </c>
      <c r="G1095">
        <v>7.9126036894740501E-2</v>
      </c>
      <c r="H1095">
        <v>0.52967663556337397</v>
      </c>
      <c r="I1095">
        <v>9.2602013031641608</v>
      </c>
    </row>
    <row r="1096" spans="1:9" x14ac:dyDescent="0.25">
      <c r="A1096" s="8"/>
      <c r="B1096" s="8">
        <v>14</v>
      </c>
      <c r="C1096" s="8">
        <v>1094</v>
      </c>
      <c r="D1096">
        <v>30.096860059102401</v>
      </c>
      <c r="E1096">
        <v>59.846583684285498</v>
      </c>
      <c r="F1096">
        <v>35.452467727661102</v>
      </c>
      <c r="G1096">
        <v>6.7854481035222597E-2</v>
      </c>
      <c r="H1096">
        <v>0.46724572082360599</v>
      </c>
      <c r="I1096">
        <v>10.980955457687401</v>
      </c>
    </row>
    <row r="1097" spans="1:9" x14ac:dyDescent="0.25">
      <c r="A1097" s="8"/>
      <c r="B1097" s="8">
        <v>15</v>
      </c>
      <c r="C1097" s="8">
        <v>1095</v>
      </c>
      <c r="D1097">
        <v>30.634281222025599</v>
      </c>
      <c r="E1097">
        <v>56.752674420674602</v>
      </c>
      <c r="F1097">
        <v>36.237881469726602</v>
      </c>
      <c r="G1097">
        <v>0.117811219766736</v>
      </c>
      <c r="H1097">
        <v>0.64901197453339898</v>
      </c>
      <c r="I1097">
        <v>10.769793844223001</v>
      </c>
    </row>
    <row r="1098" spans="1:9" x14ac:dyDescent="0.25">
      <c r="A1098" s="8"/>
      <c r="B1098" s="8">
        <v>16</v>
      </c>
      <c r="C1098" s="8">
        <v>1096</v>
      </c>
      <c r="D1098">
        <v>30.628192297617598</v>
      </c>
      <c r="E1098">
        <v>55.354990577697798</v>
      </c>
      <c r="F1098">
        <v>34.947693951924698</v>
      </c>
      <c r="G1098">
        <v>5.8982570283114898E-2</v>
      </c>
      <c r="H1098">
        <v>0.44546551903088899</v>
      </c>
      <c r="I1098">
        <v>8.4572698036829603</v>
      </c>
    </row>
    <row r="1099" spans="1:9" x14ac:dyDescent="0.25">
      <c r="A1099" s="8"/>
      <c r="B1099" s="8">
        <v>17</v>
      </c>
      <c r="C1099" s="8">
        <v>1097</v>
      </c>
      <c r="D1099">
        <v>30.257423051198298</v>
      </c>
      <c r="E1099">
        <v>56.781751632690401</v>
      </c>
      <c r="F1099">
        <v>34.7316809654236</v>
      </c>
      <c r="G1099">
        <v>0.10159479749563601</v>
      </c>
      <c r="H1099">
        <v>0.69666233559449497</v>
      </c>
      <c r="I1099">
        <v>10.2632733980815</v>
      </c>
    </row>
    <row r="1100" spans="1:9" x14ac:dyDescent="0.25">
      <c r="A1100" s="8"/>
      <c r="B1100" s="8">
        <v>18</v>
      </c>
      <c r="C1100" s="8">
        <v>1098</v>
      </c>
      <c r="D1100">
        <v>27.992389106750501</v>
      </c>
      <c r="E1100">
        <v>65.500367991129593</v>
      </c>
      <c r="F1100">
        <v>34.781118106842001</v>
      </c>
      <c r="G1100">
        <v>0.16373933478413799</v>
      </c>
      <c r="H1100">
        <v>1.55565245350202</v>
      </c>
      <c r="I1100">
        <v>9.1126674294471801</v>
      </c>
    </row>
    <row r="1101" spans="1:9" x14ac:dyDescent="0.25">
      <c r="A1101" s="8"/>
      <c r="B1101" s="8">
        <v>19</v>
      </c>
      <c r="C1101" s="8">
        <v>1099</v>
      </c>
      <c r="D1101">
        <v>26.4065506617228</v>
      </c>
      <c r="E1101">
        <v>70.539565785725898</v>
      </c>
      <c r="F1101">
        <v>35.471795527140301</v>
      </c>
      <c r="G1101">
        <v>0.14240597218513401</v>
      </c>
      <c r="H1101">
        <v>3.17681132157644</v>
      </c>
      <c r="I1101">
        <v>9.7373599211375002</v>
      </c>
    </row>
    <row r="1102" spans="1:9" x14ac:dyDescent="0.25">
      <c r="A1102" s="8"/>
      <c r="B1102" s="8">
        <v>20</v>
      </c>
      <c r="C1102" s="8">
        <v>1100</v>
      </c>
      <c r="D1102">
        <v>25.915848382314099</v>
      </c>
      <c r="E1102">
        <v>73.385406748453804</v>
      </c>
      <c r="F1102">
        <v>32.5900399843852</v>
      </c>
      <c r="G1102">
        <v>0.411112006725882</v>
      </c>
      <c r="H1102">
        <v>4.0260964830716501</v>
      </c>
      <c r="I1102">
        <v>12.9304004907608</v>
      </c>
    </row>
    <row r="1103" spans="1:9" x14ac:dyDescent="0.25">
      <c r="A1103" s="8"/>
      <c r="B1103" s="8">
        <v>21</v>
      </c>
      <c r="C1103" s="8">
        <v>1101</v>
      </c>
      <c r="D1103">
        <v>24.532701619466099</v>
      </c>
      <c r="E1103">
        <v>82.093132019042997</v>
      </c>
      <c r="F1103">
        <v>28.348037465413402</v>
      </c>
      <c r="G1103">
        <v>8.7902430361706696E-2</v>
      </c>
      <c r="H1103">
        <v>3.3919092019399</v>
      </c>
      <c r="I1103">
        <v>12.270604809125301</v>
      </c>
    </row>
    <row r="1104" spans="1:9" x14ac:dyDescent="0.25">
      <c r="A1104" s="8"/>
      <c r="B1104" s="8">
        <v>22</v>
      </c>
      <c r="C1104" s="8">
        <v>1102</v>
      </c>
      <c r="D1104">
        <v>22.775439198811899</v>
      </c>
      <c r="E1104">
        <v>92.505332819620804</v>
      </c>
      <c r="F1104">
        <v>22.256950127451098</v>
      </c>
      <c r="G1104">
        <v>-1.0975956488194501E-2</v>
      </c>
      <c r="H1104">
        <v>2.02375269730886</v>
      </c>
      <c r="I1104">
        <v>7.9791010657946302</v>
      </c>
    </row>
    <row r="1105" spans="1:9" x14ac:dyDescent="0.25">
      <c r="A1105" s="8"/>
      <c r="B1105" s="8">
        <v>23</v>
      </c>
      <c r="C1105" s="8">
        <v>1103</v>
      </c>
      <c r="D1105">
        <v>22.3864214299089</v>
      </c>
      <c r="E1105">
        <v>94.506493907863799</v>
      </c>
      <c r="F1105">
        <v>17.259991115993898</v>
      </c>
      <c r="G1105">
        <v>1.4687502529556801E-3</v>
      </c>
      <c r="H1105">
        <v>3.1807082628799699</v>
      </c>
      <c r="I1105">
        <v>4.2955116215398803</v>
      </c>
    </row>
    <row r="1106" spans="1:9" x14ac:dyDescent="0.25">
      <c r="A1106" s="1">
        <v>42919</v>
      </c>
      <c r="B1106" s="8">
        <v>0</v>
      </c>
      <c r="C1106" s="8">
        <v>1104</v>
      </c>
      <c r="D1106">
        <v>22.510187276204402</v>
      </c>
      <c r="E1106">
        <v>94.341234461466499</v>
      </c>
      <c r="F1106">
        <v>20.824219735463501</v>
      </c>
      <c r="G1106">
        <v>-1.6422113117096199E-2</v>
      </c>
      <c r="H1106">
        <v>1.96742641131083</v>
      </c>
      <c r="I1106">
        <v>6.5975884517033903</v>
      </c>
    </row>
    <row r="1107" spans="1:9" x14ac:dyDescent="0.25">
      <c r="A1107" s="8"/>
      <c r="B1107" s="8">
        <v>1</v>
      </c>
      <c r="C1107" s="8">
        <v>1105</v>
      </c>
      <c r="D1107">
        <v>22.3653345425924</v>
      </c>
      <c r="E1107">
        <v>93.560742060343401</v>
      </c>
      <c r="F1107">
        <v>19.4897925853729</v>
      </c>
      <c r="G1107">
        <v>5.0539242698505304E-3</v>
      </c>
      <c r="H1107">
        <v>1.9038587411244701</v>
      </c>
      <c r="I1107">
        <v>7.04089405536652</v>
      </c>
    </row>
    <row r="1108" spans="1:9" x14ac:dyDescent="0.25">
      <c r="A1108" s="8"/>
      <c r="B1108" s="8">
        <v>2</v>
      </c>
      <c r="C1108" s="8">
        <v>1106</v>
      </c>
      <c r="D1108">
        <v>21.8800148010254</v>
      </c>
      <c r="E1108">
        <v>93.762372589111294</v>
      </c>
      <c r="F1108">
        <v>22.885630385081001</v>
      </c>
      <c r="G1108">
        <v>-1.8522618334585201E-2</v>
      </c>
      <c r="H1108">
        <v>0.59789068351189301</v>
      </c>
      <c r="I1108">
        <v>7.6158251841863001</v>
      </c>
    </row>
    <row r="1109" spans="1:9" x14ac:dyDescent="0.25">
      <c r="A1109" s="8"/>
      <c r="B1109" s="8">
        <v>3</v>
      </c>
      <c r="C1109" s="8">
        <v>1107</v>
      </c>
      <c r="D1109">
        <v>21.804577604929602</v>
      </c>
      <c r="E1109">
        <v>93.631908289591493</v>
      </c>
      <c r="F1109">
        <v>19.536171118418402</v>
      </c>
      <c r="G1109">
        <v>0.26875260706486498</v>
      </c>
      <c r="H1109">
        <v>3.1173455695311199</v>
      </c>
      <c r="I1109">
        <v>7.0060354550679502</v>
      </c>
    </row>
    <row r="1110" spans="1:9" x14ac:dyDescent="0.25">
      <c r="A1110" s="8"/>
      <c r="B1110" s="8">
        <v>4</v>
      </c>
      <c r="C1110" s="8">
        <v>1108</v>
      </c>
      <c r="D1110">
        <v>22.009905147552502</v>
      </c>
      <c r="E1110">
        <v>92.883603159586599</v>
      </c>
      <c r="F1110">
        <v>15.6753707389037</v>
      </c>
      <c r="G1110">
        <v>7.0592929008883698E-2</v>
      </c>
      <c r="H1110">
        <v>4.1218001842498797</v>
      </c>
      <c r="I1110">
        <v>9.2840649048487407</v>
      </c>
    </row>
    <row r="1111" spans="1:9" x14ac:dyDescent="0.25">
      <c r="A1111" s="8"/>
      <c r="B1111" s="8">
        <v>5</v>
      </c>
      <c r="C1111" s="8">
        <v>1109</v>
      </c>
      <c r="D1111">
        <v>21.8096959749858</v>
      </c>
      <c r="E1111">
        <v>94.852564239502001</v>
      </c>
      <c r="F1111">
        <v>8.8301892518997196</v>
      </c>
      <c r="G1111">
        <v>0.44145348017797598</v>
      </c>
      <c r="H1111">
        <v>7.87759695450465</v>
      </c>
      <c r="I1111">
        <v>10.662367216746</v>
      </c>
    </row>
    <row r="1112" spans="1:9" x14ac:dyDescent="0.25">
      <c r="A1112" s="8"/>
      <c r="B1112" s="8">
        <v>6</v>
      </c>
      <c r="C1112" s="8">
        <v>1110</v>
      </c>
      <c r="D1112">
        <v>21.767943604787199</v>
      </c>
      <c r="E1112">
        <v>94.056670761108407</v>
      </c>
      <c r="F1112">
        <v>10.9926953395208</v>
      </c>
      <c r="G1112">
        <v>1.4316953907410299</v>
      </c>
      <c r="H1112">
        <v>7.5774606227874699</v>
      </c>
      <c r="I1112">
        <v>11.123919248580901</v>
      </c>
    </row>
    <row r="1113" spans="1:9" x14ac:dyDescent="0.25">
      <c r="A1113" s="8"/>
      <c r="B1113" s="8">
        <v>7</v>
      </c>
      <c r="C1113" s="8">
        <v>1111</v>
      </c>
      <c r="D1113">
        <v>22.394835376739501</v>
      </c>
      <c r="E1113">
        <v>89.221787516275995</v>
      </c>
      <c r="F1113">
        <v>14.280100488662701</v>
      </c>
      <c r="G1113">
        <v>1.4138349582751599</v>
      </c>
      <c r="H1113">
        <v>4.9828686634699499</v>
      </c>
      <c r="I1113">
        <v>11.6383001963297</v>
      </c>
    </row>
    <row r="1114" spans="1:9" x14ac:dyDescent="0.25">
      <c r="B1114" s="8">
        <v>8</v>
      </c>
      <c r="C1114" s="8">
        <v>1112</v>
      </c>
      <c r="D1114">
        <v>22.506464481353799</v>
      </c>
      <c r="E1114">
        <v>90.805454635620094</v>
      </c>
      <c r="F1114">
        <v>13.6882180213928</v>
      </c>
      <c r="G1114">
        <v>1.24741236170133</v>
      </c>
      <c r="H1114">
        <v>3.9255591352780699</v>
      </c>
      <c r="I1114">
        <v>12.292235263188701</v>
      </c>
    </row>
    <row r="1115" spans="1:9" x14ac:dyDescent="0.25">
      <c r="B1115" s="8">
        <v>9</v>
      </c>
      <c r="C1115" s="8">
        <v>1113</v>
      </c>
      <c r="D1115">
        <v>23.102533721923798</v>
      </c>
      <c r="E1115">
        <v>90.767768859863295</v>
      </c>
      <c r="F1115">
        <v>13.861135768890399</v>
      </c>
      <c r="G1115">
        <v>1.57645109693209</v>
      </c>
      <c r="H1115">
        <v>4.2784183979034403</v>
      </c>
      <c r="I1115">
        <v>10.522706468899999</v>
      </c>
    </row>
    <row r="1116" spans="1:9" x14ac:dyDescent="0.25">
      <c r="B1116" s="8">
        <v>10</v>
      </c>
      <c r="C1116" s="8">
        <v>1114</v>
      </c>
      <c r="D1116">
        <v>24.429626019795698</v>
      </c>
      <c r="E1116">
        <v>85.499034118652403</v>
      </c>
      <c r="F1116">
        <v>20.5283992449443</v>
      </c>
      <c r="G1116">
        <v>1.00491385906935</v>
      </c>
      <c r="H1116">
        <v>2.7995304425557501</v>
      </c>
      <c r="I1116">
        <v>11.1015906333923</v>
      </c>
    </row>
    <row r="1117" spans="1:9" x14ac:dyDescent="0.25">
      <c r="B1117" s="8">
        <v>11</v>
      </c>
      <c r="C1117" s="8">
        <v>1115</v>
      </c>
      <c r="D1117">
        <v>26.146283276875799</v>
      </c>
      <c r="E1117">
        <v>76.683693186442099</v>
      </c>
      <c r="F1117">
        <v>26.502184295654299</v>
      </c>
      <c r="G1117">
        <v>0.37881555706262598</v>
      </c>
      <c r="H1117">
        <v>1.25259220997492</v>
      </c>
      <c r="I1117">
        <v>9.0585085391998295</v>
      </c>
    </row>
    <row r="1118" spans="1:9" x14ac:dyDescent="0.25">
      <c r="B1118" s="8">
        <v>12</v>
      </c>
      <c r="C1118" s="8">
        <v>1116</v>
      </c>
      <c r="D1118">
        <v>27.131732495625801</v>
      </c>
      <c r="E1118">
        <v>71.899611155192105</v>
      </c>
      <c r="F1118">
        <v>29.247404352823899</v>
      </c>
      <c r="G1118">
        <v>0.45870209832986197</v>
      </c>
      <c r="H1118">
        <v>1.6172681589921301</v>
      </c>
      <c r="I1118">
        <v>7.5655129353205401</v>
      </c>
    </row>
    <row r="1119" spans="1:9" x14ac:dyDescent="0.25">
      <c r="B1119" s="8">
        <v>13</v>
      </c>
      <c r="C1119" s="8">
        <v>1117</v>
      </c>
      <c r="D1119">
        <v>28.528430970509898</v>
      </c>
      <c r="E1119">
        <v>65.883165041605594</v>
      </c>
      <c r="F1119">
        <v>31.9060241381327</v>
      </c>
      <c r="G1119">
        <v>0.30107451714575301</v>
      </c>
      <c r="H1119">
        <v>1.0984899520874001</v>
      </c>
      <c r="I1119">
        <v>9.9475644588470509</v>
      </c>
    </row>
    <row r="1120" spans="1:9" x14ac:dyDescent="0.25">
      <c r="B1120" s="8">
        <v>14</v>
      </c>
      <c r="C1120" s="8">
        <v>1118</v>
      </c>
      <c r="D1120">
        <v>29.440655453999799</v>
      </c>
      <c r="E1120">
        <v>61.281046994527202</v>
      </c>
      <c r="F1120">
        <v>33.550218772888201</v>
      </c>
      <c r="G1120">
        <v>0.17325728616366801</v>
      </c>
      <c r="H1120">
        <v>0.75467394342025096</v>
      </c>
      <c r="I1120">
        <v>9.14888035058976</v>
      </c>
    </row>
    <row r="1121" spans="1:9" x14ac:dyDescent="0.25">
      <c r="B1121" s="8">
        <v>15</v>
      </c>
      <c r="C1121" s="8">
        <v>1119</v>
      </c>
      <c r="D1121">
        <v>29.8602656682332</v>
      </c>
      <c r="E1121">
        <v>59.8972788492839</v>
      </c>
      <c r="F1121">
        <v>34.688150660196897</v>
      </c>
      <c r="G1121">
        <v>0.17484139408916199</v>
      </c>
      <c r="H1121">
        <v>0.83248045245806401</v>
      </c>
      <c r="I1121">
        <v>8.48537394205729</v>
      </c>
    </row>
    <row r="1122" spans="1:9" x14ac:dyDescent="0.25">
      <c r="B1122" s="8">
        <v>16</v>
      </c>
      <c r="C1122" s="8">
        <v>1120</v>
      </c>
      <c r="D1122">
        <v>29.940419546763099</v>
      </c>
      <c r="E1122">
        <v>58.873742612203003</v>
      </c>
      <c r="F1122">
        <v>35.018917147318497</v>
      </c>
      <c r="G1122">
        <v>0.21507414877414699</v>
      </c>
      <c r="H1122">
        <v>1.1253228823343899</v>
      </c>
      <c r="I1122">
        <v>10.4397182385127</v>
      </c>
    </row>
    <row r="1123" spans="1:9" x14ac:dyDescent="0.25">
      <c r="B1123" s="8">
        <v>17</v>
      </c>
      <c r="C1123" s="8">
        <v>1121</v>
      </c>
      <c r="D1123">
        <v>29.490745989481599</v>
      </c>
      <c r="E1123">
        <v>60.1268266677856</v>
      </c>
      <c r="F1123">
        <v>33.798436514536498</v>
      </c>
      <c r="G1123">
        <v>0.20317511471609301</v>
      </c>
      <c r="H1123">
        <v>1.3397193690141</v>
      </c>
      <c r="I1123">
        <v>11.314844878514601</v>
      </c>
    </row>
    <row r="1124" spans="1:9" x14ac:dyDescent="0.25">
      <c r="B1124" s="8">
        <v>18</v>
      </c>
      <c r="C1124" s="8">
        <v>1122</v>
      </c>
      <c r="D1124">
        <v>29.010422706604</v>
      </c>
      <c r="E1124">
        <v>61.757993698120103</v>
      </c>
      <c r="F1124">
        <v>34.391080538431801</v>
      </c>
      <c r="G1124">
        <v>0.10797995580360301</v>
      </c>
      <c r="H1124">
        <v>1.3947952250639599</v>
      </c>
      <c r="I1124">
        <v>8.8026917616526301</v>
      </c>
    </row>
    <row r="1125" spans="1:9" x14ac:dyDescent="0.25">
      <c r="B1125" s="8">
        <v>19</v>
      </c>
      <c r="C1125" s="8">
        <v>1123</v>
      </c>
      <c r="D1125">
        <v>27.938278071085598</v>
      </c>
      <c r="E1125">
        <v>66.326161448160804</v>
      </c>
      <c r="F1125">
        <v>31.3102919260661</v>
      </c>
      <c r="G1125">
        <v>4.9606493635049799E-2</v>
      </c>
      <c r="H1125">
        <v>3.1471751491228699</v>
      </c>
      <c r="I1125">
        <v>10.425983699162799</v>
      </c>
    </row>
    <row r="1126" spans="1:9" x14ac:dyDescent="0.25">
      <c r="B1126" s="8">
        <v>20</v>
      </c>
      <c r="C1126" s="8">
        <v>1124</v>
      </c>
      <c r="D1126">
        <v>27.144069480896</v>
      </c>
      <c r="E1126">
        <v>70.290833028157607</v>
      </c>
      <c r="F1126">
        <v>23.008524878819799</v>
      </c>
      <c r="G1126">
        <v>0.43518269715714297</v>
      </c>
      <c r="H1126">
        <v>5.2655712251085802</v>
      </c>
      <c r="I1126">
        <v>10.3432487090429</v>
      </c>
    </row>
    <row r="1127" spans="1:9" x14ac:dyDescent="0.25">
      <c r="B1127" s="8">
        <v>21</v>
      </c>
      <c r="C1127" s="8">
        <v>1125</v>
      </c>
      <c r="D1127">
        <v>25.734382438659701</v>
      </c>
      <c r="E1127">
        <v>77.929354858398398</v>
      </c>
      <c r="F1127">
        <v>16.624558528264402</v>
      </c>
      <c r="G1127">
        <v>14.6173732947163</v>
      </c>
      <c r="H1127">
        <v>19.2353649837275</v>
      </c>
      <c r="I1127">
        <v>15.0728578726451</v>
      </c>
    </row>
    <row r="1128" spans="1:9" x14ac:dyDescent="0.25">
      <c r="B1128" s="8">
        <v>22</v>
      </c>
      <c r="C1128" s="8">
        <v>1126</v>
      </c>
      <c r="D1128">
        <v>25.015818246205601</v>
      </c>
      <c r="E1128">
        <v>79.987835057576504</v>
      </c>
      <c r="F1128">
        <v>17.364985215036501</v>
      </c>
      <c r="G1128">
        <v>2.82047471519036E-3</v>
      </c>
      <c r="H1128">
        <v>6.38124327659607</v>
      </c>
      <c r="I1128">
        <v>15.6409427324931</v>
      </c>
    </row>
    <row r="1129" spans="1:9" x14ac:dyDescent="0.25">
      <c r="B1129" s="8">
        <v>23</v>
      </c>
      <c r="C1129" s="8">
        <v>1127</v>
      </c>
      <c r="D1129">
        <v>24.049063052161301</v>
      </c>
      <c r="E1129">
        <v>83.007889957751303</v>
      </c>
      <c r="F1129">
        <v>13.530011057853701</v>
      </c>
      <c r="G1129">
        <v>0.87968780491304999</v>
      </c>
      <c r="H1129">
        <v>28.335098832340599</v>
      </c>
      <c r="I1129">
        <v>15.853988776772701</v>
      </c>
    </row>
    <row r="1130" spans="1:9" x14ac:dyDescent="0.25">
      <c r="A1130" s="1">
        <v>42920</v>
      </c>
      <c r="B1130" s="8">
        <v>0</v>
      </c>
      <c r="C1130" s="8">
        <v>1128</v>
      </c>
      <c r="D1130">
        <v>23.245842170715299</v>
      </c>
      <c r="E1130">
        <v>83.308149083455405</v>
      </c>
      <c r="F1130">
        <v>18.125366401672402</v>
      </c>
      <c r="G1130">
        <v>-9.54776552134718E-4</v>
      </c>
      <c r="H1130">
        <v>4.9936114072799702</v>
      </c>
      <c r="I1130">
        <v>13.989912541707399</v>
      </c>
    </row>
    <row r="1131" spans="1:9" x14ac:dyDescent="0.25">
      <c r="B1131" s="8">
        <v>1</v>
      </c>
      <c r="C1131" s="8">
        <v>1129</v>
      </c>
      <c r="D1131">
        <v>22.673901240030901</v>
      </c>
      <c r="E1131">
        <v>85.499168523152704</v>
      </c>
      <c r="F1131">
        <v>15.2839616378148</v>
      </c>
      <c r="G1131">
        <v>4.7892894756902699E-2</v>
      </c>
      <c r="H1131">
        <v>5.8875504811604804</v>
      </c>
      <c r="I1131">
        <v>15.0152652899424</v>
      </c>
    </row>
    <row r="1132" spans="1:9" x14ac:dyDescent="0.25">
      <c r="B1132" s="8">
        <v>2</v>
      </c>
      <c r="C1132" s="8">
        <v>1130</v>
      </c>
      <c r="D1132">
        <v>21.845283826192201</v>
      </c>
      <c r="E1132">
        <v>91.401094690958701</v>
      </c>
      <c r="F1132">
        <v>7.1989037076632103</v>
      </c>
      <c r="G1132">
        <v>0.17076823486519699</v>
      </c>
      <c r="H1132">
        <v>7.9934445699056003</v>
      </c>
      <c r="I1132">
        <v>14.731848319371499</v>
      </c>
    </row>
    <row r="1133" spans="1:9" x14ac:dyDescent="0.25">
      <c r="B1133" s="8">
        <v>3</v>
      </c>
      <c r="C1133" s="8">
        <v>1131</v>
      </c>
      <c r="D1133">
        <v>21.592523256937699</v>
      </c>
      <c r="E1133">
        <v>90.366588719685893</v>
      </c>
      <c r="F1133">
        <v>1.8326269229873999</v>
      </c>
      <c r="G1133">
        <v>6.7488765870531404</v>
      </c>
      <c r="H1133">
        <v>17.9166992346446</v>
      </c>
      <c r="I1133">
        <v>16.026121441523198</v>
      </c>
    </row>
    <row r="1134" spans="1:9" x14ac:dyDescent="0.25">
      <c r="B1134" s="8">
        <v>4</v>
      </c>
      <c r="C1134" s="8">
        <v>1132</v>
      </c>
      <c r="D1134">
        <v>21.433163483937602</v>
      </c>
      <c r="E1134">
        <v>91.206831741333005</v>
      </c>
      <c r="F1134">
        <v>1.10839442871511</v>
      </c>
      <c r="G1134">
        <v>7.0122046490510304</v>
      </c>
      <c r="H1134">
        <v>16.397340965270999</v>
      </c>
      <c r="I1134">
        <v>15.7518045107524</v>
      </c>
    </row>
    <row r="1135" spans="1:9" x14ac:dyDescent="0.25">
      <c r="B1135" s="8">
        <v>5</v>
      </c>
      <c r="C1135" s="8">
        <v>1133</v>
      </c>
      <c r="D1135">
        <v>21.282217057545999</v>
      </c>
      <c r="E1135">
        <v>92.192895889282198</v>
      </c>
      <c r="F1135">
        <v>1.6986662275545901</v>
      </c>
      <c r="G1135">
        <v>14.5294343471527</v>
      </c>
      <c r="H1135">
        <v>22.905798975626599</v>
      </c>
      <c r="I1135">
        <v>16.831424681345599</v>
      </c>
    </row>
    <row r="1136" spans="1:9" x14ac:dyDescent="0.25">
      <c r="B1136" s="8">
        <v>6</v>
      </c>
      <c r="C1136" s="8">
        <v>1134</v>
      </c>
      <c r="D1136">
        <v>22.131795565287302</v>
      </c>
      <c r="E1136">
        <v>89.552096430460594</v>
      </c>
      <c r="F1136">
        <v>2.8262602140506101</v>
      </c>
      <c r="G1136">
        <v>23.639125331242901</v>
      </c>
      <c r="H1136">
        <v>30.242904949188201</v>
      </c>
      <c r="I1136">
        <v>17.1155491828919</v>
      </c>
    </row>
    <row r="1137" spans="2:9" x14ac:dyDescent="0.25">
      <c r="B1137" s="8">
        <v>7</v>
      </c>
      <c r="C1137" s="8">
        <v>1135</v>
      </c>
      <c r="D1137">
        <v>24.481112766265898</v>
      </c>
      <c r="E1137">
        <v>79.447175343831404</v>
      </c>
      <c r="F1137">
        <v>10.7564617315928</v>
      </c>
      <c r="G1137">
        <v>9.8547258377075195</v>
      </c>
      <c r="H1137">
        <v>17.296828166643799</v>
      </c>
      <c r="I1137">
        <v>16.743097972869901</v>
      </c>
    </row>
    <row r="1138" spans="2:9" x14ac:dyDescent="0.25">
      <c r="B1138" s="8">
        <v>8</v>
      </c>
      <c r="C1138" s="8">
        <v>1136</v>
      </c>
      <c r="D1138">
        <v>25.978720410664899</v>
      </c>
      <c r="E1138">
        <v>73.834415690104194</v>
      </c>
      <c r="F1138">
        <v>24.5011152267456</v>
      </c>
      <c r="G1138">
        <v>1.5286498715480199</v>
      </c>
      <c r="H1138">
        <v>4.2636046369870497</v>
      </c>
      <c r="I1138">
        <v>19.374987300236999</v>
      </c>
    </row>
    <row r="1139" spans="2:9" x14ac:dyDescent="0.25">
      <c r="B1139" s="8">
        <v>9</v>
      </c>
      <c r="C1139" s="8">
        <v>1137</v>
      </c>
      <c r="D1139">
        <v>27.5222631454468</v>
      </c>
      <c r="E1139">
        <v>69.629765319824202</v>
      </c>
      <c r="F1139">
        <v>27.9636016527812</v>
      </c>
      <c r="G1139">
        <v>0.30027162879705399</v>
      </c>
      <c r="H1139">
        <v>1.1880138883988101</v>
      </c>
      <c r="I1139">
        <v>21.3788772583008</v>
      </c>
    </row>
    <row r="1140" spans="2:9" x14ac:dyDescent="0.25">
      <c r="B1140" s="8">
        <v>10</v>
      </c>
      <c r="C1140" s="8">
        <v>1138</v>
      </c>
      <c r="D1140">
        <v>28.785088825225799</v>
      </c>
      <c r="E1140">
        <v>65.697548039754196</v>
      </c>
      <c r="F1140">
        <v>27.031707541147899</v>
      </c>
      <c r="G1140">
        <v>0.133777481938402</v>
      </c>
      <c r="H1140">
        <v>0.63214459766944298</v>
      </c>
      <c r="I1140">
        <v>21.468785222371402</v>
      </c>
    </row>
    <row r="1141" spans="2:9" x14ac:dyDescent="0.25">
      <c r="B1141" s="8">
        <v>11</v>
      </c>
      <c r="C1141" s="8">
        <v>1139</v>
      </c>
      <c r="D1141">
        <v>29.880891005198201</v>
      </c>
      <c r="E1141">
        <v>59.6605634053548</v>
      </c>
      <c r="F1141">
        <v>24.626149908701599</v>
      </c>
      <c r="G1141">
        <v>0.108588249236345</v>
      </c>
      <c r="H1141">
        <v>0.47967868198951102</v>
      </c>
      <c r="I1141">
        <v>21.006761964162202</v>
      </c>
    </row>
    <row r="1142" spans="2:9" x14ac:dyDescent="0.25">
      <c r="B1142" s="8">
        <v>12</v>
      </c>
      <c r="C1142" s="8">
        <v>1140</v>
      </c>
      <c r="D1142">
        <v>30.337947972615599</v>
      </c>
      <c r="E1142">
        <v>58.495196533203099</v>
      </c>
      <c r="F1142">
        <v>23.7923690795898</v>
      </c>
      <c r="G1142">
        <v>0.126246498463054</v>
      </c>
      <c r="H1142">
        <v>0.50075374990701704</v>
      </c>
      <c r="I1142">
        <v>23.2813344637553</v>
      </c>
    </row>
    <row r="1143" spans="2:9" x14ac:dyDescent="0.25">
      <c r="B1143" s="8">
        <v>13</v>
      </c>
      <c r="C1143" s="8">
        <v>1141</v>
      </c>
      <c r="D1143">
        <v>31.091366259257001</v>
      </c>
      <c r="E1143">
        <v>56.1992797851563</v>
      </c>
      <c r="F1143">
        <v>22.399832375844301</v>
      </c>
      <c r="G1143">
        <v>9.4960173126310096E-2</v>
      </c>
      <c r="H1143">
        <v>0.42801241874694801</v>
      </c>
      <c r="I1143">
        <v>15.0404300610224</v>
      </c>
    </row>
    <row r="1144" spans="2:9" x14ac:dyDescent="0.25">
      <c r="B1144" s="8">
        <v>14</v>
      </c>
      <c r="C1144" s="8">
        <v>1142</v>
      </c>
      <c r="D1144">
        <v>29.7591143290202</v>
      </c>
      <c r="E1144">
        <v>59.209881146748899</v>
      </c>
      <c r="F1144">
        <v>25.4751436233521</v>
      </c>
      <c r="G1144">
        <v>0.16512738695989099</v>
      </c>
      <c r="H1144">
        <v>0.84527153323094095</v>
      </c>
      <c r="I1144">
        <v>15.0441322644552</v>
      </c>
    </row>
    <row r="1145" spans="2:9" x14ac:dyDescent="0.25">
      <c r="B1145" s="8">
        <v>15</v>
      </c>
      <c r="C1145" s="8">
        <v>1143</v>
      </c>
      <c r="D1145">
        <v>24.189338874816901</v>
      </c>
      <c r="E1145">
        <v>87.282193501790402</v>
      </c>
      <c r="F1145">
        <v>27.505256589253701</v>
      </c>
      <c r="G1145">
        <v>0.20867276253799599</v>
      </c>
      <c r="H1145">
        <v>1.7464653869469999</v>
      </c>
      <c r="I1145">
        <v>6.4202401359875996</v>
      </c>
    </row>
    <row r="1146" spans="2:9" x14ac:dyDescent="0.25">
      <c r="B1146" s="8">
        <v>16</v>
      </c>
      <c r="C1146" s="8">
        <v>1144</v>
      </c>
      <c r="D1146">
        <v>23.848587385813399</v>
      </c>
      <c r="E1146">
        <v>90.006161880493195</v>
      </c>
      <c r="F1146">
        <v>23.316123517354299</v>
      </c>
      <c r="G1146">
        <v>0.76841538504492402</v>
      </c>
      <c r="H1146">
        <v>3.6509316196044299</v>
      </c>
      <c r="I1146">
        <v>8.8967803319295307</v>
      </c>
    </row>
    <row r="1147" spans="2:9" x14ac:dyDescent="0.25">
      <c r="B1147" s="8">
        <v>17</v>
      </c>
      <c r="C1147" s="8">
        <v>1145</v>
      </c>
      <c r="D1147">
        <v>21.8780545870463</v>
      </c>
      <c r="E1147">
        <v>89.554237238566103</v>
      </c>
      <c r="F1147">
        <v>28.786540921529099</v>
      </c>
      <c r="G1147">
        <v>1.6101930357945101E-2</v>
      </c>
      <c r="H1147">
        <v>1.2116480340560301</v>
      </c>
      <c r="I1147">
        <v>5.3372448881467198</v>
      </c>
    </row>
    <row r="1148" spans="2:9" x14ac:dyDescent="0.25">
      <c r="B1148" s="8">
        <v>18</v>
      </c>
      <c r="C1148" s="8">
        <v>1146</v>
      </c>
      <c r="D1148">
        <v>22.469393380483002</v>
      </c>
      <c r="E1148">
        <v>89.328655242919893</v>
      </c>
      <c r="F1148">
        <v>20.794132224718702</v>
      </c>
      <c r="G1148">
        <v>1.1684479180102501</v>
      </c>
      <c r="H1148">
        <v>5.3731909732023899</v>
      </c>
      <c r="I1148">
        <v>9.9758321046829295</v>
      </c>
    </row>
    <row r="1149" spans="2:9" x14ac:dyDescent="0.25">
      <c r="B1149" s="8">
        <v>19</v>
      </c>
      <c r="C1149" s="8">
        <v>1147</v>
      </c>
      <c r="D1149">
        <v>23.221698379516599</v>
      </c>
      <c r="E1149">
        <v>86.753465143839506</v>
      </c>
      <c r="F1149">
        <v>18.3079427242279</v>
      </c>
      <c r="G1149">
        <v>0.71520948190397204</v>
      </c>
      <c r="H1149">
        <v>5.1531565785408002</v>
      </c>
      <c r="I1149">
        <v>15.561813211441001</v>
      </c>
    </row>
    <row r="1150" spans="2:9" x14ac:dyDescent="0.25">
      <c r="B1150" s="8">
        <v>20</v>
      </c>
      <c r="C1150" s="8">
        <v>1148</v>
      </c>
      <c r="D1150">
        <v>22.660202566782601</v>
      </c>
      <c r="E1150">
        <v>91.931715647379605</v>
      </c>
      <c r="F1150">
        <v>10.500275778770501</v>
      </c>
      <c r="G1150">
        <v>8.6442032191674401E-2</v>
      </c>
      <c r="H1150">
        <v>5.4036999583244301</v>
      </c>
      <c r="I1150">
        <v>17.074604415893599</v>
      </c>
    </row>
    <row r="1151" spans="2:9" x14ac:dyDescent="0.25">
      <c r="B1151" s="8">
        <v>21</v>
      </c>
      <c r="C1151" s="8">
        <v>1149</v>
      </c>
      <c r="D1151">
        <v>22.6162742932638</v>
      </c>
      <c r="E1151">
        <v>92.5164501190186</v>
      </c>
      <c r="F1151">
        <v>2.9462774465481401</v>
      </c>
      <c r="G1151">
        <v>2.56195030411084</v>
      </c>
      <c r="H1151">
        <v>11.606345923741699</v>
      </c>
      <c r="I1151">
        <v>53.518790372212699</v>
      </c>
    </row>
    <row r="1152" spans="2:9" x14ac:dyDescent="0.25">
      <c r="B1152" s="8">
        <v>22</v>
      </c>
      <c r="C1152" s="8">
        <v>1150</v>
      </c>
      <c r="D1152">
        <v>22.589889272053998</v>
      </c>
      <c r="E1152">
        <v>92.030764643351205</v>
      </c>
      <c r="F1152">
        <v>2.9793065111888102</v>
      </c>
      <c r="G1152">
        <v>10.0979184687138</v>
      </c>
      <c r="H1152">
        <v>19.9212858835856</v>
      </c>
      <c r="I1152">
        <v>79.147876485188803</v>
      </c>
    </row>
    <row r="1153" spans="1:9" x14ac:dyDescent="0.25">
      <c r="B1153" s="8">
        <v>23</v>
      </c>
      <c r="C1153" s="8">
        <v>1151</v>
      </c>
      <c r="D1153">
        <v>22.844219821994599</v>
      </c>
      <c r="E1153">
        <v>87.483131796626694</v>
      </c>
      <c r="F1153">
        <v>0.140599941627846</v>
      </c>
      <c r="G1153">
        <v>27.0242876602432</v>
      </c>
      <c r="H1153">
        <v>41.127864514367097</v>
      </c>
      <c r="I1153">
        <v>72.232482910156307</v>
      </c>
    </row>
    <row r="1154" spans="1:9" x14ac:dyDescent="0.25">
      <c r="A1154" s="1">
        <v>42921</v>
      </c>
      <c r="B1154" s="8">
        <v>0</v>
      </c>
      <c r="C1154" s="8">
        <v>1152</v>
      </c>
      <c r="D1154">
        <v>22.671776072184201</v>
      </c>
      <c r="E1154">
        <v>91.831802622477198</v>
      </c>
      <c r="F1154">
        <v>0.315551005373709</v>
      </c>
      <c r="G1154">
        <v>13.6268190224965</v>
      </c>
      <c r="H1154">
        <v>23.785221227010101</v>
      </c>
      <c r="I1154">
        <v>81.518447621663398</v>
      </c>
    </row>
    <row r="1155" spans="1:9" x14ac:dyDescent="0.25">
      <c r="A1155" s="8"/>
      <c r="B1155" s="8">
        <v>1</v>
      </c>
      <c r="C1155" s="8">
        <v>1153</v>
      </c>
      <c r="D1155">
        <v>22.6125920931498</v>
      </c>
      <c r="E1155">
        <v>91.960140991210906</v>
      </c>
      <c r="F1155">
        <v>0.29048303912083301</v>
      </c>
      <c r="G1155">
        <v>14.697375488281301</v>
      </c>
      <c r="H1155">
        <v>25.169820467630998</v>
      </c>
      <c r="I1155">
        <v>61.861913553873698</v>
      </c>
    </row>
    <row r="1156" spans="1:9" x14ac:dyDescent="0.25">
      <c r="A1156" s="8"/>
      <c r="B1156" s="8">
        <v>2</v>
      </c>
      <c r="C1156" s="8">
        <v>1154</v>
      </c>
      <c r="D1156">
        <v>22.257661596934</v>
      </c>
      <c r="E1156">
        <v>92.375004450480205</v>
      </c>
      <c r="F1156">
        <v>1.4984942448635901</v>
      </c>
      <c r="G1156">
        <v>6.2526778360207897</v>
      </c>
      <c r="H1156">
        <v>15.7044960975647</v>
      </c>
      <c r="I1156">
        <v>48.5600439071655</v>
      </c>
    </row>
    <row r="1157" spans="1:9" x14ac:dyDescent="0.25">
      <c r="A1157" s="8"/>
      <c r="B1157" s="8">
        <v>3</v>
      </c>
      <c r="C1157" s="8">
        <v>1155</v>
      </c>
      <c r="D1157">
        <v>22.135524145762101</v>
      </c>
      <c r="E1157">
        <v>91.917136637369794</v>
      </c>
      <c r="F1157">
        <v>1.8792844993372799</v>
      </c>
      <c r="G1157">
        <v>2.4953980982303601</v>
      </c>
      <c r="H1157">
        <v>11.7345502535502</v>
      </c>
      <c r="I1157">
        <v>37.8028448740641</v>
      </c>
    </row>
    <row r="1158" spans="1:9" x14ac:dyDescent="0.25">
      <c r="A1158" s="8"/>
      <c r="B1158" s="8">
        <v>4</v>
      </c>
      <c r="C1158" s="8">
        <v>1156</v>
      </c>
      <c r="D1158">
        <v>21.867853959401501</v>
      </c>
      <c r="E1158">
        <v>93.084893035888697</v>
      </c>
      <c r="F1158">
        <v>0.89542499959158395</v>
      </c>
      <c r="G1158">
        <v>8.1816970427830995</v>
      </c>
      <c r="H1158">
        <v>15.4553900400798</v>
      </c>
      <c r="I1158">
        <v>39.941945584615098</v>
      </c>
    </row>
    <row r="1159" spans="1:9" x14ac:dyDescent="0.25">
      <c r="A1159" s="8"/>
      <c r="B1159" s="8">
        <v>5</v>
      </c>
      <c r="C1159" s="8">
        <v>1157</v>
      </c>
      <c r="D1159">
        <v>21.410989824930802</v>
      </c>
      <c r="E1159">
        <v>94.698709615071607</v>
      </c>
      <c r="F1159">
        <v>0.74142588227987305</v>
      </c>
      <c r="G1159">
        <v>27.021290731430099</v>
      </c>
      <c r="H1159">
        <v>33.183099444707203</v>
      </c>
      <c r="I1159">
        <v>39.911550394693997</v>
      </c>
    </row>
    <row r="1160" spans="1:9" x14ac:dyDescent="0.25">
      <c r="A1160" s="8"/>
      <c r="B1160" s="8">
        <v>6</v>
      </c>
      <c r="C1160" s="8">
        <v>1158</v>
      </c>
      <c r="D1160">
        <v>21.859976768493699</v>
      </c>
      <c r="E1160">
        <v>93.740702184041297</v>
      </c>
      <c r="F1160">
        <v>1.17480150386691</v>
      </c>
      <c r="G1160">
        <v>52.483542887369801</v>
      </c>
      <c r="H1160">
        <v>58.157194201151498</v>
      </c>
      <c r="I1160">
        <v>39.577540588378902</v>
      </c>
    </row>
    <row r="1161" spans="1:9" x14ac:dyDescent="0.25">
      <c r="A1161" s="8"/>
      <c r="B1161" s="8">
        <v>7</v>
      </c>
      <c r="C1161" s="8">
        <v>1159</v>
      </c>
      <c r="D1161">
        <v>23.994562244415299</v>
      </c>
      <c r="E1161">
        <v>86.419613520304395</v>
      </c>
      <c r="F1161">
        <v>5.8486974557240803</v>
      </c>
      <c r="G1161">
        <v>15.7212558627129</v>
      </c>
      <c r="H1161">
        <v>21.844453382492102</v>
      </c>
      <c r="I1161">
        <v>23.8506880442301</v>
      </c>
    </row>
    <row r="1162" spans="1:9" x14ac:dyDescent="0.25">
      <c r="A1162" s="8"/>
      <c r="B1162" s="8">
        <v>8</v>
      </c>
      <c r="C1162" s="8">
        <v>1160</v>
      </c>
      <c r="D1162">
        <v>26.116130034128801</v>
      </c>
      <c r="E1162">
        <v>80.197562789917001</v>
      </c>
      <c r="F1162">
        <v>15.114242060979199</v>
      </c>
      <c r="G1162">
        <v>2.4033051490783701</v>
      </c>
      <c r="H1162">
        <v>5.1657852967580196</v>
      </c>
      <c r="I1162">
        <v>16.402853250503501</v>
      </c>
    </row>
    <row r="1163" spans="1:9" x14ac:dyDescent="0.25">
      <c r="A1163" s="8"/>
      <c r="B1163" s="8">
        <v>9</v>
      </c>
      <c r="C1163" s="8">
        <v>1161</v>
      </c>
      <c r="D1163">
        <v>27.8858929634094</v>
      </c>
      <c r="E1163">
        <v>73.195489883422894</v>
      </c>
      <c r="F1163">
        <v>22.715365568796798</v>
      </c>
      <c r="G1163">
        <v>1.4081437985102301</v>
      </c>
      <c r="H1163">
        <v>3.7100071986516299</v>
      </c>
      <c r="I1163">
        <v>16.463324213027999</v>
      </c>
    </row>
    <row r="1164" spans="1:9" x14ac:dyDescent="0.25">
      <c r="A1164" s="8"/>
      <c r="B1164" s="8">
        <v>10</v>
      </c>
      <c r="C1164" s="8">
        <v>1162</v>
      </c>
      <c r="D1164">
        <v>29.071237723032599</v>
      </c>
      <c r="E1164">
        <v>67.478921890258803</v>
      </c>
      <c r="F1164">
        <v>32.298901716868102</v>
      </c>
      <c r="G1164">
        <v>0.50771487976114005</v>
      </c>
      <c r="H1164">
        <v>1.84834303359191</v>
      </c>
      <c r="I1164">
        <v>16.612000385920201</v>
      </c>
    </row>
    <row r="1165" spans="1:9" x14ac:dyDescent="0.25">
      <c r="A1165" s="8"/>
      <c r="B1165" s="8">
        <v>11</v>
      </c>
      <c r="C1165" s="8">
        <v>1163</v>
      </c>
      <c r="D1165">
        <v>29.952578862508101</v>
      </c>
      <c r="E1165">
        <v>62.861742146809902</v>
      </c>
      <c r="F1165">
        <v>29.582306667168901</v>
      </c>
      <c r="G1165">
        <v>0.30143565808733302</v>
      </c>
      <c r="H1165">
        <v>1.29409017562866</v>
      </c>
      <c r="I1165">
        <v>14.975453726450599</v>
      </c>
    </row>
    <row r="1166" spans="1:9" x14ac:dyDescent="0.25">
      <c r="A1166" s="8"/>
      <c r="B1166" s="8">
        <v>12</v>
      </c>
      <c r="C1166" s="8">
        <v>1164</v>
      </c>
      <c r="D1166">
        <v>30.8129570007324</v>
      </c>
      <c r="E1166">
        <v>56.156484858195</v>
      </c>
      <c r="F1166">
        <v>28.2866584459941</v>
      </c>
      <c r="G1166">
        <v>0.36367396302521199</v>
      </c>
      <c r="H1166">
        <v>1.18225256303946</v>
      </c>
      <c r="I1166">
        <v>15.6973871072133</v>
      </c>
    </row>
    <row r="1167" spans="1:9" x14ac:dyDescent="0.25">
      <c r="A1167" s="8"/>
      <c r="B1167" s="8">
        <v>13</v>
      </c>
      <c r="C1167" s="8">
        <v>1165</v>
      </c>
      <c r="D1167">
        <v>31.221137682596801</v>
      </c>
      <c r="E1167">
        <v>54.882345771789602</v>
      </c>
      <c r="F1167">
        <v>27.207550493876099</v>
      </c>
      <c r="G1167">
        <v>0.41990739436199298</v>
      </c>
      <c r="H1167">
        <v>1.35727881391843</v>
      </c>
      <c r="I1167">
        <v>14.097919178009001</v>
      </c>
    </row>
    <row r="1168" spans="1:9" x14ac:dyDescent="0.25">
      <c r="A1168" s="8"/>
      <c r="B1168" s="8">
        <v>14</v>
      </c>
      <c r="C1168" s="8">
        <v>1166</v>
      </c>
      <c r="D1168">
        <v>31.896456273396801</v>
      </c>
      <c r="E1168">
        <v>50.614803568522099</v>
      </c>
      <c r="F1168">
        <v>26.551108646392802</v>
      </c>
      <c r="G1168">
        <v>0.26988123891254301</v>
      </c>
      <c r="H1168">
        <v>0.98612042168776204</v>
      </c>
      <c r="I1168">
        <v>12.6415287653605</v>
      </c>
    </row>
    <row r="1169" spans="1:9" x14ac:dyDescent="0.25">
      <c r="A1169" s="8"/>
      <c r="B1169" s="8">
        <v>15</v>
      </c>
      <c r="C1169" s="8">
        <v>1167</v>
      </c>
      <c r="D1169">
        <v>31.820145003000899</v>
      </c>
      <c r="E1169">
        <v>50.205238914489797</v>
      </c>
      <c r="F1169">
        <v>26.849726708730099</v>
      </c>
      <c r="G1169">
        <v>0.50748206675052598</v>
      </c>
      <c r="H1169">
        <v>1.4775142769018801</v>
      </c>
      <c r="I1169">
        <v>11.4865749677022</v>
      </c>
    </row>
    <row r="1170" spans="1:9" x14ac:dyDescent="0.25">
      <c r="A1170" s="8"/>
      <c r="B1170" s="8">
        <v>16</v>
      </c>
      <c r="C1170" s="8">
        <v>1168</v>
      </c>
      <c r="D1170">
        <v>31.734991073608398</v>
      </c>
      <c r="E1170">
        <v>52.253163083394398</v>
      </c>
      <c r="F1170">
        <v>34.029159482320097</v>
      </c>
      <c r="G1170">
        <v>0.37444802545584199</v>
      </c>
      <c r="H1170">
        <v>1.97527242623843</v>
      </c>
      <c r="I1170">
        <v>11.563063192367601</v>
      </c>
    </row>
    <row r="1171" spans="1:9" x14ac:dyDescent="0.25">
      <c r="A1171" s="8"/>
      <c r="B1171" s="8">
        <v>17</v>
      </c>
      <c r="C1171" s="8">
        <v>1169</v>
      </c>
      <c r="D1171">
        <v>30.356729094187401</v>
      </c>
      <c r="E1171">
        <v>59.836935234069799</v>
      </c>
      <c r="F1171">
        <v>30.504456424713101</v>
      </c>
      <c r="G1171">
        <v>0.48901399398843398</v>
      </c>
      <c r="H1171">
        <v>2.7493062953154199</v>
      </c>
      <c r="I1171">
        <v>11.362175321579</v>
      </c>
    </row>
    <row r="1172" spans="1:9" x14ac:dyDescent="0.25">
      <c r="A1172" s="8"/>
      <c r="B1172" s="8">
        <v>18</v>
      </c>
      <c r="C1172" s="8">
        <v>1170</v>
      </c>
      <c r="D1172">
        <v>26.9714501063029</v>
      </c>
      <c r="E1172">
        <v>66.084097035725904</v>
      </c>
      <c r="F1172">
        <v>26.607418473561602</v>
      </c>
      <c r="G1172">
        <v>0.31577928438782699</v>
      </c>
      <c r="H1172">
        <v>3.7648312509059898</v>
      </c>
      <c r="I1172">
        <v>9.1118136326472001</v>
      </c>
    </row>
    <row r="1173" spans="1:9" x14ac:dyDescent="0.25">
      <c r="A1173" s="8"/>
      <c r="B1173" s="8">
        <v>19</v>
      </c>
      <c r="C1173" s="8">
        <v>1171</v>
      </c>
      <c r="D1173">
        <v>25.687581952412899</v>
      </c>
      <c r="E1173">
        <v>69.662259546915706</v>
      </c>
      <c r="F1173">
        <v>20.526383972167999</v>
      </c>
      <c r="G1173">
        <v>0.32830472069205502</v>
      </c>
      <c r="H1173">
        <v>6.9329912026723202</v>
      </c>
      <c r="I1173">
        <v>8.1743425289789808</v>
      </c>
    </row>
    <row r="1174" spans="1:9" x14ac:dyDescent="0.25">
      <c r="A1174" s="8"/>
      <c r="B1174" s="8">
        <v>20</v>
      </c>
      <c r="C1174" s="8">
        <v>1172</v>
      </c>
      <c r="D1174">
        <v>25.3872818311056</v>
      </c>
      <c r="E1174">
        <v>71.833756764729799</v>
      </c>
      <c r="F1174">
        <v>11.1024201512337</v>
      </c>
      <c r="G1174">
        <v>0.97139678175574096</v>
      </c>
      <c r="H1174">
        <v>12.2355553944906</v>
      </c>
      <c r="I1174">
        <v>10.156143601735399</v>
      </c>
    </row>
    <row r="1175" spans="1:9" x14ac:dyDescent="0.25">
      <c r="A1175" s="8"/>
      <c r="B1175" s="8">
        <v>21</v>
      </c>
      <c r="C1175" s="8">
        <v>1173</v>
      </c>
      <c r="D1175">
        <v>24.433766746520998</v>
      </c>
      <c r="E1175">
        <v>76.702712249755905</v>
      </c>
      <c r="F1175">
        <v>10.5303189118703</v>
      </c>
      <c r="G1175">
        <v>3.9415524018785099E-2</v>
      </c>
      <c r="H1175">
        <v>8.9427725107241898</v>
      </c>
      <c r="I1175">
        <v>12.080482006073</v>
      </c>
    </row>
    <row r="1176" spans="1:9" x14ac:dyDescent="0.25">
      <c r="A1176" s="8"/>
      <c r="B1176" s="8">
        <v>22</v>
      </c>
      <c r="C1176" s="8">
        <v>1174</v>
      </c>
      <c r="D1176">
        <v>24.433072090148901</v>
      </c>
      <c r="E1176">
        <v>75.851042938232396</v>
      </c>
      <c r="F1176">
        <v>4.11291855259946</v>
      </c>
      <c r="G1176">
        <v>7.6485645266870703</v>
      </c>
      <c r="H1176">
        <v>22.408605035146099</v>
      </c>
      <c r="I1176">
        <v>10.784234182039899</v>
      </c>
    </row>
    <row r="1177" spans="1:9" x14ac:dyDescent="0.25">
      <c r="A1177" s="8"/>
      <c r="B1177" s="8">
        <v>23</v>
      </c>
      <c r="C1177" s="8">
        <v>1175</v>
      </c>
      <c r="D1177">
        <v>23.625445252757999</v>
      </c>
      <c r="E1177">
        <v>81.913182921328797</v>
      </c>
      <c r="F1177">
        <v>1.58191628133257</v>
      </c>
      <c r="G1177">
        <v>3.3338237553834902</v>
      </c>
      <c r="H1177">
        <v>16.605698704719501</v>
      </c>
      <c r="I1177">
        <v>12.4998642549676</v>
      </c>
    </row>
    <row r="1178" spans="1:9" x14ac:dyDescent="0.25">
      <c r="A1178" s="1">
        <v>42922</v>
      </c>
      <c r="B1178" s="8">
        <v>0</v>
      </c>
      <c r="C1178" s="8">
        <v>1176</v>
      </c>
      <c r="D1178">
        <v>23.602140967051199</v>
      </c>
      <c r="E1178">
        <v>80.964798990885399</v>
      </c>
      <c r="F1178">
        <v>2.37030825316906</v>
      </c>
      <c r="G1178">
        <v>7.4571458061536102</v>
      </c>
      <c r="H1178">
        <v>20.622865708669</v>
      </c>
      <c r="I1178">
        <v>11.065306806564299</v>
      </c>
    </row>
    <row r="1179" spans="1:9" x14ac:dyDescent="0.25">
      <c r="A1179" s="8"/>
      <c r="B1179" s="8">
        <v>1</v>
      </c>
      <c r="C1179" s="8">
        <v>1177</v>
      </c>
      <c r="D1179">
        <v>23.255385907491</v>
      </c>
      <c r="E1179">
        <v>83.898834482828804</v>
      </c>
      <c r="F1179">
        <v>2.73391461471717</v>
      </c>
      <c r="G1179">
        <v>15.6497580051422</v>
      </c>
      <c r="H1179">
        <v>27.128208700815801</v>
      </c>
      <c r="I1179">
        <v>10.1179548780123</v>
      </c>
    </row>
    <row r="1180" spans="1:9" x14ac:dyDescent="0.25">
      <c r="A1180" s="8"/>
      <c r="B1180" s="8">
        <v>2</v>
      </c>
      <c r="C1180" s="8">
        <v>1178</v>
      </c>
      <c r="D1180">
        <v>22.616576385498</v>
      </c>
      <c r="E1180">
        <v>87.447769927978499</v>
      </c>
      <c r="F1180">
        <v>2.1940093378226</v>
      </c>
      <c r="G1180">
        <v>11.9715377012889</v>
      </c>
      <c r="H1180">
        <v>21.993905989329001</v>
      </c>
      <c r="I1180">
        <v>10.708555483818101</v>
      </c>
    </row>
    <row r="1181" spans="1:9" x14ac:dyDescent="0.25">
      <c r="A1181" s="8"/>
      <c r="B1181" s="8">
        <v>3</v>
      </c>
      <c r="C1181" s="8">
        <v>1179</v>
      </c>
      <c r="D1181">
        <v>22.4191024144491</v>
      </c>
      <c r="E1181">
        <v>87.698511632283498</v>
      </c>
      <c r="F1181">
        <v>1.7294375230868699</v>
      </c>
      <c r="G1181">
        <v>16.255065568288199</v>
      </c>
      <c r="H1181">
        <v>26.179547214508101</v>
      </c>
      <c r="I1181">
        <v>11.7422104994456</v>
      </c>
    </row>
    <row r="1182" spans="1:9" x14ac:dyDescent="0.25">
      <c r="A1182" s="8"/>
      <c r="B1182" s="8">
        <v>4</v>
      </c>
      <c r="C1182" s="8">
        <v>1180</v>
      </c>
      <c r="D1182">
        <v>22.234175364176402</v>
      </c>
      <c r="E1182">
        <v>88.520453135172502</v>
      </c>
      <c r="F1182">
        <v>1.6420745278398201</v>
      </c>
      <c r="G1182">
        <v>18.755017805099499</v>
      </c>
      <c r="H1182">
        <v>27.225135231018101</v>
      </c>
      <c r="I1182">
        <v>10.80412885348</v>
      </c>
    </row>
    <row r="1183" spans="1:9" x14ac:dyDescent="0.25">
      <c r="A1183" s="8"/>
      <c r="B1183" s="8">
        <v>5</v>
      </c>
      <c r="C1183" s="8">
        <v>1181</v>
      </c>
      <c r="D1183">
        <v>22.2596682866414</v>
      </c>
      <c r="E1183">
        <v>87.966229883829797</v>
      </c>
      <c r="F1183">
        <v>1.3347635487715399</v>
      </c>
      <c r="G1183">
        <v>23.110181252161698</v>
      </c>
      <c r="H1183">
        <v>31.761401907602899</v>
      </c>
      <c r="I1183">
        <v>11.8374745329221</v>
      </c>
    </row>
    <row r="1184" spans="1:9" x14ac:dyDescent="0.25">
      <c r="A1184" s="8"/>
      <c r="B1184" s="8">
        <v>6</v>
      </c>
      <c r="C1184" s="8">
        <v>1182</v>
      </c>
      <c r="D1184">
        <v>22.740309270223001</v>
      </c>
      <c r="E1184">
        <v>85.352613321940098</v>
      </c>
      <c r="F1184">
        <v>2.4071111599604298</v>
      </c>
      <c r="G1184">
        <v>19.595868921279902</v>
      </c>
      <c r="H1184">
        <v>27.324743556976301</v>
      </c>
      <c r="I1184">
        <v>10.8666245301565</v>
      </c>
    </row>
    <row r="1185" spans="1:9" x14ac:dyDescent="0.25">
      <c r="A1185" s="8"/>
      <c r="B1185" s="8">
        <v>7</v>
      </c>
      <c r="C1185" s="8">
        <v>1183</v>
      </c>
      <c r="D1185">
        <v>24.492351977030399</v>
      </c>
      <c r="E1185">
        <v>79.722278849283896</v>
      </c>
      <c r="F1185">
        <v>7.81954566637675</v>
      </c>
      <c r="G1185">
        <v>8.0228187878926605</v>
      </c>
      <c r="H1185">
        <v>14.7540509223938</v>
      </c>
      <c r="I1185">
        <v>11.968051099777201</v>
      </c>
    </row>
    <row r="1186" spans="1:9" x14ac:dyDescent="0.25">
      <c r="A1186" s="8"/>
      <c r="B1186" s="8">
        <v>8</v>
      </c>
      <c r="C1186" s="8">
        <v>1184</v>
      </c>
      <c r="D1186">
        <v>26.422688198089599</v>
      </c>
      <c r="E1186">
        <v>76.236474863688102</v>
      </c>
      <c r="F1186">
        <v>15.469570716222099</v>
      </c>
      <c r="G1186">
        <v>5.2733729759852102</v>
      </c>
      <c r="H1186">
        <v>11.1570967197418</v>
      </c>
      <c r="I1186">
        <v>11.0071284294128</v>
      </c>
    </row>
    <row r="1187" spans="1:9" x14ac:dyDescent="0.25">
      <c r="A1187" s="8"/>
      <c r="B1187" s="8">
        <v>9</v>
      </c>
      <c r="C1187" s="8">
        <v>1185</v>
      </c>
      <c r="D1187">
        <v>28.161411539713502</v>
      </c>
      <c r="E1187">
        <v>71.932181930542001</v>
      </c>
      <c r="F1187">
        <v>26.1058254241943</v>
      </c>
      <c r="G1187">
        <v>1.9056878780325299</v>
      </c>
      <c r="H1187">
        <v>5.0859083294868501</v>
      </c>
      <c r="I1187">
        <v>7.6907329360643999</v>
      </c>
    </row>
    <row r="1188" spans="1:9" x14ac:dyDescent="0.25">
      <c r="A1188" s="8"/>
      <c r="B1188" s="8">
        <v>10</v>
      </c>
      <c r="C1188" s="8">
        <v>1186</v>
      </c>
      <c r="D1188">
        <v>29.290254116058399</v>
      </c>
      <c r="E1188">
        <v>66.663362121581997</v>
      </c>
      <c r="F1188">
        <v>30.5620144208272</v>
      </c>
      <c r="G1188">
        <v>0.58933955803513505</v>
      </c>
      <c r="H1188">
        <v>1.72453147868315</v>
      </c>
      <c r="I1188">
        <v>9.1368761936823493</v>
      </c>
    </row>
    <row r="1189" spans="1:9" x14ac:dyDescent="0.25">
      <c r="A1189" s="8"/>
      <c r="B1189" s="8">
        <v>11</v>
      </c>
      <c r="C1189" s="8">
        <v>1187</v>
      </c>
      <c r="D1189">
        <v>29.968465582529699</v>
      </c>
      <c r="E1189">
        <v>62.820071411132801</v>
      </c>
      <c r="F1189">
        <v>33.697291946411099</v>
      </c>
      <c r="G1189">
        <v>0.32637991035977998</v>
      </c>
      <c r="H1189">
        <v>1.4356718927621801</v>
      </c>
      <c r="I1189">
        <v>7.8805457492669397</v>
      </c>
    </row>
    <row r="1190" spans="1:9" x14ac:dyDescent="0.25">
      <c r="A1190" s="8"/>
      <c r="B1190" s="8">
        <v>12</v>
      </c>
      <c r="C1190" s="8">
        <v>1188</v>
      </c>
      <c r="D1190">
        <v>30.542131868998201</v>
      </c>
      <c r="E1190">
        <v>58.718788210550997</v>
      </c>
      <c r="F1190">
        <v>33.568938446044903</v>
      </c>
      <c r="G1190">
        <v>0.49546534294883399</v>
      </c>
      <c r="H1190">
        <v>1.75434243480364</v>
      </c>
      <c r="I1190">
        <v>6.6504277745882696</v>
      </c>
    </row>
    <row r="1191" spans="1:9" x14ac:dyDescent="0.25">
      <c r="A1191" s="8"/>
      <c r="B1191" s="8">
        <v>13</v>
      </c>
      <c r="C1191" s="8">
        <v>1189</v>
      </c>
      <c r="D1191">
        <v>29.363565667470301</v>
      </c>
      <c r="E1191">
        <v>58.8109491348267</v>
      </c>
      <c r="F1191">
        <v>27.512735748291</v>
      </c>
      <c r="G1191">
        <v>0.86199589620033901</v>
      </c>
      <c r="H1191">
        <v>2.7317373394966098</v>
      </c>
      <c r="I1191">
        <v>4.0122685891576104</v>
      </c>
    </row>
    <row r="1192" spans="1:9" x14ac:dyDescent="0.25">
      <c r="A1192" s="8"/>
      <c r="B1192" s="8">
        <v>14</v>
      </c>
      <c r="C1192" s="8">
        <v>1190</v>
      </c>
      <c r="D1192">
        <v>31.017338911692299</v>
      </c>
      <c r="E1192">
        <v>57.089290491739902</v>
      </c>
      <c r="F1192">
        <v>35.962540944417299</v>
      </c>
      <c r="G1192">
        <v>0.47059831631680299</v>
      </c>
      <c r="H1192">
        <v>1.7637635807196299</v>
      </c>
      <c r="I1192">
        <v>7.2739160835742904</v>
      </c>
    </row>
    <row r="1193" spans="1:9" x14ac:dyDescent="0.25">
      <c r="A1193" s="8"/>
      <c r="B1193" s="8">
        <v>15</v>
      </c>
      <c r="C1193" s="8">
        <v>1191</v>
      </c>
      <c r="D1193">
        <v>31.782671324412</v>
      </c>
      <c r="E1193">
        <v>53.4223573684692</v>
      </c>
      <c r="F1193">
        <v>32.728511826197298</v>
      </c>
      <c r="G1193">
        <v>0.26169191276033699</v>
      </c>
      <c r="H1193">
        <v>1.0874030416210501</v>
      </c>
      <c r="I1193">
        <v>6.9566771229108202</v>
      </c>
    </row>
    <row r="1194" spans="1:9" x14ac:dyDescent="0.25">
      <c r="A1194" s="8"/>
      <c r="B1194" s="8">
        <v>16</v>
      </c>
      <c r="C1194" s="8">
        <v>1192</v>
      </c>
      <c r="D1194">
        <v>28.450405915578202</v>
      </c>
      <c r="E1194">
        <v>66.277882194519094</v>
      </c>
      <c r="F1194">
        <v>32.463250859578501</v>
      </c>
      <c r="G1194">
        <v>0.51805856923262295</v>
      </c>
      <c r="H1194">
        <v>2.5559888958930999</v>
      </c>
      <c r="I1194">
        <v>4.5272456953922902</v>
      </c>
    </row>
    <row r="1195" spans="1:9" x14ac:dyDescent="0.25">
      <c r="A1195" s="8"/>
      <c r="B1195" s="8">
        <v>17</v>
      </c>
      <c r="C1195" s="8">
        <v>1193</v>
      </c>
      <c r="D1195">
        <v>28.968964290618899</v>
      </c>
      <c r="E1195">
        <v>65.504159482320205</v>
      </c>
      <c r="F1195">
        <v>35.491229226191798</v>
      </c>
      <c r="G1195">
        <v>0.78863830467065199</v>
      </c>
      <c r="H1195">
        <v>4.73242137432098</v>
      </c>
      <c r="I1195">
        <v>5.7056353092193604</v>
      </c>
    </row>
    <row r="1196" spans="1:9" x14ac:dyDescent="0.25">
      <c r="A1196" s="8"/>
      <c r="B1196" s="8">
        <v>18</v>
      </c>
      <c r="C1196" s="8">
        <v>1194</v>
      </c>
      <c r="D1196">
        <v>26.862283356984499</v>
      </c>
      <c r="E1196">
        <v>71.702766799926806</v>
      </c>
      <c r="F1196">
        <v>35.332437833150202</v>
      </c>
      <c r="G1196">
        <v>0.24476045608171301</v>
      </c>
      <c r="H1196">
        <v>3.7074121177196502</v>
      </c>
      <c r="I1196">
        <v>5.0840476667159198</v>
      </c>
    </row>
    <row r="1197" spans="1:9" x14ac:dyDescent="0.25">
      <c r="A1197" s="8"/>
      <c r="B1197" s="8">
        <v>19</v>
      </c>
      <c r="C1197" s="8">
        <v>1195</v>
      </c>
      <c r="D1197">
        <v>24.247893079121901</v>
      </c>
      <c r="E1197">
        <v>79.016722488403303</v>
      </c>
      <c r="F1197">
        <v>31.677901871999101</v>
      </c>
      <c r="G1197">
        <v>3.11092203909842E-2</v>
      </c>
      <c r="H1197">
        <v>2.5932795902093302</v>
      </c>
      <c r="I1197">
        <v>4.97461782371004</v>
      </c>
    </row>
    <row r="1198" spans="1:9" x14ac:dyDescent="0.25">
      <c r="A1198" s="8"/>
      <c r="B1198" s="8">
        <v>20</v>
      </c>
      <c r="C1198" s="8">
        <v>1196</v>
      </c>
      <c r="D1198">
        <v>24.229086208343499</v>
      </c>
      <c r="E1198">
        <v>77.012264124552402</v>
      </c>
      <c r="F1198">
        <v>28.2635253270467</v>
      </c>
      <c r="G1198">
        <v>-1.35980699978973E-3</v>
      </c>
      <c r="H1198">
        <v>4.8532020648320504</v>
      </c>
      <c r="I1198">
        <v>4.8117487649122896</v>
      </c>
    </row>
    <row r="1199" spans="1:9" x14ac:dyDescent="0.25">
      <c r="A1199" s="8"/>
      <c r="B1199" s="8">
        <v>21</v>
      </c>
      <c r="C1199" s="8">
        <v>1197</v>
      </c>
      <c r="D1199">
        <v>24.419523684183801</v>
      </c>
      <c r="E1199">
        <v>75.206049474080402</v>
      </c>
      <c r="F1199">
        <v>25.5230326652527</v>
      </c>
      <c r="G1199">
        <v>-1.45506884514665E-2</v>
      </c>
      <c r="H1199">
        <v>6.4598342418670702</v>
      </c>
      <c r="I1199">
        <v>6.6410156726837197</v>
      </c>
    </row>
    <row r="1200" spans="1:9" x14ac:dyDescent="0.25">
      <c r="A1200" s="8"/>
      <c r="B1200" s="8">
        <v>22</v>
      </c>
      <c r="C1200" s="8">
        <v>1198</v>
      </c>
      <c r="D1200">
        <v>24.0811045010885</v>
      </c>
      <c r="E1200">
        <v>78.130539703369095</v>
      </c>
      <c r="F1200">
        <v>16.366974077726699</v>
      </c>
      <c r="G1200">
        <v>0.54014374330751402</v>
      </c>
      <c r="H1200">
        <v>11.057757965723701</v>
      </c>
      <c r="I1200">
        <v>8.7649603605270396</v>
      </c>
    </row>
    <row r="1201" spans="1:9" x14ac:dyDescent="0.25">
      <c r="A1201" s="8"/>
      <c r="B1201" s="8">
        <v>23</v>
      </c>
      <c r="C1201" s="8">
        <v>1199</v>
      </c>
      <c r="D1201">
        <v>23.741058127085399</v>
      </c>
      <c r="E1201">
        <v>80.266853205363006</v>
      </c>
      <c r="F1201">
        <v>8.2068593630919704</v>
      </c>
      <c r="G1201">
        <v>1.99751455740546</v>
      </c>
      <c r="H1201">
        <v>12.8145473798116</v>
      </c>
      <c r="I1201">
        <v>7.5740192969640097</v>
      </c>
    </row>
    <row r="1202" spans="1:9" x14ac:dyDescent="0.25">
      <c r="A1202" s="1">
        <v>42923</v>
      </c>
      <c r="B1202" s="8">
        <v>0</v>
      </c>
      <c r="C1202" s="8">
        <v>1200</v>
      </c>
      <c r="D1202">
        <v>23.565264066060401</v>
      </c>
      <c r="E1202">
        <v>81.669567871093804</v>
      </c>
      <c r="F1202">
        <v>7.4895945072174097</v>
      </c>
      <c r="G1202">
        <v>0.77967066356298598</v>
      </c>
      <c r="H1202">
        <v>11.4093214670817</v>
      </c>
      <c r="I1202">
        <v>7.2873828411102304</v>
      </c>
    </row>
    <row r="1203" spans="1:9" x14ac:dyDescent="0.25">
      <c r="A1203" s="8"/>
      <c r="B1203" s="8">
        <v>1</v>
      </c>
      <c r="C1203" s="8">
        <v>1201</v>
      </c>
      <c r="D1203">
        <v>23.123595968882199</v>
      </c>
      <c r="E1203">
        <v>82.944940312703494</v>
      </c>
      <c r="F1203">
        <v>11.965851020813</v>
      </c>
      <c r="G1203">
        <v>4.4676393051849998E-2</v>
      </c>
      <c r="H1203">
        <v>6.3652925928433701</v>
      </c>
      <c r="I1203">
        <v>6.0741938749949096</v>
      </c>
    </row>
    <row r="1204" spans="1:9" x14ac:dyDescent="0.25">
      <c r="A1204" s="8"/>
      <c r="B1204" s="8">
        <v>2</v>
      </c>
      <c r="C1204" s="8">
        <v>1202</v>
      </c>
      <c r="D1204">
        <v>22.821714433034298</v>
      </c>
      <c r="E1204">
        <v>81.869842274983696</v>
      </c>
      <c r="F1204">
        <v>17.4788583914439</v>
      </c>
      <c r="G1204">
        <v>0.10022367618573</v>
      </c>
      <c r="H1204">
        <v>4.0227187673250802</v>
      </c>
      <c r="I1204">
        <v>5.7375087181727098</v>
      </c>
    </row>
    <row r="1205" spans="1:9" x14ac:dyDescent="0.25">
      <c r="A1205" s="8"/>
      <c r="B1205" s="8">
        <v>3</v>
      </c>
      <c r="C1205" s="8">
        <v>1203</v>
      </c>
      <c r="D1205">
        <v>22.145676040649398</v>
      </c>
      <c r="E1205">
        <v>85.986485163370801</v>
      </c>
      <c r="F1205">
        <v>12.236870066324901</v>
      </c>
      <c r="G1205">
        <v>0.13304689780749601</v>
      </c>
      <c r="H1205">
        <v>4.9743233640988702</v>
      </c>
      <c r="I1205">
        <v>6.3051471392313596</v>
      </c>
    </row>
    <row r="1206" spans="1:9" x14ac:dyDescent="0.25">
      <c r="A1206" s="8"/>
      <c r="B1206" s="8">
        <v>4</v>
      </c>
      <c r="C1206" s="8">
        <v>1204</v>
      </c>
      <c r="D1206">
        <v>21.9259096463521</v>
      </c>
      <c r="E1206">
        <v>86.599771499633803</v>
      </c>
      <c r="F1206">
        <v>13.281131887435899</v>
      </c>
      <c r="G1206">
        <v>8.0528984823225402E-2</v>
      </c>
      <c r="H1206">
        <v>3.89373694658279</v>
      </c>
      <c r="I1206">
        <v>6.3271637280782098</v>
      </c>
    </row>
    <row r="1207" spans="1:9" x14ac:dyDescent="0.25">
      <c r="A1207" s="8"/>
      <c r="B1207" s="8">
        <v>5</v>
      </c>
      <c r="C1207" s="8">
        <v>1205</v>
      </c>
      <c r="D1207">
        <v>22.121297105153399</v>
      </c>
      <c r="E1207">
        <v>86.383028666178404</v>
      </c>
      <c r="F1207">
        <v>12.9276957352956</v>
      </c>
      <c r="G1207">
        <v>0.41197804303762198</v>
      </c>
      <c r="H1207">
        <v>4.8049339095751398</v>
      </c>
      <c r="I1207">
        <v>7.5754484176635799</v>
      </c>
    </row>
    <row r="1208" spans="1:9" x14ac:dyDescent="0.25">
      <c r="A1208" s="8"/>
      <c r="B1208" s="8">
        <v>6</v>
      </c>
      <c r="C1208" s="8">
        <v>1206</v>
      </c>
      <c r="D1208">
        <v>22.636313819885299</v>
      </c>
      <c r="E1208">
        <v>86.946528498331702</v>
      </c>
      <c r="F1208">
        <v>9.0829832315444907</v>
      </c>
      <c r="G1208">
        <v>2.3853577931721999</v>
      </c>
      <c r="H1208">
        <v>7.6580285628636702</v>
      </c>
      <c r="I1208">
        <v>7.2297975699106898</v>
      </c>
    </row>
    <row r="1209" spans="1:9" x14ac:dyDescent="0.25">
      <c r="A1209" s="8"/>
      <c r="B1209" s="8">
        <v>7</v>
      </c>
      <c r="C1209" s="8">
        <v>1207</v>
      </c>
      <c r="D1209">
        <v>24.511559645334899</v>
      </c>
      <c r="E1209">
        <v>83.562154006957996</v>
      </c>
      <c r="F1209">
        <v>11.7551725387573</v>
      </c>
      <c r="G1209">
        <v>2.4739306807518</v>
      </c>
      <c r="H1209">
        <v>5.7758115371068302</v>
      </c>
      <c r="I1209">
        <v>8.5616345882415796</v>
      </c>
    </row>
    <row r="1210" spans="1:9" x14ac:dyDescent="0.25">
      <c r="A1210" s="8"/>
      <c r="B1210" s="8">
        <v>8</v>
      </c>
      <c r="C1210" s="8">
        <v>1208</v>
      </c>
      <c r="D1210">
        <v>26.202437082926402</v>
      </c>
      <c r="E1210">
        <v>79.379462178548195</v>
      </c>
      <c r="F1210">
        <v>16.504397265116399</v>
      </c>
      <c r="G1210">
        <v>2.91995252768199</v>
      </c>
      <c r="H1210">
        <v>6.7344762484232596</v>
      </c>
      <c r="I1210">
        <v>7.8898896296819103</v>
      </c>
    </row>
    <row r="1211" spans="1:9" x14ac:dyDescent="0.25">
      <c r="A1211" s="8"/>
      <c r="B1211" s="8">
        <v>9</v>
      </c>
      <c r="C1211" s="8">
        <v>1209</v>
      </c>
      <c r="D1211">
        <v>27.888815402984601</v>
      </c>
      <c r="E1211">
        <v>74.766022491455104</v>
      </c>
      <c r="F1211">
        <v>24.401806068420399</v>
      </c>
      <c r="G1211">
        <v>1.6149280726909601</v>
      </c>
      <c r="H1211">
        <v>4.5681732614835102</v>
      </c>
      <c r="I1211">
        <v>8.2819079955418893</v>
      </c>
    </row>
    <row r="1212" spans="1:9" x14ac:dyDescent="0.25">
      <c r="A1212" s="8"/>
      <c r="B1212" s="8">
        <v>10</v>
      </c>
      <c r="C1212" s="8">
        <v>1210</v>
      </c>
      <c r="D1212">
        <v>28.788572724660199</v>
      </c>
      <c r="E1212">
        <v>69.112047958374006</v>
      </c>
      <c r="F1212">
        <v>29.0909328460693</v>
      </c>
      <c r="G1212">
        <v>0.52658814638853102</v>
      </c>
      <c r="H1212">
        <v>2.0805599272251101</v>
      </c>
      <c r="I1212">
        <v>8.9686258951822904</v>
      </c>
    </row>
    <row r="1213" spans="1:9" x14ac:dyDescent="0.25">
      <c r="A1213" s="8"/>
      <c r="B1213" s="8">
        <v>11</v>
      </c>
      <c r="C1213" s="8">
        <v>1211</v>
      </c>
      <c r="D1213">
        <v>29.689367135365799</v>
      </c>
      <c r="E1213">
        <v>64.0456790288289</v>
      </c>
      <c r="F1213">
        <v>30.5772492726644</v>
      </c>
      <c r="G1213">
        <v>0.38945083941022601</v>
      </c>
      <c r="H1213">
        <v>1.5018494347731299</v>
      </c>
      <c r="I1213">
        <v>11.128021399180099</v>
      </c>
    </row>
    <row r="1214" spans="1:9" x14ac:dyDescent="0.25">
      <c r="A1214" s="8"/>
      <c r="B1214" s="8">
        <v>12</v>
      </c>
      <c r="C1214" s="8">
        <v>1212</v>
      </c>
      <c r="D1214">
        <v>30.014499282836901</v>
      </c>
      <c r="E1214">
        <v>61.143302218119302</v>
      </c>
      <c r="F1214">
        <v>35.235356648763002</v>
      </c>
      <c r="G1214">
        <v>0.25922198252131501</v>
      </c>
      <c r="H1214">
        <v>1.22488447129726</v>
      </c>
      <c r="I1214">
        <v>10.1420175393422</v>
      </c>
    </row>
    <row r="1215" spans="1:9" x14ac:dyDescent="0.25">
      <c r="A1215" s="8"/>
      <c r="B1215" s="8">
        <v>13</v>
      </c>
      <c r="C1215" s="8">
        <v>1213</v>
      </c>
      <c r="D1215">
        <v>30.896322091420501</v>
      </c>
      <c r="E1215">
        <v>56.166159311930301</v>
      </c>
      <c r="F1215">
        <v>41.918454806009898</v>
      </c>
      <c r="G1215">
        <v>0.27358869413534798</v>
      </c>
      <c r="H1215">
        <v>1.1750260094801599</v>
      </c>
      <c r="I1215">
        <v>9.2413585662841804</v>
      </c>
    </row>
    <row r="1216" spans="1:9" x14ac:dyDescent="0.25">
      <c r="A1216" s="8"/>
      <c r="B1216" s="8">
        <v>14</v>
      </c>
      <c r="C1216" s="8">
        <v>1214</v>
      </c>
      <c r="D1216">
        <v>30.5406388600667</v>
      </c>
      <c r="E1216">
        <v>57.718392817179399</v>
      </c>
      <c r="F1216">
        <v>43.411638895670599</v>
      </c>
      <c r="G1216">
        <v>0.17739996742457201</v>
      </c>
      <c r="H1216">
        <v>1.3062545061111399</v>
      </c>
      <c r="I1216">
        <v>8.8174058278401706</v>
      </c>
    </row>
    <row r="1217" spans="1:9" x14ac:dyDescent="0.25">
      <c r="A1217" s="8"/>
      <c r="B1217" s="8">
        <v>15</v>
      </c>
      <c r="C1217" s="8">
        <v>1215</v>
      </c>
      <c r="D1217">
        <v>28.798515574137401</v>
      </c>
      <c r="E1217">
        <v>67.004197629292804</v>
      </c>
      <c r="F1217">
        <v>42.988596534728998</v>
      </c>
      <c r="G1217">
        <v>0.28484454378485702</v>
      </c>
      <c r="H1217">
        <v>1.69400054216385</v>
      </c>
      <c r="I1217">
        <v>9.0537752230962099</v>
      </c>
    </row>
    <row r="1218" spans="1:9" x14ac:dyDescent="0.25">
      <c r="A1218" s="8"/>
      <c r="B1218" s="8">
        <v>16</v>
      </c>
      <c r="C1218" s="8">
        <v>1216</v>
      </c>
      <c r="D1218">
        <v>30.3878440539042</v>
      </c>
      <c r="E1218">
        <v>63.256141916910799</v>
      </c>
      <c r="F1218">
        <v>47.972780227661097</v>
      </c>
      <c r="G1218">
        <v>0.27161100246012199</v>
      </c>
      <c r="H1218">
        <v>1.6750535269578299</v>
      </c>
      <c r="I1218">
        <v>6.0539827525615699</v>
      </c>
    </row>
    <row r="1219" spans="1:9" x14ac:dyDescent="0.25">
      <c r="A1219" s="8"/>
      <c r="B1219" s="8">
        <v>17</v>
      </c>
      <c r="C1219" s="8">
        <v>1217</v>
      </c>
      <c r="D1219">
        <v>30.1365691184998</v>
      </c>
      <c r="E1219">
        <v>62.465082422892301</v>
      </c>
      <c r="F1219">
        <v>48.422435569763202</v>
      </c>
      <c r="G1219">
        <v>0.208273751164476</v>
      </c>
      <c r="H1219">
        <v>2.0200321992238401</v>
      </c>
      <c r="I1219">
        <v>10.5108743190765</v>
      </c>
    </row>
    <row r="1220" spans="1:9" x14ac:dyDescent="0.25">
      <c r="A1220" s="8"/>
      <c r="B1220" s="8">
        <v>18</v>
      </c>
      <c r="C1220" s="8">
        <v>1218</v>
      </c>
      <c r="D1220">
        <v>27.970620727539099</v>
      </c>
      <c r="E1220">
        <v>72.456534830729197</v>
      </c>
      <c r="F1220">
        <v>39.727112801869701</v>
      </c>
      <c r="G1220">
        <v>8.4927096823230394E-2</v>
      </c>
      <c r="H1220">
        <v>3.3404879629612001</v>
      </c>
      <c r="I1220">
        <v>11.6183147112528</v>
      </c>
    </row>
    <row r="1221" spans="1:9" x14ac:dyDescent="0.25">
      <c r="A1221" s="8"/>
      <c r="B1221" s="8">
        <v>19</v>
      </c>
      <c r="C1221" s="8">
        <v>1219</v>
      </c>
      <c r="D1221">
        <v>23.616499137878399</v>
      </c>
      <c r="E1221">
        <v>93.756492487589497</v>
      </c>
      <c r="F1221">
        <v>30.4479922612508</v>
      </c>
      <c r="G1221">
        <v>0.54271360379983302</v>
      </c>
      <c r="H1221">
        <v>5.91416432062785</v>
      </c>
      <c r="I1221">
        <v>6.21848304371039</v>
      </c>
    </row>
    <row r="1222" spans="1:9" x14ac:dyDescent="0.25">
      <c r="A1222" s="8"/>
      <c r="B1222" s="8">
        <v>20</v>
      </c>
      <c r="C1222" s="8">
        <v>1220</v>
      </c>
      <c r="D1222">
        <v>23.867701307932499</v>
      </c>
      <c r="E1222">
        <v>91.834866714477499</v>
      </c>
      <c r="F1222">
        <v>25.7147511482239</v>
      </c>
      <c r="G1222">
        <v>1.8847949417734801E-2</v>
      </c>
      <c r="H1222">
        <v>4.3424715651406203</v>
      </c>
      <c r="I1222">
        <v>5.5681370283166602</v>
      </c>
    </row>
    <row r="1223" spans="1:9" x14ac:dyDescent="0.25">
      <c r="A1223" s="8"/>
      <c r="B1223" s="8">
        <v>21</v>
      </c>
      <c r="C1223" s="8">
        <v>1221</v>
      </c>
      <c r="D1223">
        <v>22.6471050262451</v>
      </c>
      <c r="E1223">
        <v>93.466848119099893</v>
      </c>
      <c r="F1223">
        <v>28.005265299479198</v>
      </c>
      <c r="G1223">
        <v>-1.0928404503685801E-2</v>
      </c>
      <c r="H1223">
        <v>2.9303324348048201</v>
      </c>
      <c r="I1223">
        <v>5.6766048351923599</v>
      </c>
    </row>
    <row r="1224" spans="1:9" x14ac:dyDescent="0.25">
      <c r="A1224" s="8"/>
      <c r="B1224" s="8">
        <v>22</v>
      </c>
      <c r="C1224" s="8">
        <v>1222</v>
      </c>
      <c r="D1224">
        <v>21.9246707598368</v>
      </c>
      <c r="E1224">
        <v>93.998560969034799</v>
      </c>
      <c r="F1224">
        <v>25.000179340964898</v>
      </c>
      <c r="G1224">
        <v>-9.7175237109998602E-3</v>
      </c>
      <c r="H1224">
        <v>5.4716110785802199</v>
      </c>
      <c r="I1224">
        <v>4.7916492025057504</v>
      </c>
    </row>
    <row r="1225" spans="1:9" x14ac:dyDescent="0.25">
      <c r="A1225" s="8"/>
      <c r="B1225" s="8">
        <v>23</v>
      </c>
      <c r="C1225" s="8">
        <v>1223</v>
      </c>
      <c r="D1225">
        <v>21.865772732233602</v>
      </c>
      <c r="E1225">
        <v>92.878755343162396</v>
      </c>
      <c r="F1225">
        <v>22.9372842576769</v>
      </c>
      <c r="G1225">
        <v>-1.6915825348312399E-2</v>
      </c>
      <c r="H1225">
        <v>3.4940054110991698</v>
      </c>
      <c r="I1225">
        <v>8.3236558801036793</v>
      </c>
    </row>
    <row r="1226" spans="1:9" x14ac:dyDescent="0.25">
      <c r="A1226" s="1">
        <v>42924</v>
      </c>
      <c r="B1226" s="8">
        <v>0</v>
      </c>
      <c r="C1226" s="8">
        <v>1224</v>
      </c>
      <c r="D1226">
        <v>21.875957965850802</v>
      </c>
      <c r="E1226">
        <v>92.062832895914696</v>
      </c>
      <c r="F1226">
        <v>22.436785292625402</v>
      </c>
      <c r="G1226">
        <v>1.22676730276605E-3</v>
      </c>
      <c r="H1226">
        <v>2.6245510041713702</v>
      </c>
      <c r="I1226">
        <v>7.6228642543156999</v>
      </c>
    </row>
    <row r="1227" spans="1:9" x14ac:dyDescent="0.25">
      <c r="A1227" s="8"/>
      <c r="B1227" s="8">
        <v>1</v>
      </c>
      <c r="C1227" s="8">
        <v>1225</v>
      </c>
      <c r="D1227">
        <v>22.353329372406002</v>
      </c>
      <c r="E1227">
        <v>91.494403203328503</v>
      </c>
      <c r="F1227">
        <v>20.049913954734802</v>
      </c>
      <c r="G1227">
        <v>7.3242932715402199E-3</v>
      </c>
      <c r="H1227">
        <v>1.69110423525174</v>
      </c>
      <c r="I1227">
        <v>8.0002970774968496</v>
      </c>
    </row>
    <row r="1228" spans="1:9" x14ac:dyDescent="0.25">
      <c r="A1228" s="8"/>
      <c r="B1228" s="8">
        <v>2</v>
      </c>
      <c r="C1228" s="8">
        <v>1226</v>
      </c>
      <c r="D1228">
        <v>22.1193976402283</v>
      </c>
      <c r="E1228">
        <v>92.657540257771799</v>
      </c>
      <c r="F1228">
        <v>14.656956322987901</v>
      </c>
      <c r="G1228">
        <v>1.1358340618153299E-2</v>
      </c>
      <c r="H1228">
        <v>1.6266007622083001</v>
      </c>
      <c r="I1228">
        <v>7.2196281035741201</v>
      </c>
    </row>
    <row r="1229" spans="1:9" x14ac:dyDescent="0.25">
      <c r="A1229" s="8"/>
      <c r="B1229" s="8">
        <v>3</v>
      </c>
      <c r="C1229" s="8">
        <v>1227</v>
      </c>
      <c r="D1229">
        <v>21.7764859199524</v>
      </c>
      <c r="E1229">
        <v>94.354871749877901</v>
      </c>
      <c r="F1229">
        <v>16.009207536776898</v>
      </c>
      <c r="G1229">
        <v>1.4631900369628701E-2</v>
      </c>
      <c r="H1229">
        <v>1.4783740719159399</v>
      </c>
      <c r="I1229">
        <v>6.9803985913594602</v>
      </c>
    </row>
    <row r="1230" spans="1:9" x14ac:dyDescent="0.25">
      <c r="A1230" s="8"/>
      <c r="B1230" s="8">
        <v>4</v>
      </c>
      <c r="C1230" s="8">
        <v>1228</v>
      </c>
      <c r="D1230">
        <v>21.498575274149601</v>
      </c>
      <c r="E1230">
        <v>95.512070846557606</v>
      </c>
      <c r="F1230">
        <v>11.299322215716</v>
      </c>
      <c r="G1230">
        <v>2.0117837954482298E-2</v>
      </c>
      <c r="H1230">
        <v>1.6336255172888401</v>
      </c>
      <c r="I1230">
        <v>7.3303099632263198</v>
      </c>
    </row>
    <row r="1231" spans="1:9" x14ac:dyDescent="0.25">
      <c r="A1231" s="8"/>
      <c r="B1231" s="8">
        <v>5</v>
      </c>
      <c r="C1231" s="8">
        <v>1229</v>
      </c>
      <c r="D1231">
        <v>21.322964159647601</v>
      </c>
      <c r="E1231">
        <v>96.310385513305704</v>
      </c>
      <c r="F1231">
        <v>9.0349308863282207</v>
      </c>
      <c r="G1231">
        <v>0.16534666585551699</v>
      </c>
      <c r="H1231">
        <v>2.3372187574704499</v>
      </c>
      <c r="I1231">
        <v>8.6427123387654596</v>
      </c>
    </row>
    <row r="1232" spans="1:9" x14ac:dyDescent="0.25">
      <c r="A1232" s="8"/>
      <c r="B1232" s="8">
        <v>6</v>
      </c>
      <c r="C1232" s="8">
        <v>1230</v>
      </c>
      <c r="D1232">
        <v>21.438398583730098</v>
      </c>
      <c r="E1232">
        <v>96.709878794352207</v>
      </c>
      <c r="F1232">
        <v>5.8100279132525099</v>
      </c>
      <c r="G1232">
        <v>2.94907525579135</v>
      </c>
      <c r="H1232">
        <v>7.4908506711324101</v>
      </c>
      <c r="I1232">
        <v>7.8428689320882201</v>
      </c>
    </row>
    <row r="1233" spans="1:9" x14ac:dyDescent="0.25">
      <c r="A1233" s="8"/>
      <c r="B1233" s="8">
        <v>7</v>
      </c>
      <c r="C1233" s="8">
        <v>1231</v>
      </c>
      <c r="D1233">
        <v>22.716219139099099</v>
      </c>
      <c r="E1233">
        <v>93.071306101481099</v>
      </c>
      <c r="F1233">
        <v>13.1250915606817</v>
      </c>
      <c r="G1233">
        <v>1.63984236717224</v>
      </c>
      <c r="H1233">
        <v>4.1101641813913998</v>
      </c>
      <c r="I1233">
        <v>6.5562895377477002</v>
      </c>
    </row>
    <row r="1234" spans="1:9" x14ac:dyDescent="0.25">
      <c r="A1234" s="8"/>
      <c r="B1234" s="8">
        <v>8</v>
      </c>
      <c r="C1234" s="8">
        <v>1232</v>
      </c>
      <c r="D1234">
        <v>24.6166014671326</v>
      </c>
      <c r="E1234">
        <v>85.244950993855795</v>
      </c>
      <c r="F1234">
        <v>23.403720029195199</v>
      </c>
      <c r="G1234">
        <v>0.87226031720638297</v>
      </c>
      <c r="H1234">
        <v>2.58400325973829</v>
      </c>
      <c r="I1234">
        <v>8.0621569474538202</v>
      </c>
    </row>
    <row r="1235" spans="1:9" x14ac:dyDescent="0.25">
      <c r="A1235" s="8"/>
      <c r="B1235" s="8">
        <v>9</v>
      </c>
      <c r="C1235" s="8">
        <v>1233</v>
      </c>
      <c r="D1235">
        <v>26.271856085459401</v>
      </c>
      <c r="E1235">
        <v>79.583488591512094</v>
      </c>
      <c r="F1235">
        <v>32.4275746981303</v>
      </c>
      <c r="G1235">
        <v>0.67756955722967804</v>
      </c>
      <c r="H1235">
        <v>2.4856194039185802</v>
      </c>
      <c r="I1235">
        <v>10.3604911963145</v>
      </c>
    </row>
    <row r="1236" spans="1:9" x14ac:dyDescent="0.25">
      <c r="A1236" s="8"/>
      <c r="B1236" s="8">
        <v>10</v>
      </c>
      <c r="C1236" s="8">
        <v>1234</v>
      </c>
      <c r="D1236">
        <v>28.0970762888591</v>
      </c>
      <c r="E1236">
        <v>70.388395945231096</v>
      </c>
      <c r="F1236">
        <v>42.074961026509598</v>
      </c>
      <c r="G1236">
        <v>0.29163469734291197</v>
      </c>
      <c r="H1236">
        <v>1.3811709533135099</v>
      </c>
      <c r="I1236">
        <v>12.7517299811045</v>
      </c>
    </row>
    <row r="1237" spans="1:9" x14ac:dyDescent="0.25">
      <c r="A1237" s="8"/>
      <c r="B1237" s="8">
        <v>11</v>
      </c>
      <c r="C1237" s="8">
        <v>1235</v>
      </c>
      <c r="D1237">
        <v>29.348636372884101</v>
      </c>
      <c r="E1237">
        <v>61.128154945373502</v>
      </c>
      <c r="F1237">
        <v>46.816116714477502</v>
      </c>
      <c r="G1237">
        <v>0.14994430684794999</v>
      </c>
      <c r="H1237">
        <v>0.88753653317689896</v>
      </c>
      <c r="I1237">
        <v>12.4932236830393</v>
      </c>
    </row>
    <row r="1238" spans="1:9" x14ac:dyDescent="0.25">
      <c r="A1238" s="8"/>
      <c r="B1238" s="8">
        <v>12</v>
      </c>
      <c r="C1238" s="8">
        <v>1236</v>
      </c>
      <c r="D1238">
        <v>29.962912050882998</v>
      </c>
      <c r="E1238">
        <v>58.927262751261402</v>
      </c>
      <c r="F1238">
        <v>40.3065136591593</v>
      </c>
      <c r="G1238">
        <v>0.11796323498711</v>
      </c>
      <c r="H1238">
        <v>0.63306966672341003</v>
      </c>
      <c r="I1238">
        <v>10.451157355308499</v>
      </c>
    </row>
    <row r="1239" spans="1:9" x14ac:dyDescent="0.25">
      <c r="A1239" s="8"/>
      <c r="B1239" s="8">
        <v>13</v>
      </c>
      <c r="C1239" s="8">
        <v>1237</v>
      </c>
      <c r="D1239">
        <v>30.443786716461201</v>
      </c>
      <c r="E1239">
        <v>57.7837586085002</v>
      </c>
      <c r="F1239">
        <v>38.694175847371397</v>
      </c>
      <c r="G1239">
        <v>0.12523359932626299</v>
      </c>
      <c r="H1239">
        <v>0.63293945441643396</v>
      </c>
      <c r="I1239">
        <v>8.1840210040410408</v>
      </c>
    </row>
    <row r="1240" spans="1:9" x14ac:dyDescent="0.25">
      <c r="A1240" s="8"/>
      <c r="B1240" s="8">
        <v>14</v>
      </c>
      <c r="C1240" s="8">
        <v>1238</v>
      </c>
      <c r="D1240">
        <v>30.620354938507099</v>
      </c>
      <c r="E1240">
        <v>58.137412516276001</v>
      </c>
      <c r="F1240">
        <v>39.9426174163818</v>
      </c>
      <c r="G1240">
        <v>0.15529046924784801</v>
      </c>
      <c r="H1240">
        <v>0.87691605687141405</v>
      </c>
      <c r="I1240">
        <v>8.2905524174372403</v>
      </c>
    </row>
    <row r="1241" spans="1:9" x14ac:dyDescent="0.25">
      <c r="A1241" s="8"/>
      <c r="B1241" s="8">
        <v>15</v>
      </c>
      <c r="C1241" s="8">
        <v>1239</v>
      </c>
      <c r="D1241">
        <v>30.926637363433802</v>
      </c>
      <c r="E1241">
        <v>53.434460131327299</v>
      </c>
      <c r="F1241">
        <v>41.7697710037231</v>
      </c>
      <c r="G1241">
        <v>0.135718377493322</v>
      </c>
      <c r="H1241">
        <v>0.77334668139616702</v>
      </c>
      <c r="I1241">
        <v>6.2177476723988896</v>
      </c>
    </row>
    <row r="1242" spans="1:9" x14ac:dyDescent="0.25">
      <c r="A1242" s="8"/>
      <c r="B1242" s="8">
        <v>16</v>
      </c>
      <c r="C1242" s="8">
        <v>1240</v>
      </c>
      <c r="D1242">
        <v>29.793481540679899</v>
      </c>
      <c r="E1242">
        <v>61.304384040832502</v>
      </c>
      <c r="F1242">
        <v>39.533471043904598</v>
      </c>
      <c r="G1242">
        <v>0.149179365734259</v>
      </c>
      <c r="H1242">
        <v>1.17223299046357</v>
      </c>
      <c r="I1242">
        <v>8.0899895668029806</v>
      </c>
    </row>
    <row r="1243" spans="1:9" x14ac:dyDescent="0.25">
      <c r="A1243" s="8"/>
      <c r="B1243" s="8">
        <v>17</v>
      </c>
      <c r="C1243" s="8">
        <v>1241</v>
      </c>
      <c r="D1243">
        <v>28.847656218210901</v>
      </c>
      <c r="E1243">
        <v>63.803790028889999</v>
      </c>
      <c r="F1243">
        <v>39.120544115702302</v>
      </c>
      <c r="G1243">
        <v>0.20278782366464501</v>
      </c>
      <c r="H1243">
        <v>1.5341554949681</v>
      </c>
      <c r="I1243">
        <v>10.199349347750299</v>
      </c>
    </row>
    <row r="1244" spans="1:9" x14ac:dyDescent="0.25">
      <c r="A1244" s="8"/>
      <c r="B1244" s="8">
        <v>18</v>
      </c>
      <c r="C1244" s="8">
        <v>1242</v>
      </c>
      <c r="D1244">
        <v>28.081749184926402</v>
      </c>
      <c r="E1244">
        <v>63.120934295654301</v>
      </c>
      <c r="F1244">
        <v>40.978126970926901</v>
      </c>
      <c r="G1244">
        <v>6.6487874125596202E-2</v>
      </c>
      <c r="H1244">
        <v>1.8580709417661001</v>
      </c>
      <c r="I1244">
        <v>9.3219985882441208</v>
      </c>
    </row>
    <row r="1245" spans="1:9" x14ac:dyDescent="0.25">
      <c r="A1245" s="8"/>
      <c r="B1245" s="8">
        <v>19</v>
      </c>
      <c r="C1245" s="8">
        <v>1243</v>
      </c>
      <c r="D1245">
        <v>26.1512049357096</v>
      </c>
      <c r="E1245">
        <v>66.088060379028306</v>
      </c>
      <c r="F1245">
        <v>44.510937627156601</v>
      </c>
      <c r="G1245">
        <v>7.35766866540265E-3</v>
      </c>
      <c r="H1245">
        <v>2.0779945453008</v>
      </c>
      <c r="I1245">
        <v>6.8938277423381802</v>
      </c>
    </row>
    <row r="1246" spans="1:9" x14ac:dyDescent="0.25">
      <c r="A1246" s="8"/>
      <c r="B1246" s="8">
        <v>20</v>
      </c>
      <c r="C1246" s="8">
        <v>1244</v>
      </c>
      <c r="D1246">
        <v>25.4323218027751</v>
      </c>
      <c r="E1246">
        <v>69.595018641153999</v>
      </c>
      <c r="F1246">
        <v>38.953580474853503</v>
      </c>
      <c r="G1246">
        <v>-1.7600600616424301E-2</v>
      </c>
      <c r="H1246">
        <v>3.6776671250661201</v>
      </c>
      <c r="I1246">
        <v>6.1314892311890903</v>
      </c>
    </row>
    <row r="1247" spans="1:9" x14ac:dyDescent="0.25">
      <c r="A1247" s="8"/>
      <c r="B1247" s="8">
        <v>21</v>
      </c>
      <c r="C1247" s="8">
        <v>1245</v>
      </c>
      <c r="D1247">
        <v>24.317639986673999</v>
      </c>
      <c r="E1247">
        <v>76.295198822021504</v>
      </c>
      <c r="F1247">
        <v>32.638773568471301</v>
      </c>
      <c r="G1247">
        <v>3.60485349556256E-3</v>
      </c>
      <c r="H1247">
        <v>5.6036469856898004</v>
      </c>
      <c r="I1247">
        <v>9.5203264315923093</v>
      </c>
    </row>
    <row r="1248" spans="1:9" x14ac:dyDescent="0.25">
      <c r="A1248" s="8"/>
      <c r="B1248" s="8">
        <v>22</v>
      </c>
      <c r="C1248" s="8">
        <v>1246</v>
      </c>
      <c r="D1248">
        <v>23.8967164039612</v>
      </c>
      <c r="E1248">
        <v>79.119035466512102</v>
      </c>
      <c r="F1248">
        <v>25.460590412742199</v>
      </c>
      <c r="G1248">
        <v>1.17917814100389</v>
      </c>
      <c r="H1248">
        <v>11.2334923187892</v>
      </c>
      <c r="I1248">
        <v>9.2214660962422705</v>
      </c>
    </row>
    <row r="1249" spans="1:9" x14ac:dyDescent="0.25">
      <c r="A1249" s="8"/>
      <c r="B1249" s="8">
        <v>23</v>
      </c>
      <c r="C1249" s="8">
        <v>1247</v>
      </c>
      <c r="D1249">
        <v>23.097031052907301</v>
      </c>
      <c r="E1249">
        <v>83.986797968546597</v>
      </c>
      <c r="F1249">
        <v>13.537255184070499</v>
      </c>
      <c r="G1249">
        <v>0.20141845188093899</v>
      </c>
      <c r="H1249">
        <v>11.7938617547353</v>
      </c>
      <c r="I1249">
        <v>10.576392976443</v>
      </c>
    </row>
    <row r="1250" spans="1:9" x14ac:dyDescent="0.25">
      <c r="A1250" s="1">
        <v>42925</v>
      </c>
      <c r="B1250" s="8">
        <v>0</v>
      </c>
      <c r="C1250" s="8">
        <v>1248</v>
      </c>
      <c r="D1250">
        <v>22.684813340504999</v>
      </c>
      <c r="E1250">
        <v>85.158787918090795</v>
      </c>
      <c r="F1250">
        <v>12.4803941965103</v>
      </c>
      <c r="G1250">
        <v>0.84797916059906098</v>
      </c>
      <c r="H1250">
        <v>14.7972325801849</v>
      </c>
      <c r="I1250">
        <v>10.9683152357737</v>
      </c>
    </row>
    <row r="1251" spans="1:9" x14ac:dyDescent="0.25">
      <c r="A1251" s="8"/>
      <c r="B1251" s="8">
        <v>1</v>
      </c>
      <c r="C1251" s="8">
        <v>1249</v>
      </c>
      <c r="D1251">
        <v>22.364304224650098</v>
      </c>
      <c r="E1251">
        <v>84.360482788085903</v>
      </c>
      <c r="F1251">
        <v>19.396469863255799</v>
      </c>
      <c r="G1251">
        <v>0.27378814801729001</v>
      </c>
      <c r="H1251">
        <v>8.9496264100074807</v>
      </c>
      <c r="I1251">
        <v>8.9167062520980807</v>
      </c>
    </row>
    <row r="1252" spans="1:9" x14ac:dyDescent="0.25">
      <c r="A1252" s="8"/>
      <c r="B1252" s="8">
        <v>2</v>
      </c>
      <c r="C1252" s="8">
        <v>1250</v>
      </c>
      <c r="D1252">
        <v>22.118504969279002</v>
      </c>
      <c r="E1252">
        <v>84.477086893717399</v>
      </c>
      <c r="F1252">
        <v>24.420954132080102</v>
      </c>
      <c r="G1252">
        <v>-1.71175941217977E-2</v>
      </c>
      <c r="H1252">
        <v>4.9469029704729701</v>
      </c>
      <c r="I1252">
        <v>8.9978504737218206</v>
      </c>
    </row>
    <row r="1253" spans="1:9" x14ac:dyDescent="0.25">
      <c r="A1253" s="8"/>
      <c r="B1253" s="8">
        <v>3</v>
      </c>
      <c r="C1253" s="8">
        <v>1251</v>
      </c>
      <c r="D1253">
        <v>21.492742411295598</v>
      </c>
      <c r="E1253">
        <v>88.716679382324202</v>
      </c>
      <c r="F1253">
        <v>9.7931404749552406</v>
      </c>
      <c r="G1253">
        <v>7.1381179403033498E-2</v>
      </c>
      <c r="H1253">
        <v>10.768199380238901</v>
      </c>
      <c r="I1253">
        <v>9.8601560274759894</v>
      </c>
    </row>
    <row r="1254" spans="1:9" x14ac:dyDescent="0.25">
      <c r="A1254" s="8"/>
      <c r="B1254" s="8">
        <v>4</v>
      </c>
      <c r="C1254" s="8">
        <v>1252</v>
      </c>
      <c r="D1254">
        <v>20.9935525576274</v>
      </c>
      <c r="E1254">
        <v>91.027182006835901</v>
      </c>
      <c r="F1254">
        <v>12.234811155001299</v>
      </c>
      <c r="G1254">
        <v>0.37041139792418099</v>
      </c>
      <c r="H1254">
        <v>7.0550189852714604</v>
      </c>
      <c r="I1254">
        <v>8.7843145449956292</v>
      </c>
    </row>
    <row r="1255" spans="1:9" x14ac:dyDescent="0.25">
      <c r="A1255" s="8"/>
      <c r="B1255" s="8">
        <v>5</v>
      </c>
      <c r="C1255" s="8">
        <v>1253</v>
      </c>
      <c r="D1255">
        <v>20.907999738057502</v>
      </c>
      <c r="E1255">
        <v>91.019993718465201</v>
      </c>
      <c r="F1255">
        <v>3.6392893254756902</v>
      </c>
      <c r="G1255">
        <v>4.8739010055859904</v>
      </c>
      <c r="H1255">
        <v>18.690568447113002</v>
      </c>
      <c r="I1255">
        <v>9.7021906852722193</v>
      </c>
    </row>
    <row r="1256" spans="1:9" x14ac:dyDescent="0.25">
      <c r="A1256" s="8"/>
      <c r="B1256" s="8">
        <v>6</v>
      </c>
      <c r="C1256" s="8">
        <v>1254</v>
      </c>
      <c r="D1256">
        <v>21.673696676890099</v>
      </c>
      <c r="E1256">
        <v>87.451441065470405</v>
      </c>
      <c r="F1256">
        <v>17.037641668319701</v>
      </c>
      <c r="G1256">
        <v>1.2135154781242199</v>
      </c>
      <c r="H1256">
        <v>6.3152869582176203</v>
      </c>
      <c r="I1256">
        <v>9.4659685691197701</v>
      </c>
    </row>
    <row r="1257" spans="1:9" x14ac:dyDescent="0.25">
      <c r="A1257" s="8"/>
      <c r="B1257" s="8">
        <v>7</v>
      </c>
      <c r="C1257" s="8">
        <v>1255</v>
      </c>
      <c r="D1257">
        <v>22.953834724426301</v>
      </c>
      <c r="E1257">
        <v>80.248305130004894</v>
      </c>
      <c r="F1257">
        <v>20.620031992594399</v>
      </c>
      <c r="G1257">
        <v>1.36545697301626</v>
      </c>
      <c r="H1257">
        <v>5.1903235395749396</v>
      </c>
      <c r="I1257">
        <v>9.3699770530064903</v>
      </c>
    </row>
    <row r="1258" spans="1:9" x14ac:dyDescent="0.25">
      <c r="A1258" s="8"/>
      <c r="B1258" s="8">
        <v>8</v>
      </c>
      <c r="C1258" s="8">
        <v>1256</v>
      </c>
      <c r="D1258">
        <v>24.907398573557501</v>
      </c>
      <c r="E1258">
        <v>70.135354741414403</v>
      </c>
      <c r="F1258">
        <v>29.529300689697301</v>
      </c>
      <c r="G1258">
        <v>1.8650118604302399</v>
      </c>
      <c r="H1258">
        <v>5.2423173268636098</v>
      </c>
      <c r="I1258">
        <v>10.340011382103</v>
      </c>
    </row>
    <row r="1259" spans="1:9" x14ac:dyDescent="0.25">
      <c r="A1259" s="8"/>
      <c r="B1259" s="8">
        <v>9</v>
      </c>
      <c r="C1259" s="8">
        <v>1257</v>
      </c>
      <c r="D1259">
        <v>26.4763877868652</v>
      </c>
      <c r="E1259">
        <v>64.179426447550497</v>
      </c>
      <c r="F1259">
        <v>41.558625857035302</v>
      </c>
      <c r="G1259">
        <v>0.446537199119727</v>
      </c>
      <c r="H1259">
        <v>1.9404612362384801</v>
      </c>
      <c r="I1259">
        <v>8.5590772867202798</v>
      </c>
    </row>
    <row r="1260" spans="1:9" x14ac:dyDescent="0.25">
      <c r="A1260" s="8"/>
      <c r="B1260" s="8">
        <v>10</v>
      </c>
      <c r="C1260" s="8">
        <v>1258</v>
      </c>
      <c r="D1260">
        <v>27.778693421681702</v>
      </c>
      <c r="E1260">
        <v>58.224042256673201</v>
      </c>
      <c r="F1260">
        <v>48.716310501098597</v>
      </c>
      <c r="G1260">
        <v>0.31530287899076898</v>
      </c>
      <c r="H1260">
        <v>1.5998405665159201</v>
      </c>
      <c r="I1260">
        <v>5.4574337204297398</v>
      </c>
    </row>
    <row r="1261" spans="1:9" x14ac:dyDescent="0.25">
      <c r="A1261" s="8"/>
      <c r="B1261" s="8">
        <v>11</v>
      </c>
      <c r="C1261" s="8">
        <v>1259</v>
      </c>
      <c r="D1261">
        <v>28.888936265309699</v>
      </c>
      <c r="E1261">
        <v>53.064095179239899</v>
      </c>
      <c r="F1261">
        <v>52.951907539367703</v>
      </c>
      <c r="G1261">
        <v>0.113744809214647</v>
      </c>
      <c r="H1261">
        <v>0.80476471682389605</v>
      </c>
      <c r="I1261">
        <v>3.9934912145137802</v>
      </c>
    </row>
    <row r="1262" spans="1:9" x14ac:dyDescent="0.25">
      <c r="A1262" s="8"/>
      <c r="B1262" s="8">
        <v>12</v>
      </c>
      <c r="C1262" s="8">
        <v>1260</v>
      </c>
      <c r="D1262">
        <v>29.545725472768101</v>
      </c>
      <c r="E1262">
        <v>51.736217753092497</v>
      </c>
      <c r="F1262">
        <v>50.3372176806132</v>
      </c>
      <c r="G1262">
        <v>0.13560106499741501</v>
      </c>
      <c r="H1262">
        <v>0.90111341724793104</v>
      </c>
      <c r="I1262">
        <v>6.9242299119631401</v>
      </c>
    </row>
    <row r="1263" spans="1:9" x14ac:dyDescent="0.25">
      <c r="A1263" s="8"/>
      <c r="B1263" s="8">
        <v>13</v>
      </c>
      <c r="C1263" s="8">
        <v>1261</v>
      </c>
      <c r="D1263">
        <v>30.310329627990701</v>
      </c>
      <c r="E1263">
        <v>49.1873455047607</v>
      </c>
      <c r="F1263">
        <v>50.195767148335797</v>
      </c>
      <c r="G1263">
        <v>0.169446725801875</v>
      </c>
      <c r="H1263">
        <v>0.93691170314947803</v>
      </c>
      <c r="I1263">
        <v>7.9556013345718402</v>
      </c>
    </row>
    <row r="1264" spans="1:9" x14ac:dyDescent="0.25">
      <c r="A1264" s="8"/>
      <c r="B1264" s="8">
        <v>14</v>
      </c>
      <c r="C1264" s="8">
        <v>1262</v>
      </c>
      <c r="D1264">
        <v>30.604430103302001</v>
      </c>
      <c r="E1264">
        <v>45.853531201680497</v>
      </c>
      <c r="F1264">
        <v>51.197988065083798</v>
      </c>
      <c r="G1264">
        <v>9.7835190653010301E-2</v>
      </c>
      <c r="H1264">
        <v>0.70496334135532401</v>
      </c>
      <c r="I1264">
        <v>6.9515214006106101</v>
      </c>
    </row>
    <row r="1265" spans="1:9" x14ac:dyDescent="0.25">
      <c r="A1265" s="8"/>
      <c r="B1265" s="8">
        <v>15</v>
      </c>
      <c r="C1265" s="8">
        <v>1263</v>
      </c>
      <c r="D1265">
        <v>30.7127388000488</v>
      </c>
      <c r="E1265">
        <v>43.292114575703899</v>
      </c>
      <c r="F1265">
        <v>57.286603164672897</v>
      </c>
      <c r="G1265">
        <v>0.120062654682745</v>
      </c>
      <c r="H1265">
        <v>0.99077831010023698</v>
      </c>
      <c r="I1265">
        <v>6.2463010748227399</v>
      </c>
    </row>
    <row r="1266" spans="1:9" x14ac:dyDescent="0.25">
      <c r="A1266" s="8"/>
      <c r="B1266" s="8">
        <v>16</v>
      </c>
      <c r="C1266" s="8">
        <v>1264</v>
      </c>
      <c r="D1266">
        <v>30.393629042307499</v>
      </c>
      <c r="E1266">
        <v>45.476382827758798</v>
      </c>
      <c r="F1266">
        <v>54.324051157633498</v>
      </c>
      <c r="G1266">
        <v>0.17281232615932801</v>
      </c>
      <c r="H1266">
        <v>1.6894197404384601</v>
      </c>
      <c r="I1266">
        <v>7.6445057392120397</v>
      </c>
    </row>
    <row r="1267" spans="1:9" x14ac:dyDescent="0.25">
      <c r="A1267" s="8"/>
      <c r="B1267" s="8">
        <v>17</v>
      </c>
      <c r="C1267" s="8">
        <v>1265</v>
      </c>
      <c r="D1267">
        <v>29.761286767323799</v>
      </c>
      <c r="E1267">
        <v>50.451580937703497</v>
      </c>
      <c r="F1267">
        <v>51.631022198994998</v>
      </c>
      <c r="G1267">
        <v>0.13453733815501101</v>
      </c>
      <c r="H1267">
        <v>1.5421662867069299</v>
      </c>
      <c r="I1267">
        <v>10.406792577107799</v>
      </c>
    </row>
    <row r="1268" spans="1:9" x14ac:dyDescent="0.25">
      <c r="A1268" s="8"/>
      <c r="B1268" s="8">
        <v>18</v>
      </c>
      <c r="C1268" s="8">
        <v>1266</v>
      </c>
      <c r="D1268">
        <v>29.1167168617249</v>
      </c>
      <c r="E1268">
        <v>51.864663569132503</v>
      </c>
      <c r="F1268">
        <v>45.8766322453817</v>
      </c>
      <c r="G1268">
        <v>0.10250613407876399</v>
      </c>
      <c r="H1268">
        <v>1.9107509920994401</v>
      </c>
      <c r="I1268">
        <v>11.722335465749101</v>
      </c>
    </row>
    <row r="1269" spans="1:9" x14ac:dyDescent="0.25">
      <c r="A1269" s="8"/>
      <c r="B1269" s="8">
        <v>19</v>
      </c>
      <c r="C1269" s="8">
        <v>1267</v>
      </c>
      <c r="D1269">
        <v>28.194788837432899</v>
      </c>
      <c r="E1269">
        <v>54.397691663106301</v>
      </c>
      <c r="F1269">
        <v>43.273528289794903</v>
      </c>
      <c r="G1269">
        <v>5.2631900887232998E-2</v>
      </c>
      <c r="H1269">
        <v>2.67523642977079</v>
      </c>
      <c r="I1269">
        <v>11.259418201446501</v>
      </c>
    </row>
    <row r="1270" spans="1:9" x14ac:dyDescent="0.25">
      <c r="A1270" s="8"/>
      <c r="B1270" s="8">
        <v>20</v>
      </c>
      <c r="C1270" s="8">
        <v>1268</v>
      </c>
      <c r="D1270">
        <v>27.233705488840702</v>
      </c>
      <c r="E1270">
        <v>58.3472496032715</v>
      </c>
      <c r="F1270">
        <v>39.840502611796097</v>
      </c>
      <c r="G1270">
        <v>-1.69540752345104E-2</v>
      </c>
      <c r="H1270">
        <v>3.3508950630823802</v>
      </c>
      <c r="I1270">
        <v>12.8674351851145</v>
      </c>
    </row>
    <row r="1271" spans="1:9" x14ac:dyDescent="0.25">
      <c r="A1271" s="8"/>
      <c r="B1271" s="8">
        <v>21</v>
      </c>
      <c r="C1271" s="8">
        <v>1269</v>
      </c>
      <c r="D1271">
        <v>26.3326949119568</v>
      </c>
      <c r="E1271">
        <v>65.7719067255656</v>
      </c>
      <c r="F1271">
        <v>36.961843808491999</v>
      </c>
      <c r="G1271">
        <v>1.51499930245336E-2</v>
      </c>
      <c r="H1271">
        <v>4.2320737600326499</v>
      </c>
      <c r="I1271">
        <v>11.2797358989716</v>
      </c>
    </row>
    <row r="1272" spans="1:9" x14ac:dyDescent="0.25">
      <c r="A1272" s="8"/>
      <c r="B1272" s="8">
        <v>22</v>
      </c>
      <c r="C1272" s="8">
        <v>1270</v>
      </c>
      <c r="D1272">
        <v>25.745207818349201</v>
      </c>
      <c r="E1272">
        <v>67.344229888916004</v>
      </c>
      <c r="F1272">
        <v>33.160143049139698</v>
      </c>
      <c r="G1272">
        <v>0.11475150149102201</v>
      </c>
      <c r="H1272">
        <v>7.9901562571525604</v>
      </c>
      <c r="I1272">
        <v>9.8533010085423793</v>
      </c>
    </row>
    <row r="1273" spans="1:9" x14ac:dyDescent="0.25">
      <c r="A1273" s="8"/>
      <c r="B1273" s="8">
        <v>23</v>
      </c>
      <c r="C1273" s="8">
        <v>1271</v>
      </c>
      <c r="D1273">
        <v>24.541240465843099</v>
      </c>
      <c r="E1273">
        <v>74.593497971356896</v>
      </c>
      <c r="F1273">
        <v>27.572868241204102</v>
      </c>
      <c r="G1273">
        <v>0.43575374560557201</v>
      </c>
      <c r="H1273">
        <v>7.9048062179048202</v>
      </c>
      <c r="I1273">
        <v>9.5231577824738096</v>
      </c>
    </row>
    <row r="1274" spans="1:9" x14ac:dyDescent="0.25">
      <c r="A1274" s="1">
        <v>42926</v>
      </c>
      <c r="B1274" s="8">
        <v>0</v>
      </c>
      <c r="C1274" s="8">
        <v>1272</v>
      </c>
      <c r="D1274">
        <v>23.520856157938599</v>
      </c>
      <c r="E1274">
        <v>81.072063064575204</v>
      </c>
      <c r="F1274">
        <v>23.003491910298699</v>
      </c>
      <c r="G1274">
        <v>-1.6305163630507501E-2</v>
      </c>
      <c r="H1274">
        <v>5.9766337513923702</v>
      </c>
      <c r="I1274">
        <v>8.7010739008585603</v>
      </c>
    </row>
    <row r="1275" spans="1:9" x14ac:dyDescent="0.25">
      <c r="A1275" s="8"/>
      <c r="B1275" s="8">
        <v>1</v>
      </c>
      <c r="C1275" s="8">
        <v>1273</v>
      </c>
      <c r="D1275">
        <v>22.989226563771599</v>
      </c>
      <c r="E1275">
        <v>83.675521596272802</v>
      </c>
      <c r="F1275">
        <v>16.414796034495001</v>
      </c>
      <c r="G1275">
        <v>5.9123487691976999E-3</v>
      </c>
      <c r="H1275">
        <v>8.1624384005864492</v>
      </c>
      <c r="I1275">
        <v>9.3803301493326803</v>
      </c>
    </row>
    <row r="1276" spans="1:9" x14ac:dyDescent="0.25">
      <c r="A1276" s="8"/>
      <c r="B1276" s="8">
        <v>2</v>
      </c>
      <c r="C1276" s="8">
        <v>1274</v>
      </c>
      <c r="D1276">
        <v>23.101063060760499</v>
      </c>
      <c r="E1276">
        <v>82.7030750274658</v>
      </c>
      <c r="F1276">
        <v>5.1272462844848601</v>
      </c>
      <c r="G1276">
        <v>3.2971742288519899</v>
      </c>
      <c r="H1276">
        <v>20.2216419696808</v>
      </c>
      <c r="I1276">
        <v>12.374790430069</v>
      </c>
    </row>
    <row r="1277" spans="1:9" x14ac:dyDescent="0.25">
      <c r="A1277" s="8"/>
      <c r="B1277" s="8">
        <v>3</v>
      </c>
      <c r="C1277" s="8">
        <v>1275</v>
      </c>
      <c r="D1277">
        <v>22.6721479733785</v>
      </c>
      <c r="E1277">
        <v>86.026496251424206</v>
      </c>
      <c r="F1277">
        <v>2.81072244532406</v>
      </c>
      <c r="G1277">
        <v>3.4204661140334802</v>
      </c>
      <c r="H1277">
        <v>16.725245920817098</v>
      </c>
      <c r="I1277">
        <v>11.2197533607483</v>
      </c>
    </row>
    <row r="1278" spans="1:9" x14ac:dyDescent="0.25">
      <c r="A1278" s="8"/>
      <c r="B1278" s="8">
        <v>4</v>
      </c>
      <c r="C1278" s="8">
        <v>1276</v>
      </c>
      <c r="D1278">
        <v>22.473063850402799</v>
      </c>
      <c r="E1278">
        <v>86.2873339335124</v>
      </c>
      <c r="F1278">
        <v>1.2708756039539999</v>
      </c>
      <c r="G1278">
        <v>9.6130182345708199</v>
      </c>
      <c r="H1278">
        <v>26.988586997985799</v>
      </c>
      <c r="I1278">
        <v>12.5733951409658</v>
      </c>
    </row>
    <row r="1279" spans="1:9" x14ac:dyDescent="0.25">
      <c r="A1279" s="8"/>
      <c r="B1279" s="8">
        <v>5</v>
      </c>
      <c r="C1279" s="8">
        <v>1277</v>
      </c>
      <c r="D1279">
        <v>22.084185918172199</v>
      </c>
      <c r="E1279">
        <v>89.0140983581543</v>
      </c>
      <c r="F1279">
        <v>0.74217788719882605</v>
      </c>
      <c r="G1279">
        <v>15.7197173992793</v>
      </c>
      <c r="H1279">
        <v>26.666155624389699</v>
      </c>
      <c r="I1279">
        <v>13.7211698849996</v>
      </c>
    </row>
    <row r="1280" spans="1:9" x14ac:dyDescent="0.25">
      <c r="A1280" s="8"/>
      <c r="B1280" s="8">
        <v>6</v>
      </c>
      <c r="C1280" s="8">
        <v>1278</v>
      </c>
      <c r="D1280">
        <v>22.5491366386414</v>
      </c>
      <c r="E1280">
        <v>87.958443323771206</v>
      </c>
      <c r="F1280">
        <v>1.51587805549304</v>
      </c>
      <c r="G1280">
        <v>36.804090849558499</v>
      </c>
      <c r="H1280">
        <v>46.905456002553301</v>
      </c>
      <c r="I1280">
        <v>15.2606204350789</v>
      </c>
    </row>
    <row r="1281" spans="1:9" x14ac:dyDescent="0.25">
      <c r="A1281" s="8"/>
      <c r="B1281" s="8">
        <v>7</v>
      </c>
      <c r="C1281" s="8">
        <v>1279</v>
      </c>
      <c r="D1281">
        <v>23.874375534057599</v>
      </c>
      <c r="E1281">
        <v>82.065049362182606</v>
      </c>
      <c r="F1281">
        <v>4.40499761303266</v>
      </c>
      <c r="G1281">
        <v>51.101912768681899</v>
      </c>
      <c r="H1281">
        <v>63.467800903320303</v>
      </c>
      <c r="I1281">
        <v>16.960705502827999</v>
      </c>
    </row>
    <row r="1282" spans="1:9" x14ac:dyDescent="0.25">
      <c r="A1282" s="8"/>
      <c r="B1282" s="8">
        <v>8</v>
      </c>
      <c r="C1282" s="8">
        <v>1280</v>
      </c>
      <c r="D1282">
        <v>25.603143024444599</v>
      </c>
      <c r="E1282">
        <v>74.594999949137403</v>
      </c>
      <c r="F1282">
        <v>10.2824349721273</v>
      </c>
      <c r="G1282">
        <v>24.161840200424201</v>
      </c>
      <c r="H1282">
        <v>38.688658396403</v>
      </c>
      <c r="I1282">
        <v>16.212794764836602</v>
      </c>
    </row>
    <row r="1283" spans="1:9" x14ac:dyDescent="0.25">
      <c r="A1283" s="8"/>
      <c r="B1283" s="8">
        <v>9</v>
      </c>
      <c r="C1283" s="8">
        <v>1281</v>
      </c>
      <c r="D1283">
        <v>26.7192829767863</v>
      </c>
      <c r="E1283">
        <v>69.224165852864601</v>
      </c>
      <c r="F1283">
        <v>30.5789161364237</v>
      </c>
      <c r="G1283">
        <v>5.6435180664062496</v>
      </c>
      <c r="H1283">
        <v>15.493913269043</v>
      </c>
      <c r="I1283">
        <v>13.6249268054962</v>
      </c>
    </row>
    <row r="1284" spans="1:9" x14ac:dyDescent="0.25">
      <c r="A1284" s="8"/>
      <c r="B1284" s="8">
        <v>10</v>
      </c>
      <c r="C1284" s="8">
        <v>1282</v>
      </c>
      <c r="D1284">
        <v>28.079188760121699</v>
      </c>
      <c r="E1284">
        <v>64.878491783142096</v>
      </c>
      <c r="F1284">
        <v>48.397930463155099</v>
      </c>
      <c r="G1284">
        <v>1.96713704864184</v>
      </c>
      <c r="H1284">
        <v>7.5276329755783102</v>
      </c>
      <c r="I1284">
        <v>12.640025552113901</v>
      </c>
    </row>
    <row r="1285" spans="1:9" x14ac:dyDescent="0.25">
      <c r="A1285" s="8"/>
      <c r="B1285" s="8">
        <v>11</v>
      </c>
      <c r="C1285" s="8">
        <v>1283</v>
      </c>
      <c r="D1285">
        <v>28.761644903818802</v>
      </c>
      <c r="E1285">
        <v>61.3185530344645</v>
      </c>
      <c r="F1285">
        <v>63.628470547993999</v>
      </c>
      <c r="G1285">
        <v>1.0970524306098599</v>
      </c>
      <c r="H1285">
        <v>5.3452650785446201</v>
      </c>
      <c r="I1285">
        <v>11.4269610563914</v>
      </c>
    </row>
    <row r="1286" spans="1:9" x14ac:dyDescent="0.25">
      <c r="A1286" s="8"/>
      <c r="B1286" s="8">
        <v>12</v>
      </c>
      <c r="C1286" s="8">
        <v>1284</v>
      </c>
      <c r="D1286">
        <v>29.795188649495401</v>
      </c>
      <c r="E1286">
        <v>55.735947799682599</v>
      </c>
      <c r="F1286">
        <v>71.3956700642904</v>
      </c>
      <c r="G1286">
        <v>0.24208644653360101</v>
      </c>
      <c r="H1286">
        <v>1.6633796970049499</v>
      </c>
      <c r="I1286">
        <v>9.67913845380148</v>
      </c>
    </row>
    <row r="1287" spans="1:9" x14ac:dyDescent="0.25">
      <c r="A1287" s="8"/>
      <c r="B1287" s="8">
        <v>13</v>
      </c>
      <c r="C1287" s="8">
        <v>1285</v>
      </c>
      <c r="D1287">
        <v>30.3611600875855</v>
      </c>
      <c r="E1287">
        <v>53.121768697102901</v>
      </c>
      <c r="F1287">
        <v>72.969677861531594</v>
      </c>
      <c r="G1287">
        <v>0.17003352319200801</v>
      </c>
      <c r="H1287">
        <v>1.32556255459785</v>
      </c>
      <c r="I1287">
        <v>8.8041575431823702</v>
      </c>
    </row>
    <row r="1288" spans="1:9" x14ac:dyDescent="0.25">
      <c r="A1288" s="8"/>
      <c r="B1288" s="8">
        <v>14</v>
      </c>
      <c r="C1288" s="8">
        <v>1286</v>
      </c>
      <c r="D1288">
        <v>31.0980863253276</v>
      </c>
      <c r="E1288">
        <v>53.1571542104085</v>
      </c>
      <c r="F1288">
        <v>62.219414138793901</v>
      </c>
      <c r="G1288">
        <v>0.21771867213149901</v>
      </c>
      <c r="H1288">
        <v>1.4943518072366699</v>
      </c>
      <c r="I1288">
        <v>6.8282323559125304</v>
      </c>
    </row>
    <row r="1289" spans="1:9" x14ac:dyDescent="0.25">
      <c r="A1289" s="8"/>
      <c r="B1289" s="8">
        <v>15</v>
      </c>
      <c r="C1289" s="8">
        <v>1287</v>
      </c>
      <c r="D1289">
        <v>31.0493536313375</v>
      </c>
      <c r="E1289">
        <v>52.461530303955101</v>
      </c>
      <c r="F1289">
        <v>60.175729052225698</v>
      </c>
      <c r="G1289">
        <v>0.19216955428322199</v>
      </c>
      <c r="H1289">
        <v>1.4132170130809101</v>
      </c>
      <c r="I1289">
        <v>6.4043796698252402</v>
      </c>
    </row>
    <row r="1290" spans="1:9" x14ac:dyDescent="0.25">
      <c r="A1290" s="8"/>
      <c r="B1290" s="8">
        <v>16</v>
      </c>
      <c r="C1290" s="8">
        <v>1288</v>
      </c>
      <c r="D1290">
        <v>31.0796982765198</v>
      </c>
      <c r="E1290">
        <v>50.482786623636898</v>
      </c>
      <c r="F1290">
        <v>58.327049001057901</v>
      </c>
      <c r="G1290">
        <v>0.15001812353730201</v>
      </c>
      <c r="H1290">
        <v>1.16858373681704</v>
      </c>
      <c r="I1290">
        <v>8.6864419380823801</v>
      </c>
    </row>
    <row r="1291" spans="1:9" x14ac:dyDescent="0.25">
      <c r="A1291" s="8"/>
      <c r="B1291" s="8">
        <v>17</v>
      </c>
      <c r="C1291" s="8">
        <v>1289</v>
      </c>
      <c r="D1291">
        <v>30.516552511851</v>
      </c>
      <c r="E1291">
        <v>51.837860679626502</v>
      </c>
      <c r="F1291">
        <v>61.554714075724299</v>
      </c>
      <c r="G1291">
        <v>0.112721980021646</v>
      </c>
      <c r="H1291">
        <v>1.4803004811207401</v>
      </c>
      <c r="I1291">
        <v>11.580150699615499</v>
      </c>
    </row>
    <row r="1292" spans="1:9" x14ac:dyDescent="0.25">
      <c r="A1292" s="8"/>
      <c r="B1292" s="8">
        <v>18</v>
      </c>
      <c r="C1292" s="8">
        <v>1290</v>
      </c>
      <c r="D1292">
        <v>28.827370484669999</v>
      </c>
      <c r="E1292">
        <v>61.294618352254197</v>
      </c>
      <c r="F1292">
        <v>61.778528976440398</v>
      </c>
      <c r="G1292">
        <v>0.18433176154891601</v>
      </c>
      <c r="H1292">
        <v>3.4587303519249</v>
      </c>
      <c r="I1292">
        <v>14.7304323514303</v>
      </c>
    </row>
    <row r="1293" spans="1:9" x14ac:dyDescent="0.25">
      <c r="A1293" s="8"/>
      <c r="B1293" s="8">
        <v>19</v>
      </c>
      <c r="C1293" s="8">
        <v>1291</v>
      </c>
      <c r="D1293">
        <v>26.352297433217402</v>
      </c>
      <c r="E1293">
        <v>66.722945022583005</v>
      </c>
      <c r="F1293">
        <v>47.442818450927703</v>
      </c>
      <c r="G1293">
        <v>7.9791992190682004E-2</v>
      </c>
      <c r="H1293">
        <v>3.9692663470904002</v>
      </c>
      <c r="I1293">
        <v>11.789302047093701</v>
      </c>
    </row>
    <row r="1294" spans="1:9" x14ac:dyDescent="0.25">
      <c r="A1294" s="8"/>
      <c r="B1294" s="8">
        <v>20</v>
      </c>
      <c r="C1294" s="8">
        <v>1292</v>
      </c>
      <c r="D1294">
        <v>26.001130199432399</v>
      </c>
      <c r="E1294">
        <v>70.834047698974601</v>
      </c>
      <c r="F1294">
        <v>33.6215670903524</v>
      </c>
      <c r="G1294">
        <v>0.57249253517430698</v>
      </c>
      <c r="H1294">
        <v>10.4707603143609</v>
      </c>
      <c r="I1294">
        <v>11.5159191290537</v>
      </c>
    </row>
    <row r="1295" spans="1:9" x14ac:dyDescent="0.25">
      <c r="A1295" s="8"/>
      <c r="B1295" s="8">
        <v>21</v>
      </c>
      <c r="C1295" s="8">
        <v>1293</v>
      </c>
      <c r="D1295">
        <v>25.456763108571401</v>
      </c>
      <c r="E1295">
        <v>74.168996556599893</v>
      </c>
      <c r="F1295">
        <v>31.267444229125999</v>
      </c>
      <c r="G1295">
        <v>1.31830984392227</v>
      </c>
      <c r="H1295">
        <v>11.9971669392708</v>
      </c>
      <c r="I1295">
        <v>11.9380559364955</v>
      </c>
    </row>
    <row r="1296" spans="1:9" x14ac:dyDescent="0.25">
      <c r="A1296" s="8"/>
      <c r="B1296" s="8">
        <v>22</v>
      </c>
      <c r="C1296" s="8">
        <v>1294</v>
      </c>
      <c r="D1296">
        <v>24.8409028371175</v>
      </c>
      <c r="E1296">
        <v>76.518651453654002</v>
      </c>
      <c r="F1296">
        <v>28.876067613300499</v>
      </c>
      <c r="G1296">
        <v>1.7033168005291399</v>
      </c>
      <c r="H1296">
        <v>12.5459678252538</v>
      </c>
      <c r="I1296">
        <v>8.4716640631357798</v>
      </c>
    </row>
    <row r="1297" spans="1:9" x14ac:dyDescent="0.25">
      <c r="A1297" s="8"/>
      <c r="B1297" s="8">
        <v>23</v>
      </c>
      <c r="C1297" s="8">
        <v>1295</v>
      </c>
      <c r="D1297">
        <v>24.464792919158899</v>
      </c>
      <c r="E1297">
        <v>80.643420282999699</v>
      </c>
      <c r="F1297">
        <v>14.4132771749754</v>
      </c>
      <c r="G1297">
        <v>4.7638924316298699</v>
      </c>
      <c r="H1297">
        <v>20.858829823935899</v>
      </c>
      <c r="I1297">
        <v>9.0112681627273599</v>
      </c>
    </row>
    <row r="1298" spans="1:9" x14ac:dyDescent="0.25">
      <c r="A1298" s="1">
        <v>42927</v>
      </c>
      <c r="B1298" s="8">
        <v>0</v>
      </c>
      <c r="C1298" s="8">
        <v>1296</v>
      </c>
      <c r="D1298">
        <v>24.127242628733299</v>
      </c>
      <c r="E1298">
        <v>83.217621866862004</v>
      </c>
      <c r="F1298">
        <v>12.149110929171201</v>
      </c>
      <c r="G1298">
        <v>1.09430946994107</v>
      </c>
      <c r="H1298">
        <v>11.819830632209801</v>
      </c>
      <c r="I1298">
        <v>9.1026086966196704</v>
      </c>
    </row>
    <row r="1299" spans="1:9" x14ac:dyDescent="0.25">
      <c r="A1299" s="8"/>
      <c r="B1299" s="8">
        <v>1</v>
      </c>
      <c r="C1299" s="8">
        <v>1297</v>
      </c>
      <c r="D1299">
        <v>23.795065148671501</v>
      </c>
      <c r="E1299">
        <v>84.685411961873399</v>
      </c>
      <c r="F1299">
        <v>23.0113365809123</v>
      </c>
      <c r="G1299">
        <v>-9.6903377475124793E-3</v>
      </c>
      <c r="H1299">
        <v>3.4536579171816499</v>
      </c>
      <c r="I1299">
        <v>7.4420244296391802</v>
      </c>
    </row>
    <row r="1300" spans="1:9" x14ac:dyDescent="0.25">
      <c r="A1300" s="8"/>
      <c r="B1300" s="8">
        <v>2</v>
      </c>
      <c r="C1300" s="8">
        <v>1298</v>
      </c>
      <c r="D1300">
        <v>23.205526860555</v>
      </c>
      <c r="E1300">
        <v>88.292212041219102</v>
      </c>
      <c r="F1300">
        <v>17.9550478458405</v>
      </c>
      <c r="G1300">
        <v>-2.2001988586149899E-3</v>
      </c>
      <c r="H1300">
        <v>3.7845335642496698</v>
      </c>
      <c r="I1300">
        <v>7.9952806154886904</v>
      </c>
    </row>
    <row r="1301" spans="1:9" x14ac:dyDescent="0.25">
      <c r="A1301" s="8"/>
      <c r="B1301" s="8">
        <v>3</v>
      </c>
      <c r="C1301" s="8">
        <v>1299</v>
      </c>
      <c r="D1301">
        <v>22.7583104451497</v>
      </c>
      <c r="E1301">
        <v>91.357805760701496</v>
      </c>
      <c r="F1301">
        <v>14.628340546290101</v>
      </c>
      <c r="G1301">
        <v>2.6886400148820699E-3</v>
      </c>
      <c r="H1301">
        <v>3.3248540361722299</v>
      </c>
      <c r="I1301">
        <v>8.1549480279286701</v>
      </c>
    </row>
    <row r="1302" spans="1:9" x14ac:dyDescent="0.25">
      <c r="A1302" s="8"/>
      <c r="B1302" s="8">
        <v>4</v>
      </c>
      <c r="C1302" s="8">
        <v>1300</v>
      </c>
      <c r="D1302">
        <v>22.703069782257099</v>
      </c>
      <c r="E1302">
        <v>91.432139460245807</v>
      </c>
      <c r="F1302">
        <v>12.880460214614899</v>
      </c>
      <c r="G1302">
        <v>0.70362750884511804</v>
      </c>
      <c r="H1302">
        <v>5.8162884791692102</v>
      </c>
      <c r="I1302">
        <v>9.1317287047704099</v>
      </c>
    </row>
    <row r="1303" spans="1:9" x14ac:dyDescent="0.25">
      <c r="A1303" s="8"/>
      <c r="B1303" s="8">
        <v>5</v>
      </c>
      <c r="C1303" s="8">
        <v>1301</v>
      </c>
      <c r="D1303">
        <v>22.8801628748576</v>
      </c>
      <c r="E1303">
        <v>90.265186436971007</v>
      </c>
      <c r="F1303">
        <v>11.486096564928699</v>
      </c>
      <c r="G1303">
        <v>2.7260064698755699</v>
      </c>
      <c r="H1303">
        <v>10.8944753567378</v>
      </c>
      <c r="I1303">
        <v>9.6835975726445493</v>
      </c>
    </row>
    <row r="1304" spans="1:9" x14ac:dyDescent="0.25">
      <c r="A1304" s="8"/>
      <c r="B1304" s="8">
        <v>6</v>
      </c>
      <c r="C1304" s="8">
        <v>1302</v>
      </c>
      <c r="D1304">
        <v>23.197364203135201</v>
      </c>
      <c r="E1304">
        <v>89.123654174804699</v>
      </c>
      <c r="F1304">
        <v>9.5221522490183492</v>
      </c>
      <c r="G1304">
        <v>3.83269607722759</v>
      </c>
      <c r="H1304">
        <v>11.710937929153401</v>
      </c>
      <c r="I1304">
        <v>9.4255613327026406</v>
      </c>
    </row>
    <row r="1305" spans="1:9" x14ac:dyDescent="0.25">
      <c r="A1305" s="8"/>
      <c r="B1305" s="8">
        <v>7</v>
      </c>
      <c r="C1305" s="8">
        <v>1303</v>
      </c>
      <c r="D1305">
        <v>24.0385431925456</v>
      </c>
      <c r="E1305">
        <v>85.036723454793304</v>
      </c>
      <c r="F1305">
        <v>20.235462633768702</v>
      </c>
      <c r="G1305">
        <v>1.87107368210951</v>
      </c>
      <c r="H1305">
        <v>6.3343333482742299</v>
      </c>
      <c r="I1305">
        <v>9.8500436226526897</v>
      </c>
    </row>
    <row r="1306" spans="1:9" x14ac:dyDescent="0.25">
      <c r="A1306" s="8"/>
      <c r="B1306" s="8">
        <v>8</v>
      </c>
      <c r="C1306" s="8">
        <v>1304</v>
      </c>
      <c r="D1306">
        <v>25.165143839518201</v>
      </c>
      <c r="E1306">
        <v>81.802879460652704</v>
      </c>
      <c r="F1306">
        <v>25.1687397956848</v>
      </c>
      <c r="G1306">
        <v>1.95605414311091</v>
      </c>
      <c r="H1306">
        <v>5.7540070136388097</v>
      </c>
      <c r="I1306">
        <v>12.6573616345723</v>
      </c>
    </row>
    <row r="1307" spans="1:9" x14ac:dyDescent="0.25">
      <c r="A1307" s="8"/>
      <c r="B1307" s="8">
        <v>9</v>
      </c>
      <c r="C1307" s="8">
        <v>1305</v>
      </c>
      <c r="D1307">
        <v>26.5934091567993</v>
      </c>
      <c r="E1307">
        <v>76.197772216796906</v>
      </c>
      <c r="F1307">
        <v>36.530326143900602</v>
      </c>
      <c r="G1307">
        <v>1.1359890391429299</v>
      </c>
      <c r="H1307">
        <v>4.3724545240402204</v>
      </c>
      <c r="I1307">
        <v>13.9207938194275</v>
      </c>
    </row>
    <row r="1308" spans="1:9" x14ac:dyDescent="0.25">
      <c r="A1308" s="8"/>
      <c r="B1308" s="8">
        <v>10</v>
      </c>
      <c r="C1308" s="8">
        <v>1306</v>
      </c>
      <c r="D1308">
        <v>27.584402275085498</v>
      </c>
      <c r="E1308">
        <v>71.995255152384402</v>
      </c>
      <c r="F1308">
        <v>38.762275377909297</v>
      </c>
      <c r="G1308">
        <v>2.2081336021423299</v>
      </c>
      <c r="H1308">
        <v>9.8317329088846801</v>
      </c>
      <c r="I1308">
        <v>16.144567219416299</v>
      </c>
    </row>
    <row r="1309" spans="1:9" x14ac:dyDescent="0.25">
      <c r="A1309" s="8"/>
      <c r="B1309" s="8">
        <v>11</v>
      </c>
      <c r="C1309" s="8">
        <v>1307</v>
      </c>
      <c r="D1309">
        <v>28.4132965723674</v>
      </c>
      <c r="E1309">
        <v>68.879869969685899</v>
      </c>
      <c r="F1309">
        <v>50.6712682723999</v>
      </c>
      <c r="G1309">
        <v>1.0920075436433201</v>
      </c>
      <c r="H1309">
        <v>5.2566638747851098</v>
      </c>
      <c r="I1309">
        <v>14.136787017186499</v>
      </c>
    </row>
    <row r="1310" spans="1:9" x14ac:dyDescent="0.25">
      <c r="A1310" s="8"/>
      <c r="B1310" s="8">
        <v>12</v>
      </c>
      <c r="C1310" s="8">
        <v>1308</v>
      </c>
      <c r="D1310">
        <v>29.479594802856401</v>
      </c>
      <c r="E1310">
        <v>63.529288609822601</v>
      </c>
      <c r="F1310">
        <v>50.362352244059203</v>
      </c>
      <c r="G1310">
        <v>1.06081673999627</v>
      </c>
      <c r="H1310">
        <v>4.8125038603941599</v>
      </c>
      <c r="I1310">
        <v>13.6050076166789</v>
      </c>
    </row>
    <row r="1311" spans="1:9" x14ac:dyDescent="0.25">
      <c r="A1311" s="8"/>
      <c r="B1311" s="8">
        <v>13</v>
      </c>
      <c r="C1311" s="8">
        <v>1309</v>
      </c>
      <c r="D1311">
        <v>28.7736200968424</v>
      </c>
      <c r="E1311">
        <v>61.639982096354203</v>
      </c>
      <c r="F1311">
        <v>44.699493694305403</v>
      </c>
      <c r="G1311">
        <v>0.87257450520992297</v>
      </c>
      <c r="H1311">
        <v>4.2304867297411004</v>
      </c>
      <c r="I1311">
        <v>11.226617459456101</v>
      </c>
    </row>
    <row r="1312" spans="1:9" x14ac:dyDescent="0.25">
      <c r="A1312" s="8"/>
      <c r="B1312" s="8">
        <v>14</v>
      </c>
      <c r="C1312" s="8">
        <v>1310</v>
      </c>
      <c r="D1312">
        <v>27.3473786036174</v>
      </c>
      <c r="E1312">
        <v>65.126652654012105</v>
      </c>
      <c r="F1312">
        <v>43.705869865417498</v>
      </c>
      <c r="G1312">
        <v>1.34972129215797</v>
      </c>
      <c r="H1312">
        <v>7.4820895671844498</v>
      </c>
      <c r="I1312">
        <v>6.4420408288637798</v>
      </c>
    </row>
    <row r="1313" spans="1:9" x14ac:dyDescent="0.25">
      <c r="A1313" s="8"/>
      <c r="B1313" s="8">
        <v>15</v>
      </c>
      <c r="C1313" s="8">
        <v>1311</v>
      </c>
      <c r="D1313">
        <v>29.074342060089101</v>
      </c>
      <c r="E1313">
        <v>61.623542277018203</v>
      </c>
      <c r="F1313">
        <v>43.8846731821696</v>
      </c>
      <c r="G1313">
        <v>1.6162749764819899</v>
      </c>
      <c r="H1313">
        <v>6.7381568908691403</v>
      </c>
      <c r="I1313">
        <v>9.5382293701171896</v>
      </c>
    </row>
    <row r="1314" spans="1:9" x14ac:dyDescent="0.25">
      <c r="A1314" s="8"/>
      <c r="B1314" s="8">
        <v>16</v>
      </c>
      <c r="C1314" s="8">
        <v>1312</v>
      </c>
      <c r="D1314">
        <v>27.635872554779102</v>
      </c>
      <c r="E1314">
        <v>69.139122645060198</v>
      </c>
      <c r="F1314">
        <v>41.701391347249299</v>
      </c>
      <c r="G1314">
        <v>0.46184763486186697</v>
      </c>
      <c r="H1314">
        <v>5.0133185505866997</v>
      </c>
      <c r="I1314">
        <v>10.301721390088399</v>
      </c>
    </row>
    <row r="1315" spans="1:9" x14ac:dyDescent="0.25">
      <c r="A1315" s="8"/>
      <c r="B1315" s="8">
        <v>17</v>
      </c>
      <c r="C1315" s="8">
        <v>1313</v>
      </c>
      <c r="D1315">
        <v>27.498232491811098</v>
      </c>
      <c r="E1315">
        <v>68.813265736897804</v>
      </c>
      <c r="F1315">
        <v>32.688198598225902</v>
      </c>
      <c r="G1315">
        <v>2.14969228903453</v>
      </c>
      <c r="H1315">
        <v>13.4493553479513</v>
      </c>
      <c r="I1315">
        <v>9.5318274895350097</v>
      </c>
    </row>
    <row r="1316" spans="1:9" x14ac:dyDescent="0.25">
      <c r="A1316" s="8"/>
      <c r="B1316" s="8">
        <v>18</v>
      </c>
      <c r="C1316" s="8">
        <v>1314</v>
      </c>
      <c r="D1316">
        <v>26.113563060760502</v>
      </c>
      <c r="E1316">
        <v>72.015315500895198</v>
      </c>
      <c r="F1316">
        <v>31.261596075693799</v>
      </c>
      <c r="G1316">
        <v>2.2995851114392298</v>
      </c>
      <c r="H1316">
        <v>12.1209243059158</v>
      </c>
      <c r="I1316">
        <v>12.3513519525528</v>
      </c>
    </row>
    <row r="1317" spans="1:9" x14ac:dyDescent="0.25">
      <c r="A1317" s="8"/>
      <c r="B1317" s="8">
        <v>19</v>
      </c>
      <c r="C1317" s="8">
        <v>1315</v>
      </c>
      <c r="D1317">
        <v>25.477536837259901</v>
      </c>
      <c r="E1317">
        <v>75.258033752441406</v>
      </c>
      <c r="F1317">
        <v>23.548814773559599</v>
      </c>
      <c r="G1317">
        <v>3.1107534309228302</v>
      </c>
      <c r="H1317">
        <v>14.844922121365901</v>
      </c>
      <c r="I1317">
        <v>9.3135248819987009</v>
      </c>
    </row>
    <row r="1318" spans="1:9" x14ac:dyDescent="0.25">
      <c r="A1318" s="8"/>
      <c r="B1318" s="8">
        <v>20</v>
      </c>
      <c r="C1318" s="8">
        <v>1316</v>
      </c>
      <c r="D1318">
        <v>24.645994599660199</v>
      </c>
      <c r="E1318">
        <v>80.682865142822294</v>
      </c>
      <c r="F1318">
        <v>18.549778381983401</v>
      </c>
      <c r="G1318">
        <v>0.97092666116853499</v>
      </c>
      <c r="H1318">
        <v>11.9135876655579</v>
      </c>
      <c r="I1318">
        <v>8.2994288126627591</v>
      </c>
    </row>
    <row r="1319" spans="1:9" x14ac:dyDescent="0.25">
      <c r="A1319" s="8"/>
      <c r="B1319" s="8">
        <v>21</v>
      </c>
      <c r="C1319" s="8">
        <v>1317</v>
      </c>
      <c r="D1319">
        <v>24.094045416514099</v>
      </c>
      <c r="E1319">
        <v>83.892915344238304</v>
      </c>
      <c r="F1319">
        <v>21.7764274279277</v>
      </c>
      <c r="G1319">
        <v>5.8696236276591603E-2</v>
      </c>
      <c r="H1319">
        <v>6.1653710603713998</v>
      </c>
      <c r="I1319">
        <v>9.5982011397679603</v>
      </c>
    </row>
    <row r="1320" spans="1:9" x14ac:dyDescent="0.25">
      <c r="A1320" s="8"/>
      <c r="B1320" s="8">
        <v>22</v>
      </c>
      <c r="C1320" s="8">
        <v>1318</v>
      </c>
      <c r="D1320">
        <v>23.859455776214599</v>
      </c>
      <c r="E1320">
        <v>84.563399124145505</v>
      </c>
      <c r="F1320">
        <v>19.6175741396452</v>
      </c>
      <c r="G1320">
        <v>0.62742689475477798</v>
      </c>
      <c r="H1320">
        <v>7.7878598054250103</v>
      </c>
      <c r="I1320">
        <v>8.5921282927195204</v>
      </c>
    </row>
    <row r="1321" spans="1:9" x14ac:dyDescent="0.25">
      <c r="A1321" s="8"/>
      <c r="B1321" s="8">
        <v>23</v>
      </c>
      <c r="C1321" s="8">
        <v>1319</v>
      </c>
      <c r="D1321">
        <v>23.865527233835</v>
      </c>
      <c r="E1321">
        <v>82.976770821264196</v>
      </c>
      <c r="F1321">
        <v>17.483615557352699</v>
      </c>
      <c r="G1321">
        <v>2.7847731685210602</v>
      </c>
      <c r="H1321">
        <v>12.2719175775172</v>
      </c>
      <c r="I1321">
        <v>8.5889116222575606</v>
      </c>
    </row>
    <row r="1322" spans="1:9" x14ac:dyDescent="0.25">
      <c r="A1322" s="1">
        <v>42928</v>
      </c>
      <c r="B1322" s="8">
        <v>0</v>
      </c>
      <c r="C1322" s="8">
        <v>1320</v>
      </c>
      <c r="D1322">
        <v>23.376549784342401</v>
      </c>
      <c r="E1322">
        <v>85.088336563110403</v>
      </c>
      <c r="F1322">
        <v>16.5008056958516</v>
      </c>
      <c r="G1322">
        <v>-2.7590521184417101E-3</v>
      </c>
      <c r="H1322">
        <v>5.7784818808237697</v>
      </c>
      <c r="I1322">
        <v>8.7827599287033102</v>
      </c>
    </row>
    <row r="1323" spans="1:9" x14ac:dyDescent="0.25">
      <c r="A1323" s="8"/>
      <c r="B1323" s="8">
        <v>1</v>
      </c>
      <c r="C1323" s="8">
        <v>1321</v>
      </c>
      <c r="D1323">
        <v>22.759580135345502</v>
      </c>
      <c r="E1323">
        <v>87.805537033081094</v>
      </c>
      <c r="F1323">
        <v>16.262961101531999</v>
      </c>
      <c r="G1323">
        <v>1.6450320000816001E-2</v>
      </c>
      <c r="H1323">
        <v>5.4046771764755297</v>
      </c>
      <c r="I1323">
        <v>8.1402271668116306</v>
      </c>
    </row>
    <row r="1324" spans="1:9" x14ac:dyDescent="0.25">
      <c r="A1324" s="8"/>
      <c r="B1324" s="8">
        <v>2</v>
      </c>
      <c r="C1324" s="8">
        <v>1322</v>
      </c>
      <c r="D1324">
        <v>22.5712698936462</v>
      </c>
      <c r="E1324">
        <v>87.011013793945295</v>
      </c>
      <c r="F1324">
        <v>17.9091137568156</v>
      </c>
      <c r="G1324">
        <v>0.13122092085638201</v>
      </c>
      <c r="H1324">
        <v>5.73021121025086</v>
      </c>
      <c r="I1324">
        <v>8.6896309137344403</v>
      </c>
    </row>
    <row r="1325" spans="1:9" x14ac:dyDescent="0.25">
      <c r="A1325" s="8"/>
      <c r="B1325" s="8">
        <v>3</v>
      </c>
      <c r="C1325" s="8">
        <v>1323</v>
      </c>
      <c r="D1325">
        <v>22.4317545890808</v>
      </c>
      <c r="E1325">
        <v>86.095574188232405</v>
      </c>
      <c r="F1325">
        <v>12.706135336558001</v>
      </c>
      <c r="G1325">
        <v>2.57925587704807</v>
      </c>
      <c r="H1325">
        <v>12.385658828417499</v>
      </c>
      <c r="I1325">
        <v>9.8357082764307702</v>
      </c>
    </row>
    <row r="1326" spans="1:9" x14ac:dyDescent="0.25">
      <c r="A1326" s="8"/>
      <c r="B1326" s="8">
        <v>4</v>
      </c>
      <c r="C1326" s="8">
        <v>1324</v>
      </c>
      <c r="D1326">
        <v>22.354143206278501</v>
      </c>
      <c r="E1326">
        <v>85.526397705078097</v>
      </c>
      <c r="F1326">
        <v>18.927009201049799</v>
      </c>
      <c r="G1326">
        <v>1.21378609812746</v>
      </c>
      <c r="H1326">
        <v>7.2893302957216903</v>
      </c>
      <c r="I1326">
        <v>8.9252619902292896</v>
      </c>
    </row>
    <row r="1327" spans="1:9" x14ac:dyDescent="0.25">
      <c r="A1327" s="8"/>
      <c r="B1327" s="8">
        <v>5</v>
      </c>
      <c r="C1327" s="8">
        <v>1325</v>
      </c>
      <c r="D1327">
        <v>22.3839753786723</v>
      </c>
      <c r="E1327">
        <v>85.932991027832003</v>
      </c>
      <c r="F1327">
        <v>7.5976992686589497</v>
      </c>
      <c r="G1327">
        <v>8.5540709123015404</v>
      </c>
      <c r="H1327">
        <v>22.556744305292799</v>
      </c>
      <c r="I1327">
        <v>10.080099209149701</v>
      </c>
    </row>
    <row r="1328" spans="1:9" x14ac:dyDescent="0.25">
      <c r="A1328" s="8"/>
      <c r="B1328" s="8">
        <v>6</v>
      </c>
      <c r="C1328" s="8">
        <v>1326</v>
      </c>
      <c r="D1328">
        <v>22.695969772338898</v>
      </c>
      <c r="E1328">
        <v>86.382223765055301</v>
      </c>
      <c r="F1328">
        <v>6.4291079759597798</v>
      </c>
      <c r="G1328">
        <v>9.2038349429766306</v>
      </c>
      <c r="H1328">
        <v>21.6774227619171</v>
      </c>
      <c r="I1328">
        <v>11.2360418796539</v>
      </c>
    </row>
    <row r="1329" spans="1:9" x14ac:dyDescent="0.25">
      <c r="A1329" s="8"/>
      <c r="B1329" s="8">
        <v>7</v>
      </c>
      <c r="C1329" s="8">
        <v>1327</v>
      </c>
      <c r="D1329">
        <v>23.540939553578699</v>
      </c>
      <c r="E1329">
        <v>85.630096689859997</v>
      </c>
      <c r="F1329">
        <v>10.3477559089661</v>
      </c>
      <c r="G1329">
        <v>8.3665346304575596</v>
      </c>
      <c r="H1329">
        <v>18.4525737603505</v>
      </c>
      <c r="I1329">
        <v>10.1990439573924</v>
      </c>
    </row>
    <row r="1330" spans="1:9" x14ac:dyDescent="0.25">
      <c r="A1330" s="8"/>
      <c r="B1330" s="8">
        <v>8</v>
      </c>
      <c r="C1330" s="8">
        <v>1328</v>
      </c>
      <c r="D1330">
        <v>24.637963549296099</v>
      </c>
      <c r="E1330">
        <v>83.959413401285801</v>
      </c>
      <c r="F1330">
        <v>18.158208386103301</v>
      </c>
      <c r="G1330">
        <v>3.2773814996083601</v>
      </c>
      <c r="H1330">
        <v>9.8532979091008492</v>
      </c>
      <c r="I1330">
        <v>10.099289409319599</v>
      </c>
    </row>
    <row r="1331" spans="1:9" x14ac:dyDescent="0.25">
      <c r="A1331" s="8"/>
      <c r="B1331" s="8">
        <v>9</v>
      </c>
      <c r="C1331" s="8">
        <v>1329</v>
      </c>
      <c r="D1331">
        <v>26.446413866678899</v>
      </c>
      <c r="E1331">
        <v>78.048446400960302</v>
      </c>
      <c r="F1331">
        <v>31.748703066508</v>
      </c>
      <c r="G1331">
        <v>1.04657518664996</v>
      </c>
      <c r="H1331">
        <v>3.4774190505345701</v>
      </c>
      <c r="I1331">
        <v>9.6086081902186091</v>
      </c>
    </row>
    <row r="1332" spans="1:9" x14ac:dyDescent="0.25">
      <c r="A1332" s="8"/>
      <c r="B1332" s="8">
        <v>10</v>
      </c>
      <c r="C1332" s="8">
        <v>1330</v>
      </c>
      <c r="D1332">
        <v>27.603887081146201</v>
      </c>
      <c r="E1332">
        <v>70.732175699869799</v>
      </c>
      <c r="F1332">
        <v>41.767945798238102</v>
      </c>
      <c r="G1332">
        <v>0.493069453040759</v>
      </c>
      <c r="H1332">
        <v>2.01906358798345</v>
      </c>
      <c r="I1332">
        <v>11.978834883372</v>
      </c>
    </row>
    <row r="1333" spans="1:9" x14ac:dyDescent="0.25">
      <c r="A1333" s="8"/>
      <c r="B1333" s="8">
        <v>11</v>
      </c>
      <c r="C1333" s="8">
        <v>1331</v>
      </c>
      <c r="D1333">
        <v>28.6610690752665</v>
      </c>
      <c r="E1333">
        <v>61.9211366653442</v>
      </c>
      <c r="F1333">
        <v>47.118483988443998</v>
      </c>
      <c r="G1333">
        <v>0.28031961421171803</v>
      </c>
      <c r="H1333">
        <v>1.3546299755573299</v>
      </c>
      <c r="I1333">
        <v>10.5531485637029</v>
      </c>
    </row>
    <row r="1334" spans="1:9" x14ac:dyDescent="0.25">
      <c r="A1334" s="8"/>
      <c r="B1334" s="8">
        <v>12</v>
      </c>
      <c r="C1334" s="8">
        <v>1332</v>
      </c>
      <c r="D1334">
        <v>29.547161197662401</v>
      </c>
      <c r="E1334">
        <v>58.021357282002803</v>
      </c>
      <c r="F1334">
        <v>45.661652692159002</v>
      </c>
      <c r="G1334">
        <v>0.20213748787840199</v>
      </c>
      <c r="H1334">
        <v>1.01339888374011</v>
      </c>
      <c r="I1334">
        <v>8.70174992084503</v>
      </c>
    </row>
    <row r="1335" spans="1:9" x14ac:dyDescent="0.25">
      <c r="A1335" s="8"/>
      <c r="B1335" s="8">
        <v>13</v>
      </c>
      <c r="C1335" s="8">
        <v>1333</v>
      </c>
      <c r="D1335">
        <v>30.331688117980999</v>
      </c>
      <c r="E1335">
        <v>52.826173845926903</v>
      </c>
      <c r="F1335">
        <v>43.843737157185899</v>
      </c>
      <c r="G1335">
        <v>0.30236852566401201</v>
      </c>
      <c r="H1335">
        <v>1.19541338781516</v>
      </c>
      <c r="I1335">
        <v>3.47384780182814</v>
      </c>
    </row>
    <row r="1336" spans="1:9" x14ac:dyDescent="0.25">
      <c r="A1336" s="8"/>
      <c r="B1336" s="8">
        <v>14</v>
      </c>
      <c r="C1336" s="8">
        <v>1334</v>
      </c>
      <c r="D1336">
        <v>31.026372273762998</v>
      </c>
      <c r="E1336">
        <v>50.105187988281301</v>
      </c>
      <c r="F1336">
        <v>43.975451596577997</v>
      </c>
      <c r="G1336">
        <v>0.197633056156337</v>
      </c>
      <c r="H1336">
        <v>0.98508033355077096</v>
      </c>
      <c r="I1336">
        <v>1.7437185454803199</v>
      </c>
    </row>
    <row r="1337" spans="1:9" x14ac:dyDescent="0.25">
      <c r="A1337" s="8"/>
      <c r="B1337" s="8">
        <v>15</v>
      </c>
      <c r="C1337" s="8">
        <v>1335</v>
      </c>
      <c r="D1337">
        <v>31.3009671847026</v>
      </c>
      <c r="E1337">
        <v>51.1842041015625</v>
      </c>
      <c r="F1337">
        <v>49.794000116984101</v>
      </c>
      <c r="G1337">
        <v>0.20443918642898401</v>
      </c>
      <c r="H1337">
        <v>1.13688590625922</v>
      </c>
      <c r="I1337">
        <v>1.47627861946821</v>
      </c>
    </row>
    <row r="1338" spans="1:9" x14ac:dyDescent="0.25">
      <c r="A1338" s="8"/>
      <c r="B1338" s="8">
        <v>16</v>
      </c>
      <c r="C1338" s="8">
        <v>1336</v>
      </c>
      <c r="D1338">
        <v>31.546488030751501</v>
      </c>
      <c r="E1338">
        <v>50.49904200236</v>
      </c>
      <c r="F1338">
        <v>54.355473836263002</v>
      </c>
      <c r="G1338">
        <v>0.24277623593807199</v>
      </c>
      <c r="H1338">
        <v>1.57720871269703</v>
      </c>
      <c r="I1338">
        <v>6.5278675715128598</v>
      </c>
    </row>
    <row r="1339" spans="1:9" x14ac:dyDescent="0.25">
      <c r="A1339" s="8"/>
      <c r="B1339" s="8">
        <v>17</v>
      </c>
      <c r="C1339" s="8">
        <v>1337</v>
      </c>
      <c r="D1339">
        <v>31.306494522094699</v>
      </c>
      <c r="E1339">
        <v>48.9425303777059</v>
      </c>
      <c r="F1339">
        <v>49.843865966796898</v>
      </c>
      <c r="G1339">
        <v>0.20151531087855501</v>
      </c>
      <c r="H1339">
        <v>1.50305213530858</v>
      </c>
      <c r="I1339">
        <v>5.2706647157669098</v>
      </c>
    </row>
    <row r="1340" spans="1:9" x14ac:dyDescent="0.25">
      <c r="A1340" s="8"/>
      <c r="B1340" s="8">
        <v>18</v>
      </c>
      <c r="C1340" s="8">
        <v>1338</v>
      </c>
      <c r="D1340">
        <v>30.626008828481002</v>
      </c>
      <c r="E1340">
        <v>52.1697843551636</v>
      </c>
      <c r="F1340">
        <v>42.613246409098302</v>
      </c>
      <c r="G1340">
        <v>0.14114107266068501</v>
      </c>
      <c r="H1340">
        <v>1.6841573933760301</v>
      </c>
      <c r="I1340">
        <v>6.6300709962844904</v>
      </c>
    </row>
    <row r="1341" spans="1:9" x14ac:dyDescent="0.25">
      <c r="A1341" s="8"/>
      <c r="B1341" s="8">
        <v>19</v>
      </c>
      <c r="C1341" s="8">
        <v>1339</v>
      </c>
      <c r="D1341">
        <v>29.2421869595846</v>
      </c>
      <c r="E1341">
        <v>64.887958272298206</v>
      </c>
      <c r="F1341">
        <v>32.571234830220497</v>
      </c>
      <c r="G1341">
        <v>2.56891568113739E-2</v>
      </c>
      <c r="H1341">
        <v>1.8320719738801301</v>
      </c>
      <c r="I1341">
        <v>13.4418979326884</v>
      </c>
    </row>
    <row r="1342" spans="1:9" x14ac:dyDescent="0.25">
      <c r="A1342" s="8"/>
      <c r="B1342" s="8">
        <v>20</v>
      </c>
      <c r="C1342" s="8">
        <v>1340</v>
      </c>
      <c r="D1342">
        <v>28.115174198150601</v>
      </c>
      <c r="E1342">
        <v>69.745408376057895</v>
      </c>
      <c r="F1342">
        <v>25.719341882069902</v>
      </c>
      <c r="G1342">
        <v>1.6312183035350099E-2</v>
      </c>
      <c r="H1342">
        <v>4.0848731623755601</v>
      </c>
      <c r="I1342">
        <v>7.9572635213533998</v>
      </c>
    </row>
    <row r="1343" spans="1:9" x14ac:dyDescent="0.25">
      <c r="A1343" s="8"/>
      <c r="B1343" s="8">
        <v>21</v>
      </c>
      <c r="C1343" s="8">
        <v>1341</v>
      </c>
      <c r="D1343">
        <v>27.317402172088599</v>
      </c>
      <c r="E1343">
        <v>73.206538899739598</v>
      </c>
      <c r="F1343">
        <v>17.339873711268101</v>
      </c>
      <c r="G1343">
        <v>4.9035444793004798E-2</v>
      </c>
      <c r="H1343">
        <v>8.1499070876683994</v>
      </c>
      <c r="I1343">
        <v>6.4965191642443303</v>
      </c>
    </row>
    <row r="1344" spans="1:9" x14ac:dyDescent="0.25">
      <c r="A1344" s="8"/>
      <c r="B1344" s="8">
        <v>22</v>
      </c>
      <c r="C1344" s="8">
        <v>1342</v>
      </c>
      <c r="D1344">
        <v>26.469942792256699</v>
      </c>
      <c r="E1344">
        <v>73.327448145548502</v>
      </c>
      <c r="F1344">
        <v>15.965875449933501</v>
      </c>
      <c r="G1344">
        <v>1.07307360627601E-2</v>
      </c>
      <c r="H1344">
        <v>8.5309977610905996</v>
      </c>
      <c r="I1344">
        <v>7.7469554344812996</v>
      </c>
    </row>
    <row r="1345" spans="1:9" x14ac:dyDescent="0.25">
      <c r="A1345" s="8"/>
      <c r="B1345" s="8">
        <v>23</v>
      </c>
      <c r="C1345" s="8">
        <v>1343</v>
      </c>
      <c r="D1345">
        <v>25.910601664397699</v>
      </c>
      <c r="E1345">
        <v>74.304588835118196</v>
      </c>
      <c r="F1345">
        <v>16.602517869737401</v>
      </c>
      <c r="G1345">
        <v>-1.3768227877608299E-2</v>
      </c>
      <c r="H1345">
        <v>7.7509670138359104</v>
      </c>
      <c r="I1345">
        <v>8.6407698534302799</v>
      </c>
    </row>
    <row r="1346" spans="1:9" x14ac:dyDescent="0.25">
      <c r="A1346" s="1">
        <v>42929</v>
      </c>
      <c r="B1346" s="8">
        <v>0</v>
      </c>
      <c r="C1346" s="8">
        <v>1344</v>
      </c>
      <c r="D1346">
        <v>25.599008337656699</v>
      </c>
      <c r="E1346">
        <v>76.637965138753302</v>
      </c>
      <c r="F1346">
        <v>8.7577422102292406</v>
      </c>
      <c r="G1346">
        <v>2.74890357645151</v>
      </c>
      <c r="H1346">
        <v>13.9491782506307</v>
      </c>
      <c r="I1346">
        <v>7.7692181984583497</v>
      </c>
    </row>
    <row r="1347" spans="1:9" x14ac:dyDescent="0.25">
      <c r="A1347" s="8"/>
      <c r="B1347" s="8">
        <v>1</v>
      </c>
      <c r="C1347" s="8">
        <v>1345</v>
      </c>
      <c r="D1347">
        <v>25.1376730283101</v>
      </c>
      <c r="E1347">
        <v>80.024391682942706</v>
      </c>
      <c r="F1347">
        <v>4.0922880023717898</v>
      </c>
      <c r="G1347">
        <v>5.3629195970104799</v>
      </c>
      <c r="H1347">
        <v>18.0324374675751</v>
      </c>
      <c r="I1347">
        <v>7.2291962623596202</v>
      </c>
    </row>
    <row r="1348" spans="1:9" x14ac:dyDescent="0.25">
      <c r="A1348" s="8"/>
      <c r="B1348" s="8">
        <v>2</v>
      </c>
      <c r="C1348" s="8">
        <v>1346</v>
      </c>
      <c r="D1348">
        <v>24.935211912790901</v>
      </c>
      <c r="E1348">
        <v>81.524099477132197</v>
      </c>
      <c r="F1348">
        <v>3.45879174868266</v>
      </c>
      <c r="G1348">
        <v>8.2966475476666002</v>
      </c>
      <c r="H1348">
        <v>19.684857789675402</v>
      </c>
      <c r="I1348">
        <v>7.5077327728271497</v>
      </c>
    </row>
    <row r="1349" spans="1:9" x14ac:dyDescent="0.25">
      <c r="A1349" s="8"/>
      <c r="B1349" s="8">
        <v>3</v>
      </c>
      <c r="C1349" s="8">
        <v>1347</v>
      </c>
      <c r="D1349">
        <v>24.613972377777099</v>
      </c>
      <c r="E1349">
        <v>81.946223576863602</v>
      </c>
      <c r="F1349">
        <v>5.5871169765790301</v>
      </c>
      <c r="G1349">
        <v>1.8486291827013099</v>
      </c>
      <c r="H1349">
        <v>11.9209254662196</v>
      </c>
      <c r="I1349">
        <v>7.4881573279698701</v>
      </c>
    </row>
    <row r="1350" spans="1:9" x14ac:dyDescent="0.25">
      <c r="A1350" s="8"/>
      <c r="B1350" s="8">
        <v>4</v>
      </c>
      <c r="C1350" s="8">
        <v>1348</v>
      </c>
      <c r="D1350">
        <v>24.484649753570601</v>
      </c>
      <c r="E1350">
        <v>81.307616043090803</v>
      </c>
      <c r="F1350">
        <v>0.84090995515386302</v>
      </c>
      <c r="G1350">
        <v>16.097488049666101</v>
      </c>
      <c r="H1350">
        <v>30.869137446085599</v>
      </c>
      <c r="I1350">
        <v>9.3226741313934305</v>
      </c>
    </row>
    <row r="1351" spans="1:9" x14ac:dyDescent="0.25">
      <c r="A1351" s="8"/>
      <c r="B1351" s="8">
        <v>5</v>
      </c>
      <c r="C1351" s="8">
        <v>1349</v>
      </c>
      <c r="D1351">
        <v>23.6924945831299</v>
      </c>
      <c r="E1351">
        <v>85.891856765747093</v>
      </c>
      <c r="F1351">
        <v>1.1589360762387499</v>
      </c>
      <c r="G1351">
        <v>8.6188581109046893</v>
      </c>
      <c r="H1351">
        <v>21.301493883132899</v>
      </c>
      <c r="I1351">
        <v>10.4009443124135</v>
      </c>
    </row>
    <row r="1352" spans="1:9" x14ac:dyDescent="0.25">
      <c r="A1352" s="8"/>
      <c r="B1352" s="8">
        <v>6</v>
      </c>
      <c r="C1352" s="8">
        <v>1350</v>
      </c>
      <c r="D1352">
        <v>24.316249465942398</v>
      </c>
      <c r="E1352">
        <v>83.833437474568697</v>
      </c>
      <c r="F1352">
        <v>2.2166249476373201</v>
      </c>
      <c r="G1352">
        <v>19.9571678638458</v>
      </c>
      <c r="H1352">
        <v>31.789727528890001</v>
      </c>
      <c r="I1352">
        <v>10.439257899920101</v>
      </c>
    </row>
    <row r="1353" spans="1:9" x14ac:dyDescent="0.25">
      <c r="A1353" s="8"/>
      <c r="B1353" s="8">
        <v>7</v>
      </c>
      <c r="C1353" s="8">
        <v>1351</v>
      </c>
      <c r="D1353">
        <v>26.0208653767904</v>
      </c>
      <c r="E1353">
        <v>77.438635762532599</v>
      </c>
      <c r="F1353">
        <v>8.9320526281992603</v>
      </c>
      <c r="G1353">
        <v>11.240809551874801</v>
      </c>
      <c r="H1353">
        <v>21.8068035125732</v>
      </c>
      <c r="I1353">
        <v>10.495019674301201</v>
      </c>
    </row>
    <row r="1354" spans="1:9" x14ac:dyDescent="0.25">
      <c r="A1354" s="8"/>
      <c r="B1354" s="8">
        <v>8</v>
      </c>
      <c r="C1354" s="8">
        <v>1352</v>
      </c>
      <c r="D1354">
        <v>28.002996412912999</v>
      </c>
      <c r="E1354">
        <v>69.5391036987305</v>
      </c>
      <c r="F1354">
        <v>17.6364865779877</v>
      </c>
      <c r="G1354">
        <v>9.8444131056467707</v>
      </c>
      <c r="H1354">
        <v>20.623878637949598</v>
      </c>
      <c r="I1354">
        <v>13.4428657372793</v>
      </c>
    </row>
    <row r="1355" spans="1:9" x14ac:dyDescent="0.25">
      <c r="A1355" s="8"/>
      <c r="B1355" s="8">
        <v>9</v>
      </c>
      <c r="C1355" s="8">
        <v>1353</v>
      </c>
      <c r="D1355">
        <v>28.787621561686201</v>
      </c>
      <c r="E1355">
        <v>64.187203152974504</v>
      </c>
      <c r="F1355">
        <v>30.7229434013367</v>
      </c>
      <c r="G1355">
        <v>3.4001328294475899</v>
      </c>
      <c r="H1355">
        <v>8.8894555628299692</v>
      </c>
      <c r="I1355">
        <v>13.0481445789337</v>
      </c>
    </row>
    <row r="1356" spans="1:9" x14ac:dyDescent="0.25">
      <c r="A1356" s="8"/>
      <c r="B1356" s="8">
        <v>10</v>
      </c>
      <c r="C1356" s="8">
        <v>1354</v>
      </c>
      <c r="D1356">
        <v>29.751853370666499</v>
      </c>
      <c r="E1356">
        <v>57.451680183410602</v>
      </c>
      <c r="F1356">
        <v>48.412741661071799</v>
      </c>
      <c r="G1356">
        <v>0.52780385613441505</v>
      </c>
      <c r="H1356">
        <v>2.6490129709243799</v>
      </c>
      <c r="I1356">
        <v>10.912056016922</v>
      </c>
    </row>
    <row r="1357" spans="1:9" x14ac:dyDescent="0.25">
      <c r="A1357" s="8"/>
      <c r="B1357" s="8">
        <v>11</v>
      </c>
      <c r="C1357" s="8">
        <v>1355</v>
      </c>
      <c r="D1357">
        <v>30.514914925893098</v>
      </c>
      <c r="E1357">
        <v>54.853338050842297</v>
      </c>
      <c r="F1357">
        <v>58.495527712504099</v>
      </c>
      <c r="G1357">
        <v>0.27562712306777598</v>
      </c>
      <c r="H1357">
        <v>1.78752578298251</v>
      </c>
      <c r="I1357">
        <v>7.74084614912669</v>
      </c>
    </row>
    <row r="1358" spans="1:9" x14ac:dyDescent="0.25">
      <c r="A1358" s="8"/>
      <c r="B1358" s="8">
        <v>12</v>
      </c>
      <c r="C1358" s="8">
        <v>1356</v>
      </c>
      <c r="D1358">
        <v>31.198093636830599</v>
      </c>
      <c r="E1358">
        <v>53.211214764912903</v>
      </c>
      <c r="F1358">
        <v>63.447156715393099</v>
      </c>
      <c r="G1358">
        <v>0.41074010338634298</v>
      </c>
      <c r="H1358">
        <v>1.8894154449303899</v>
      </c>
      <c r="I1358">
        <v>5.7018196264902796</v>
      </c>
    </row>
    <row r="1359" spans="1:9" x14ac:dyDescent="0.25">
      <c r="A1359" s="8"/>
      <c r="B1359" s="8">
        <v>13</v>
      </c>
      <c r="C1359" s="8">
        <v>1357</v>
      </c>
      <c r="D1359">
        <v>31.8857244173686</v>
      </c>
      <c r="E1359">
        <v>51.276168187459298</v>
      </c>
      <c r="F1359">
        <v>71.013195355733203</v>
      </c>
      <c r="G1359">
        <v>0.30709767105678698</v>
      </c>
      <c r="H1359">
        <v>2.0793767432371801</v>
      </c>
      <c r="I1359">
        <v>7.5910822769006101</v>
      </c>
    </row>
    <row r="1360" spans="1:9" x14ac:dyDescent="0.25">
      <c r="A1360" s="8"/>
      <c r="B1360" s="8">
        <v>14</v>
      </c>
      <c r="C1360" s="8">
        <v>1358</v>
      </c>
      <c r="D1360">
        <v>31.885368982950801</v>
      </c>
      <c r="E1360">
        <v>50.864337221781398</v>
      </c>
      <c r="F1360">
        <v>73.690970611572297</v>
      </c>
      <c r="G1360">
        <v>0.42577907107770402</v>
      </c>
      <c r="H1360">
        <v>3.1260118226210301</v>
      </c>
      <c r="I1360">
        <v>7.5827110846837398</v>
      </c>
    </row>
    <row r="1361" spans="1:9" x14ac:dyDescent="0.25">
      <c r="A1361" s="8"/>
      <c r="B1361" s="8">
        <v>15</v>
      </c>
      <c r="C1361" s="8">
        <v>1359</v>
      </c>
      <c r="D1361">
        <v>31.771331914266</v>
      </c>
      <c r="E1361">
        <v>52.630072021484402</v>
      </c>
      <c r="F1361">
        <v>57.345469474792502</v>
      </c>
      <c r="G1361">
        <v>1.3277428209781701</v>
      </c>
      <c r="H1361">
        <v>7.3551390369733198</v>
      </c>
      <c r="I1361">
        <v>9.6049643993377707</v>
      </c>
    </row>
    <row r="1362" spans="1:9" x14ac:dyDescent="0.25">
      <c r="A1362" s="8"/>
      <c r="B1362" s="8">
        <v>16</v>
      </c>
      <c r="C1362" s="8">
        <v>1360</v>
      </c>
      <c r="D1362">
        <v>29.307274182637499</v>
      </c>
      <c r="E1362">
        <v>64.840425046285006</v>
      </c>
      <c r="F1362">
        <v>44.599760723114002</v>
      </c>
      <c r="G1362">
        <v>0.43974628833432999</v>
      </c>
      <c r="H1362">
        <v>4.6572855432828302</v>
      </c>
      <c r="I1362">
        <v>10.965083018938699</v>
      </c>
    </row>
    <row r="1363" spans="1:9" x14ac:dyDescent="0.25">
      <c r="A1363" s="8"/>
      <c r="B1363" s="8">
        <v>17</v>
      </c>
      <c r="C1363" s="8">
        <v>1361</v>
      </c>
      <c r="D1363">
        <v>25.4160220464071</v>
      </c>
      <c r="E1363">
        <v>83.204108428955095</v>
      </c>
      <c r="F1363">
        <v>36.764801470438698</v>
      </c>
      <c r="G1363">
        <v>0.96265485205998003</v>
      </c>
      <c r="H1363">
        <v>6.1134895066420301</v>
      </c>
      <c r="I1363">
        <v>8.5550097485383301</v>
      </c>
    </row>
    <row r="1364" spans="1:9" x14ac:dyDescent="0.25">
      <c r="A1364" s="8"/>
      <c r="B1364" s="8">
        <v>18</v>
      </c>
      <c r="C1364" s="8">
        <v>1362</v>
      </c>
      <c r="D1364">
        <v>26.299822012583402</v>
      </c>
      <c r="E1364">
        <v>79.598268254597997</v>
      </c>
      <c r="F1364">
        <v>31.3117919286092</v>
      </c>
      <c r="G1364">
        <v>0.51567439362406697</v>
      </c>
      <c r="H1364">
        <v>7.0621899922688796</v>
      </c>
      <c r="I1364">
        <v>4.1011776937792703</v>
      </c>
    </row>
    <row r="1365" spans="1:9" x14ac:dyDescent="0.25">
      <c r="A1365" s="8"/>
      <c r="B1365" s="8">
        <v>19</v>
      </c>
      <c r="C1365" s="8">
        <v>1363</v>
      </c>
      <c r="D1365">
        <v>27.859023634592699</v>
      </c>
      <c r="E1365">
        <v>69.639314397176094</v>
      </c>
      <c r="F1365">
        <v>24.331820678710901</v>
      </c>
      <c r="G1365">
        <v>0.82787469162916205</v>
      </c>
      <c r="H1365">
        <v>11.267745939890499</v>
      </c>
      <c r="I1365">
        <v>7.6148500005404101</v>
      </c>
    </row>
    <row r="1366" spans="1:9" x14ac:dyDescent="0.25">
      <c r="A1366" s="8"/>
      <c r="B1366" s="8">
        <v>20</v>
      </c>
      <c r="C1366" s="8">
        <v>1364</v>
      </c>
      <c r="D1366">
        <v>27.094856007893899</v>
      </c>
      <c r="E1366">
        <v>72.270092137654601</v>
      </c>
      <c r="F1366">
        <v>25.853539498647098</v>
      </c>
      <c r="G1366">
        <v>6.4561178847907297E-2</v>
      </c>
      <c r="H1366">
        <v>6.1295186042785703</v>
      </c>
      <c r="I1366">
        <v>10.370964646339401</v>
      </c>
    </row>
    <row r="1367" spans="1:9" x14ac:dyDescent="0.25">
      <c r="A1367" s="8"/>
      <c r="B1367" s="8">
        <v>21</v>
      </c>
      <c r="C1367" s="8">
        <v>1365</v>
      </c>
      <c r="D1367">
        <v>26.434068775177</v>
      </c>
      <c r="E1367">
        <v>78.094692103067999</v>
      </c>
      <c r="F1367">
        <v>9.5934184163808798</v>
      </c>
      <c r="G1367">
        <v>3.2051227405162899</v>
      </c>
      <c r="H1367">
        <v>18.000194215774499</v>
      </c>
      <c r="I1367">
        <v>10.965306878089899</v>
      </c>
    </row>
    <row r="1368" spans="1:9" x14ac:dyDescent="0.25">
      <c r="A1368" s="8"/>
      <c r="B1368" s="8">
        <v>22</v>
      </c>
      <c r="C1368" s="8">
        <v>1366</v>
      </c>
      <c r="D1368">
        <v>25.380731805165599</v>
      </c>
      <c r="E1368">
        <v>86.595978037516304</v>
      </c>
      <c r="F1368">
        <v>3.17230150417278</v>
      </c>
      <c r="G1368">
        <v>19.663703852954001</v>
      </c>
      <c r="H1368">
        <v>35.5715754191081</v>
      </c>
      <c r="I1368">
        <v>11.129293870925901</v>
      </c>
    </row>
    <row r="1369" spans="1:9" x14ac:dyDescent="0.25">
      <c r="A1369" s="8"/>
      <c r="B1369" s="8">
        <v>23</v>
      </c>
      <c r="C1369" s="8">
        <v>1367</v>
      </c>
      <c r="D1369">
        <v>25.388711315090401</v>
      </c>
      <c r="E1369">
        <v>86.558741682666906</v>
      </c>
      <c r="F1369">
        <v>1.5981920609871501</v>
      </c>
      <c r="G1369">
        <v>29.912561570183701</v>
      </c>
      <c r="H1369">
        <v>45.053064071526002</v>
      </c>
      <c r="I1369">
        <v>12.699961937079999</v>
      </c>
    </row>
    <row r="1370" spans="1:9" x14ac:dyDescent="0.25">
      <c r="A1370" s="1">
        <v>42930</v>
      </c>
      <c r="B1370" s="8">
        <v>0</v>
      </c>
      <c r="C1370" s="8">
        <v>1368</v>
      </c>
      <c r="D1370">
        <v>25.599826653798399</v>
      </c>
      <c r="E1370">
        <v>81.964874013265003</v>
      </c>
      <c r="F1370">
        <v>4.4488709350426996</v>
      </c>
      <c r="G1370">
        <v>4.8273874950905604</v>
      </c>
      <c r="H1370">
        <v>16.266827599207598</v>
      </c>
      <c r="I1370">
        <v>10.9666714509328</v>
      </c>
    </row>
    <row r="1371" spans="1:9" x14ac:dyDescent="0.25">
      <c r="A1371" s="8"/>
      <c r="B1371" s="8">
        <v>1</v>
      </c>
      <c r="C1371" s="8">
        <v>1369</v>
      </c>
      <c r="D1371">
        <v>25.018404483795202</v>
      </c>
      <c r="E1371">
        <v>85.142322031656903</v>
      </c>
      <c r="F1371">
        <v>5.7402869661649101</v>
      </c>
      <c r="G1371">
        <v>1.7106960808998899</v>
      </c>
      <c r="H1371">
        <v>10.290598471959401</v>
      </c>
      <c r="I1371">
        <v>10.6018022139867</v>
      </c>
    </row>
    <row r="1372" spans="1:9" x14ac:dyDescent="0.25">
      <c r="A1372" s="8"/>
      <c r="B1372" s="8">
        <v>2</v>
      </c>
      <c r="C1372" s="8">
        <v>1370</v>
      </c>
      <c r="D1372">
        <v>24.157532787322999</v>
      </c>
      <c r="E1372">
        <v>90.372118631998703</v>
      </c>
      <c r="F1372">
        <v>2.8069957017898601</v>
      </c>
      <c r="G1372">
        <v>0.39254624682168199</v>
      </c>
      <c r="H1372">
        <v>8.9499100923538197</v>
      </c>
      <c r="I1372">
        <v>11.6596966266632</v>
      </c>
    </row>
    <row r="1373" spans="1:9" x14ac:dyDescent="0.25">
      <c r="A1373" s="8"/>
      <c r="B1373" s="8">
        <v>3</v>
      </c>
      <c r="C1373" s="8">
        <v>1371</v>
      </c>
      <c r="D1373">
        <v>23.956913757324202</v>
      </c>
      <c r="E1373">
        <v>90.090962600707996</v>
      </c>
      <c r="F1373">
        <v>3.3412866155306502</v>
      </c>
      <c r="G1373">
        <v>0.93269143551588096</v>
      </c>
      <c r="H1373">
        <v>8.8487299521764093</v>
      </c>
      <c r="I1373">
        <v>11.6466755390167</v>
      </c>
    </row>
    <row r="1374" spans="1:9" x14ac:dyDescent="0.25">
      <c r="A1374" s="8"/>
      <c r="B1374" s="8">
        <v>4</v>
      </c>
      <c r="C1374" s="8">
        <v>1372</v>
      </c>
      <c r="D1374">
        <v>23.738303120931</v>
      </c>
      <c r="E1374">
        <v>87.452714284261106</v>
      </c>
      <c r="F1374">
        <v>7.54142965475718</v>
      </c>
      <c r="G1374">
        <v>0.27654760634632097</v>
      </c>
      <c r="H1374">
        <v>6.53236514727275</v>
      </c>
      <c r="I1374">
        <v>11.661675675710001</v>
      </c>
    </row>
    <row r="1375" spans="1:9" x14ac:dyDescent="0.25">
      <c r="A1375" s="8"/>
      <c r="B1375" s="8">
        <v>5</v>
      </c>
      <c r="C1375" s="8">
        <v>1373</v>
      </c>
      <c r="D1375">
        <v>23.460042381286598</v>
      </c>
      <c r="E1375">
        <v>87.554669062296597</v>
      </c>
      <c r="F1375">
        <v>8.3430585225423197</v>
      </c>
      <c r="G1375">
        <v>0.55409529029081295</v>
      </c>
      <c r="H1375">
        <v>6.5576145013173397</v>
      </c>
      <c r="I1375">
        <v>11.8005330721537</v>
      </c>
    </row>
    <row r="1376" spans="1:9" x14ac:dyDescent="0.25">
      <c r="A1376" s="8"/>
      <c r="B1376" s="8">
        <v>6</v>
      </c>
      <c r="C1376" s="8">
        <v>1374</v>
      </c>
      <c r="D1376">
        <v>23.6452707608541</v>
      </c>
      <c r="E1376">
        <v>87.172152455647804</v>
      </c>
      <c r="F1376">
        <v>8.9971234083175702</v>
      </c>
      <c r="G1376">
        <v>1.88078769942125</v>
      </c>
      <c r="H1376">
        <v>7.0391795317332004</v>
      </c>
      <c r="I1376">
        <v>10.837352514267</v>
      </c>
    </row>
    <row r="1377" spans="1:9" x14ac:dyDescent="0.25">
      <c r="A1377" s="8"/>
      <c r="B1377" s="8">
        <v>7</v>
      </c>
      <c r="C1377" s="8">
        <v>1375</v>
      </c>
      <c r="D1377">
        <v>25.034998607635501</v>
      </c>
      <c r="E1377">
        <v>82.672677357991503</v>
      </c>
      <c r="F1377">
        <v>14.247938044865901</v>
      </c>
      <c r="G1377">
        <v>2.7573791662852001</v>
      </c>
      <c r="H1377">
        <v>6.8400963068008398</v>
      </c>
      <c r="I1377">
        <v>9.8466634353001901</v>
      </c>
    </row>
    <row r="1378" spans="1:9" x14ac:dyDescent="0.25">
      <c r="A1378" s="8"/>
      <c r="B1378" s="8">
        <v>8</v>
      </c>
      <c r="C1378" s="8">
        <v>1376</v>
      </c>
      <c r="D1378">
        <v>26.9911305745443</v>
      </c>
      <c r="E1378">
        <v>76.079603068033904</v>
      </c>
      <c r="F1378">
        <v>23.712046496073398</v>
      </c>
      <c r="G1378">
        <v>1.8199852089087201</v>
      </c>
      <c r="H1378">
        <v>4.9621805270512898</v>
      </c>
      <c r="I1378">
        <v>11.690704965591401</v>
      </c>
    </row>
    <row r="1379" spans="1:9" x14ac:dyDescent="0.25">
      <c r="A1379" s="8"/>
      <c r="B1379" s="8">
        <v>9</v>
      </c>
      <c r="C1379" s="8">
        <v>1377</v>
      </c>
      <c r="D1379">
        <v>28.7738405227661</v>
      </c>
      <c r="E1379">
        <v>68.448375320434593</v>
      </c>
      <c r="F1379">
        <v>35.030726814269997</v>
      </c>
      <c r="G1379">
        <v>1.58873221973578</v>
      </c>
      <c r="H1379">
        <v>4.1736556708812698</v>
      </c>
      <c r="I1379">
        <v>13.0596649328868</v>
      </c>
    </row>
    <row r="1380" spans="1:9" x14ac:dyDescent="0.25">
      <c r="A1380" s="8"/>
      <c r="B1380" s="8">
        <v>10</v>
      </c>
      <c r="C1380" s="8">
        <v>1378</v>
      </c>
      <c r="D1380">
        <v>30.186770121256501</v>
      </c>
      <c r="E1380">
        <v>59.710945765177399</v>
      </c>
      <c r="F1380">
        <v>39.905822118123403</v>
      </c>
      <c r="G1380">
        <v>0.33793871253728902</v>
      </c>
      <c r="H1380">
        <v>1.4495765482386</v>
      </c>
      <c r="I1380">
        <v>12.601932605107599</v>
      </c>
    </row>
    <row r="1381" spans="1:9" x14ac:dyDescent="0.25">
      <c r="A1381" s="8"/>
      <c r="B1381" s="8">
        <v>11</v>
      </c>
      <c r="C1381" s="8">
        <v>1379</v>
      </c>
      <c r="D1381">
        <v>31.0578414916992</v>
      </c>
      <c r="E1381">
        <v>55.847871589660599</v>
      </c>
      <c r="F1381">
        <v>49.893633842468297</v>
      </c>
      <c r="G1381">
        <v>0.43817612528800998</v>
      </c>
      <c r="H1381">
        <v>2.19532862504323</v>
      </c>
      <c r="I1381">
        <v>11.2556918462117</v>
      </c>
    </row>
    <row r="1382" spans="1:9" x14ac:dyDescent="0.25">
      <c r="A1382" s="8"/>
      <c r="B1382" s="8">
        <v>12</v>
      </c>
      <c r="C1382" s="8">
        <v>1380</v>
      </c>
      <c r="D1382">
        <v>31.380121199289999</v>
      </c>
      <c r="E1382">
        <v>54.402391560872402</v>
      </c>
      <c r="F1382">
        <v>60.4975325902303</v>
      </c>
      <c r="G1382">
        <v>1.0063304498791701</v>
      </c>
      <c r="H1382">
        <v>5.1563685377438899</v>
      </c>
      <c r="I1382">
        <v>11.329882756869001</v>
      </c>
    </row>
    <row r="1383" spans="1:9" x14ac:dyDescent="0.25">
      <c r="A1383" s="8"/>
      <c r="B1383" s="8">
        <v>13</v>
      </c>
      <c r="C1383" s="8">
        <v>1381</v>
      </c>
      <c r="D1383">
        <v>31.600926303863499</v>
      </c>
      <c r="E1383">
        <v>53.600498708089198</v>
      </c>
      <c r="F1383">
        <v>49.411634318033897</v>
      </c>
      <c r="G1383">
        <v>0.98505717317263297</v>
      </c>
      <c r="H1383">
        <v>4.3005172471205402</v>
      </c>
      <c r="I1383">
        <v>7.8894148548444099</v>
      </c>
    </row>
    <row r="1384" spans="1:9" x14ac:dyDescent="0.25">
      <c r="A1384" s="8"/>
      <c r="B1384" s="8">
        <v>14</v>
      </c>
      <c r="C1384" s="8">
        <v>1382</v>
      </c>
      <c r="D1384">
        <v>32.178182697296101</v>
      </c>
      <c r="E1384">
        <v>51.9309986114502</v>
      </c>
      <c r="F1384">
        <v>41.002360661824603</v>
      </c>
      <c r="G1384">
        <v>1.6682654395699501</v>
      </c>
      <c r="H1384">
        <v>5.7480262994766198</v>
      </c>
      <c r="I1384">
        <v>6.9957361102104203</v>
      </c>
    </row>
    <row r="1385" spans="1:9" x14ac:dyDescent="0.25">
      <c r="A1385" s="8"/>
      <c r="B1385" s="8">
        <v>15</v>
      </c>
      <c r="C1385" s="8">
        <v>1383</v>
      </c>
      <c r="D1385">
        <v>32.485807609558101</v>
      </c>
      <c r="E1385">
        <v>49.592492039998398</v>
      </c>
      <c r="F1385">
        <v>41.648591105143197</v>
      </c>
      <c r="G1385">
        <v>0.44589522058765102</v>
      </c>
      <c r="H1385">
        <v>1.9977500100930501</v>
      </c>
      <c r="I1385">
        <v>4.5546512017647398</v>
      </c>
    </row>
    <row r="1386" spans="1:9" x14ac:dyDescent="0.25">
      <c r="A1386" s="8"/>
      <c r="B1386" s="8">
        <v>16</v>
      </c>
      <c r="C1386" s="8">
        <v>1384</v>
      </c>
      <c r="D1386">
        <v>32.404747645060198</v>
      </c>
      <c r="E1386">
        <v>47.608511288960798</v>
      </c>
      <c r="F1386">
        <v>40.137734476725299</v>
      </c>
      <c r="G1386">
        <v>0.247635756557186</v>
      </c>
      <c r="H1386">
        <v>1.3934805055459301</v>
      </c>
      <c r="I1386">
        <v>3.4868542949358599</v>
      </c>
    </row>
    <row r="1387" spans="1:9" x14ac:dyDescent="0.25">
      <c r="A1387" s="8"/>
      <c r="B1387" s="8">
        <v>17</v>
      </c>
      <c r="C1387" s="8">
        <v>1385</v>
      </c>
      <c r="D1387">
        <v>31.753600470224999</v>
      </c>
      <c r="E1387">
        <v>52.267331441243499</v>
      </c>
      <c r="F1387">
        <v>35.272566668192503</v>
      </c>
      <c r="G1387">
        <v>0.28860023940602902</v>
      </c>
      <c r="H1387">
        <v>1.5903027534484899</v>
      </c>
      <c r="I1387">
        <v>2.10507196250061</v>
      </c>
    </row>
    <row r="1388" spans="1:9" x14ac:dyDescent="0.25">
      <c r="A1388" s="8"/>
      <c r="B1388" s="8">
        <v>18</v>
      </c>
      <c r="C1388" s="8">
        <v>1386</v>
      </c>
      <c r="D1388">
        <v>30.182104365030899</v>
      </c>
      <c r="E1388">
        <v>57.083882776896203</v>
      </c>
      <c r="F1388">
        <v>34.811544259389301</v>
      </c>
      <c r="G1388">
        <v>0.18350086901336901</v>
      </c>
      <c r="H1388">
        <v>1.9829413592815399</v>
      </c>
      <c r="I1388">
        <v>4.6620762204130504</v>
      </c>
    </row>
    <row r="1389" spans="1:9" x14ac:dyDescent="0.25">
      <c r="A1389" s="8"/>
      <c r="B1389" s="8">
        <v>19</v>
      </c>
      <c r="C1389" s="8">
        <v>1387</v>
      </c>
      <c r="D1389">
        <v>27.467173480987601</v>
      </c>
      <c r="E1389">
        <v>67.852468872070304</v>
      </c>
      <c r="F1389">
        <v>33.726555728912402</v>
      </c>
      <c r="G1389">
        <v>5.1091929342025298E-2</v>
      </c>
      <c r="H1389">
        <v>2.7851316610972101</v>
      </c>
      <c r="I1389">
        <v>9.6935807625452703</v>
      </c>
    </row>
    <row r="1390" spans="1:9" x14ac:dyDescent="0.25">
      <c r="A1390" s="8"/>
      <c r="B1390" s="8">
        <v>20</v>
      </c>
      <c r="C1390" s="8">
        <v>1388</v>
      </c>
      <c r="D1390">
        <v>26.182473341623901</v>
      </c>
      <c r="E1390">
        <v>69.095961252848298</v>
      </c>
      <c r="F1390">
        <v>34.962733936309803</v>
      </c>
      <c r="G1390">
        <v>1.7975575795086799E-3</v>
      </c>
      <c r="H1390">
        <v>2.5221881548563601</v>
      </c>
      <c r="I1390">
        <v>8.0475114504496208</v>
      </c>
    </row>
    <row r="1391" spans="1:9" x14ac:dyDescent="0.25">
      <c r="A1391" s="8"/>
      <c r="B1391" s="8">
        <v>21</v>
      </c>
      <c r="C1391" s="8">
        <v>1389</v>
      </c>
      <c r="D1391">
        <v>26.0971610069275</v>
      </c>
      <c r="E1391">
        <v>68.684592692057294</v>
      </c>
      <c r="F1391">
        <v>31.0457636197408</v>
      </c>
      <c r="G1391">
        <v>0.35597867937460098</v>
      </c>
      <c r="H1391">
        <v>7.3938544407868996</v>
      </c>
      <c r="I1391">
        <v>4.9305783453087004</v>
      </c>
    </row>
    <row r="1392" spans="1:9" x14ac:dyDescent="0.25">
      <c r="A1392" s="8"/>
      <c r="B1392" s="8">
        <v>22</v>
      </c>
      <c r="C1392" s="8">
        <v>1390</v>
      </c>
      <c r="D1392">
        <v>26.0662933031718</v>
      </c>
      <c r="E1392">
        <v>69.5671062469482</v>
      </c>
      <c r="F1392">
        <v>30.770398390920501</v>
      </c>
      <c r="G1392">
        <v>5.3393914674507E-2</v>
      </c>
      <c r="H1392">
        <v>5.4119245489438397</v>
      </c>
      <c r="I1392">
        <v>5.7139068702856699</v>
      </c>
    </row>
    <row r="1393" spans="1:9" x14ac:dyDescent="0.25">
      <c r="A1393" s="8"/>
      <c r="B1393" s="8">
        <v>23</v>
      </c>
      <c r="C1393" s="8">
        <v>1391</v>
      </c>
      <c r="D1393">
        <v>25.3116788546244</v>
      </c>
      <c r="E1393">
        <v>75.138305282592796</v>
      </c>
      <c r="F1393">
        <v>21.7104795301283</v>
      </c>
      <c r="G1393">
        <v>6.6423817798949604E-3</v>
      </c>
      <c r="H1393">
        <v>6.3500350626503499</v>
      </c>
      <c r="I1393">
        <v>5.48013672033946</v>
      </c>
    </row>
    <row r="1394" spans="1:9" x14ac:dyDescent="0.25">
      <c r="A1394" s="1">
        <v>42931</v>
      </c>
      <c r="B1394" s="8">
        <v>0</v>
      </c>
      <c r="C1394" s="8">
        <v>1392</v>
      </c>
      <c r="D1394">
        <v>24.2438371302718</v>
      </c>
      <c r="E1394">
        <v>81.757113440562094</v>
      </c>
      <c r="F1394">
        <v>12.0074921785775</v>
      </c>
      <c r="G1394">
        <v>3.8255436401182799E-2</v>
      </c>
      <c r="H1394">
        <v>8.7672216528553104</v>
      </c>
      <c r="I1394">
        <v>6.1851848060801897</v>
      </c>
    </row>
    <row r="1395" spans="1:9" x14ac:dyDescent="0.25">
      <c r="A1395" s="8"/>
      <c r="B1395" s="8">
        <v>1</v>
      </c>
      <c r="C1395" s="8">
        <v>1393</v>
      </c>
      <c r="D1395">
        <v>23.806886227925599</v>
      </c>
      <c r="E1395">
        <v>83.405174128214497</v>
      </c>
      <c r="F1395">
        <v>13.0815167586009</v>
      </c>
      <c r="G1395">
        <v>0.22767483612939601</v>
      </c>
      <c r="H1395">
        <v>8.1695752859115593</v>
      </c>
      <c r="I1395">
        <v>5.7579938650131197</v>
      </c>
    </row>
    <row r="1396" spans="1:9" x14ac:dyDescent="0.25">
      <c r="A1396" s="8"/>
      <c r="B1396" s="8">
        <v>2</v>
      </c>
      <c r="C1396" s="8">
        <v>1394</v>
      </c>
      <c r="D1396">
        <v>23.3845138867696</v>
      </c>
      <c r="E1396">
        <v>85.226254908243803</v>
      </c>
      <c r="F1396">
        <v>14.012163511912</v>
      </c>
      <c r="G1396">
        <v>-1.2868407194522001E-3</v>
      </c>
      <c r="H1396">
        <v>6.2582157135009799</v>
      </c>
      <c r="I1396">
        <v>5.7429191430409796</v>
      </c>
    </row>
    <row r="1397" spans="1:9" x14ac:dyDescent="0.25">
      <c r="A1397" s="8"/>
      <c r="B1397" s="8">
        <v>3</v>
      </c>
      <c r="C1397" s="8">
        <v>1395</v>
      </c>
      <c r="D1397">
        <v>23.1567288716634</v>
      </c>
      <c r="E1397">
        <v>86.692105229695599</v>
      </c>
      <c r="F1397">
        <v>2.8401700635751101</v>
      </c>
      <c r="G1397">
        <v>8.2778260065786</v>
      </c>
      <c r="H1397">
        <v>22.572619279225702</v>
      </c>
      <c r="I1397">
        <v>6.8380606373151096</v>
      </c>
    </row>
    <row r="1398" spans="1:9" x14ac:dyDescent="0.25">
      <c r="A1398" s="8"/>
      <c r="B1398" s="8">
        <v>4</v>
      </c>
      <c r="C1398" s="8">
        <v>1396</v>
      </c>
      <c r="D1398">
        <v>22.775649483998599</v>
      </c>
      <c r="E1398">
        <v>89.254264068603504</v>
      </c>
      <c r="F1398">
        <v>0.63727580706278497</v>
      </c>
      <c r="G1398">
        <v>11.0465041001638</v>
      </c>
      <c r="H1398">
        <v>23.327423032124798</v>
      </c>
      <c r="I1398">
        <v>7.8929187218348202</v>
      </c>
    </row>
    <row r="1399" spans="1:9" x14ac:dyDescent="0.25">
      <c r="A1399" s="8"/>
      <c r="B1399" s="8">
        <v>5</v>
      </c>
      <c r="C1399" s="8">
        <v>1397</v>
      </c>
      <c r="D1399">
        <v>22.633486302693701</v>
      </c>
      <c r="E1399">
        <v>89.999446487426795</v>
      </c>
      <c r="F1399">
        <v>0.74356144020954795</v>
      </c>
      <c r="G1399">
        <v>31.513975683848098</v>
      </c>
      <c r="H1399">
        <v>43.834249687194799</v>
      </c>
      <c r="I1399">
        <v>9.40313975811004</v>
      </c>
    </row>
    <row r="1400" spans="1:9" x14ac:dyDescent="0.25">
      <c r="A1400" s="8"/>
      <c r="B1400" s="8">
        <v>6</v>
      </c>
      <c r="C1400" s="8">
        <v>1398</v>
      </c>
      <c r="D1400">
        <v>22.625303014119499</v>
      </c>
      <c r="E1400">
        <v>90.399646504720096</v>
      </c>
      <c r="F1400">
        <v>1.30610320766767</v>
      </c>
      <c r="G1400">
        <v>31.0159860610962</v>
      </c>
      <c r="H1400">
        <v>40.775385983785</v>
      </c>
      <c r="I1400">
        <v>9.8090798616409405</v>
      </c>
    </row>
    <row r="1401" spans="1:9" x14ac:dyDescent="0.25">
      <c r="A1401" s="8"/>
      <c r="B1401" s="8">
        <v>7</v>
      </c>
      <c r="C1401" s="8">
        <v>1399</v>
      </c>
      <c r="D1401">
        <v>23.646659437815298</v>
      </c>
      <c r="E1401">
        <v>84.582729848225895</v>
      </c>
      <c r="F1401">
        <v>7.6767610212167101</v>
      </c>
      <c r="G1401">
        <v>11.8633672793706</v>
      </c>
      <c r="H1401">
        <v>22.247118806839001</v>
      </c>
      <c r="I1401">
        <v>8.8637361844380607</v>
      </c>
    </row>
    <row r="1402" spans="1:9" x14ac:dyDescent="0.25">
      <c r="A1402" s="8"/>
      <c r="B1402" s="8">
        <v>8</v>
      </c>
      <c r="C1402" s="8">
        <v>1400</v>
      </c>
      <c r="D1402">
        <v>24.560772387186699</v>
      </c>
      <c r="E1402">
        <v>83.440172449747706</v>
      </c>
      <c r="F1402">
        <v>11.954052162170401</v>
      </c>
      <c r="G1402">
        <v>5.4156735976537096</v>
      </c>
      <c r="H1402">
        <v>13.265740442276</v>
      </c>
      <c r="I1402">
        <v>9.3035595814386998</v>
      </c>
    </row>
    <row r="1403" spans="1:9" x14ac:dyDescent="0.25">
      <c r="A1403" s="8"/>
      <c r="B1403" s="8">
        <v>9</v>
      </c>
      <c r="C1403" s="8">
        <v>1401</v>
      </c>
      <c r="D1403">
        <v>26.5729134559631</v>
      </c>
      <c r="E1403">
        <v>74.170763778686506</v>
      </c>
      <c r="F1403">
        <v>25.163319206237801</v>
      </c>
      <c r="G1403">
        <v>2.63485774795214</v>
      </c>
      <c r="H1403">
        <v>6.8746808290481596</v>
      </c>
      <c r="I1403">
        <v>9.3293311357498094</v>
      </c>
    </row>
    <row r="1404" spans="1:9" x14ac:dyDescent="0.25">
      <c r="A1404" s="8"/>
      <c r="B1404" s="8">
        <v>10</v>
      </c>
      <c r="C1404" s="8">
        <v>1402</v>
      </c>
      <c r="D1404">
        <v>27.988046995798801</v>
      </c>
      <c r="E1404">
        <v>64.866513188680003</v>
      </c>
      <c r="F1404">
        <v>40.752582931518603</v>
      </c>
      <c r="G1404">
        <v>0.81385410477717701</v>
      </c>
      <c r="H1404">
        <v>3.4092946310838101</v>
      </c>
      <c r="I1404">
        <v>11.137038453420001</v>
      </c>
    </row>
    <row r="1405" spans="1:9" x14ac:dyDescent="0.25">
      <c r="A1405" s="8"/>
      <c r="B1405" s="8">
        <v>11</v>
      </c>
      <c r="C1405" s="8">
        <v>1403</v>
      </c>
      <c r="D1405">
        <v>29.0489893277486</v>
      </c>
      <c r="E1405">
        <v>56.975435638427697</v>
      </c>
      <c r="F1405">
        <v>43.410391108195</v>
      </c>
      <c r="G1405">
        <v>0.279961363847057</v>
      </c>
      <c r="H1405">
        <v>1.4344599962234501</v>
      </c>
      <c r="I1405">
        <v>6.7666562890012996</v>
      </c>
    </row>
    <row r="1406" spans="1:9" x14ac:dyDescent="0.25">
      <c r="A1406" s="8"/>
      <c r="B1406" s="8">
        <v>12</v>
      </c>
      <c r="C1406" s="8">
        <v>1404</v>
      </c>
      <c r="D1406">
        <v>29.8615409533183</v>
      </c>
      <c r="E1406">
        <v>53.354795074462899</v>
      </c>
      <c r="F1406">
        <v>39.769519996643098</v>
      </c>
      <c r="G1406">
        <v>0.18435388629635199</v>
      </c>
      <c r="H1406">
        <v>0.85508525073528296</v>
      </c>
      <c r="I1406">
        <v>1.4950032817199801</v>
      </c>
    </row>
    <row r="1407" spans="1:9" x14ac:dyDescent="0.25">
      <c r="A1407" s="8"/>
      <c r="B1407" s="8">
        <v>13</v>
      </c>
      <c r="C1407" s="8">
        <v>1405</v>
      </c>
      <c r="D1407">
        <v>30.417460028330499</v>
      </c>
      <c r="E1407">
        <v>51.237466621398902</v>
      </c>
      <c r="F1407">
        <v>42.665203857421901</v>
      </c>
      <c r="G1407">
        <v>0.15266102310270099</v>
      </c>
      <c r="H1407">
        <v>0.83698029518127404</v>
      </c>
      <c r="I1407">
        <v>3.4892947413027099E-2</v>
      </c>
    </row>
    <row r="1408" spans="1:9" x14ac:dyDescent="0.25">
      <c r="A1408" s="8"/>
      <c r="B1408" s="8">
        <v>14</v>
      </c>
      <c r="C1408" s="8">
        <v>1406</v>
      </c>
      <c r="D1408">
        <v>30.6993950208028</v>
      </c>
      <c r="E1408">
        <v>57.391040166219099</v>
      </c>
      <c r="F1408">
        <v>45.781730143229197</v>
      </c>
      <c r="G1408">
        <v>0.15596828597287299</v>
      </c>
      <c r="H1408">
        <v>1.05134612818559</v>
      </c>
      <c r="I1408">
        <v>7.1972763021787003</v>
      </c>
    </row>
    <row r="1409" spans="1:9" x14ac:dyDescent="0.25">
      <c r="A1409" s="8"/>
      <c r="B1409" s="8">
        <v>15</v>
      </c>
      <c r="C1409" s="8">
        <v>1407</v>
      </c>
      <c r="D1409">
        <v>25.567799027760799</v>
      </c>
      <c r="E1409">
        <v>80.188322257995594</v>
      </c>
      <c r="F1409">
        <v>34.400805918375703</v>
      </c>
      <c r="G1409">
        <v>0.33134092527131198</v>
      </c>
      <c r="H1409">
        <v>2.2170871506134699</v>
      </c>
      <c r="I1409">
        <v>4.8264594410856603</v>
      </c>
    </row>
    <row r="1410" spans="1:9" x14ac:dyDescent="0.25">
      <c r="A1410" s="8"/>
      <c r="B1410" s="8">
        <v>16</v>
      </c>
      <c r="C1410" s="8">
        <v>1408</v>
      </c>
      <c r="D1410">
        <v>24.118831666310601</v>
      </c>
      <c r="E1410">
        <v>87.899380747477196</v>
      </c>
      <c r="F1410">
        <v>27.4615079243978</v>
      </c>
      <c r="G1410">
        <v>0.85138188749551802</v>
      </c>
      <c r="H1410">
        <v>4.0030786454677596</v>
      </c>
      <c r="I1410">
        <v>4.6602859700719499</v>
      </c>
    </row>
    <row r="1411" spans="1:9" x14ac:dyDescent="0.25">
      <c r="A1411" s="8"/>
      <c r="B1411" s="8">
        <v>17</v>
      </c>
      <c r="C1411" s="8">
        <v>1409</v>
      </c>
      <c r="D1411">
        <v>25.350669987996401</v>
      </c>
      <c r="E1411">
        <v>79.043825531005893</v>
      </c>
      <c r="F1411">
        <v>30.329186852772999</v>
      </c>
      <c r="G1411">
        <v>0.722860676050186</v>
      </c>
      <c r="H1411">
        <v>3.6350175480047899</v>
      </c>
      <c r="I1411">
        <v>4.1988192144160497</v>
      </c>
    </row>
    <row r="1412" spans="1:9" x14ac:dyDescent="0.25">
      <c r="A1412" s="8"/>
      <c r="B1412" s="8">
        <v>18</v>
      </c>
      <c r="C1412" s="8">
        <v>1410</v>
      </c>
      <c r="D1412">
        <v>25.4312071800232</v>
      </c>
      <c r="E1412">
        <v>76.6355598449707</v>
      </c>
      <c r="F1412">
        <v>33.213071537017797</v>
      </c>
      <c r="G1412">
        <v>0.27520534060895402</v>
      </c>
      <c r="H1412">
        <v>3.4782584071159399</v>
      </c>
      <c r="I1412">
        <v>5.4432478268941296</v>
      </c>
    </row>
    <row r="1413" spans="1:9" x14ac:dyDescent="0.25">
      <c r="A1413" s="8"/>
      <c r="B1413" s="8">
        <v>19</v>
      </c>
      <c r="C1413" s="8">
        <v>1411</v>
      </c>
      <c r="D1413">
        <v>24.947748788197799</v>
      </c>
      <c r="E1413">
        <v>79.996860376993794</v>
      </c>
      <c r="F1413">
        <v>27.455610466003399</v>
      </c>
      <c r="G1413">
        <v>0.157193504238482</v>
      </c>
      <c r="H1413">
        <v>5.26490741173426</v>
      </c>
      <c r="I1413">
        <v>7.5805354972680501</v>
      </c>
    </row>
    <row r="1414" spans="1:9" x14ac:dyDescent="0.25">
      <c r="A1414" s="8"/>
      <c r="B1414" s="8">
        <v>20</v>
      </c>
      <c r="C1414" s="8">
        <v>1412</v>
      </c>
      <c r="D1414">
        <v>24.191732819875099</v>
      </c>
      <c r="E1414">
        <v>83.252831013997394</v>
      </c>
      <c r="F1414">
        <v>21.328276729583699</v>
      </c>
      <c r="G1414">
        <v>-3.6310788509581501E-3</v>
      </c>
      <c r="H1414">
        <v>5.6038451989491804</v>
      </c>
      <c r="I1414">
        <v>7.4804173231124897</v>
      </c>
    </row>
    <row r="1415" spans="1:9" x14ac:dyDescent="0.25">
      <c r="A1415" s="8"/>
      <c r="B1415" s="8">
        <v>21</v>
      </c>
      <c r="C1415" s="8">
        <v>1413</v>
      </c>
      <c r="D1415">
        <v>23.9532421747843</v>
      </c>
      <c r="E1415">
        <v>82.940286890665703</v>
      </c>
      <c r="F1415">
        <v>17.173440329233799</v>
      </c>
      <c r="G1415">
        <v>0.43798356640436398</v>
      </c>
      <c r="H1415">
        <v>7.8232606093088801</v>
      </c>
      <c r="I1415">
        <v>8.1766114632288591</v>
      </c>
    </row>
    <row r="1416" spans="1:9" x14ac:dyDescent="0.25">
      <c r="A1416" s="8"/>
      <c r="B1416" s="8">
        <v>22</v>
      </c>
      <c r="C1416" s="8">
        <v>1414</v>
      </c>
      <c r="D1416">
        <v>23.786682224273701</v>
      </c>
      <c r="E1416">
        <v>83.7863254547119</v>
      </c>
      <c r="F1416">
        <v>17.4620991255108</v>
      </c>
      <c r="G1416">
        <v>0.257590960102</v>
      </c>
      <c r="H1416">
        <v>8.9632894754409804</v>
      </c>
      <c r="I1416">
        <v>9.3524111350377392</v>
      </c>
    </row>
    <row r="1417" spans="1:9" x14ac:dyDescent="0.25">
      <c r="A1417" s="8"/>
      <c r="B1417" s="8">
        <v>23</v>
      </c>
      <c r="C1417" s="8">
        <v>1415</v>
      </c>
      <c r="D1417">
        <v>23.4679905519647</v>
      </c>
      <c r="E1417">
        <v>87.830199160818296</v>
      </c>
      <c r="F1417">
        <v>4.6910321960846604</v>
      </c>
      <c r="G1417">
        <v>3.7784413628406401</v>
      </c>
      <c r="H1417">
        <v>17.345351768752298</v>
      </c>
      <c r="I1417">
        <v>8.70719435255406</v>
      </c>
    </row>
    <row r="1418" spans="1:9" x14ac:dyDescent="0.25">
      <c r="A1418" s="1">
        <v>42932</v>
      </c>
      <c r="B1418" s="8">
        <v>0</v>
      </c>
      <c r="C1418" s="8">
        <v>1416</v>
      </c>
      <c r="D1418">
        <v>23.432870197296101</v>
      </c>
      <c r="E1418">
        <v>87.665985616048204</v>
      </c>
      <c r="F1418">
        <v>10.7292657415072</v>
      </c>
      <c r="G1418">
        <v>1.3518279028998199</v>
      </c>
      <c r="H1418">
        <v>9.0013001680374103</v>
      </c>
      <c r="I1418">
        <v>7.68426657120387</v>
      </c>
    </row>
    <row r="1419" spans="1:9" x14ac:dyDescent="0.25">
      <c r="A1419" s="8"/>
      <c r="B1419" s="8">
        <v>1</v>
      </c>
      <c r="C1419" s="8">
        <v>1417</v>
      </c>
      <c r="D1419">
        <v>23.2386568705241</v>
      </c>
      <c r="E1419">
        <v>89.311499786376999</v>
      </c>
      <c r="F1419">
        <v>9.1203239281972301</v>
      </c>
      <c r="G1419">
        <v>0.33105166113625001</v>
      </c>
      <c r="H1419">
        <v>8.1495462576548299</v>
      </c>
      <c r="I1419">
        <v>7.8592115839322396</v>
      </c>
    </row>
    <row r="1420" spans="1:9" x14ac:dyDescent="0.25">
      <c r="A1420" s="8"/>
      <c r="B1420" s="8">
        <v>2</v>
      </c>
      <c r="C1420" s="8">
        <v>1418</v>
      </c>
      <c r="D1420">
        <v>23.103617445627801</v>
      </c>
      <c r="E1420">
        <v>90.601666386922204</v>
      </c>
      <c r="F1420">
        <v>5.8553013364473996</v>
      </c>
      <c r="G1420">
        <v>0.96711872497883999</v>
      </c>
      <c r="H1420">
        <v>8.8127427816391002</v>
      </c>
      <c r="I1420">
        <v>9.8424672921498608</v>
      </c>
    </row>
    <row r="1421" spans="1:9" x14ac:dyDescent="0.25">
      <c r="A1421" s="8"/>
      <c r="B1421" s="8">
        <v>3</v>
      </c>
      <c r="C1421" s="8">
        <v>1419</v>
      </c>
      <c r="D1421">
        <v>22.7848924001058</v>
      </c>
      <c r="E1421">
        <v>92.006866073608407</v>
      </c>
      <c r="F1421">
        <v>5.6834486643473303</v>
      </c>
      <c r="G1421">
        <v>9.0718840234330897E-2</v>
      </c>
      <c r="H1421">
        <v>6.3261445601781201</v>
      </c>
      <c r="I1421">
        <v>10.202124063173899</v>
      </c>
    </row>
    <row r="1422" spans="1:9" x14ac:dyDescent="0.25">
      <c r="A1422" s="8"/>
      <c r="B1422" s="8">
        <v>4</v>
      </c>
      <c r="C1422" s="8">
        <v>1420</v>
      </c>
      <c r="D1422">
        <v>22.679084682464602</v>
      </c>
      <c r="E1422">
        <v>92.134506988525402</v>
      </c>
      <c r="F1422">
        <v>5.3328936179479003</v>
      </c>
      <c r="G1422">
        <v>1.8264926091457401</v>
      </c>
      <c r="H1422">
        <v>7.7569801410039299</v>
      </c>
      <c r="I1422">
        <v>9.6544437170028701</v>
      </c>
    </row>
    <row r="1423" spans="1:9" x14ac:dyDescent="0.25">
      <c r="A1423" s="8"/>
      <c r="B1423" s="8">
        <v>5</v>
      </c>
      <c r="C1423" s="8">
        <v>1421</v>
      </c>
      <c r="D1423">
        <v>22.488284111022999</v>
      </c>
      <c r="E1423">
        <v>92.650270207722997</v>
      </c>
      <c r="F1423">
        <v>2.8901810725530002</v>
      </c>
      <c r="G1423">
        <v>1.0401832592983999</v>
      </c>
      <c r="H1423">
        <v>8.5316904226938899</v>
      </c>
      <c r="I1423">
        <v>9.5299367586771595</v>
      </c>
    </row>
    <row r="1424" spans="1:9" x14ac:dyDescent="0.25">
      <c r="A1424" s="8"/>
      <c r="B1424" s="8">
        <v>6</v>
      </c>
      <c r="C1424" s="8">
        <v>1422</v>
      </c>
      <c r="D1424">
        <v>22.478860950470001</v>
      </c>
      <c r="E1424">
        <v>92.017077000935899</v>
      </c>
      <c r="F1424">
        <v>2.7093058069547</v>
      </c>
      <c r="G1424">
        <v>2.8132310072580999</v>
      </c>
      <c r="H1424">
        <v>10.6962831258774</v>
      </c>
      <c r="I1424">
        <v>9.7361840486526496</v>
      </c>
    </row>
    <row r="1425" spans="1:9" x14ac:dyDescent="0.25">
      <c r="A1425" s="8"/>
      <c r="B1425" s="8">
        <v>7</v>
      </c>
      <c r="C1425" s="8">
        <v>1423</v>
      </c>
      <c r="D1425">
        <v>22.4185264269511</v>
      </c>
      <c r="E1425">
        <v>91.547418721516905</v>
      </c>
      <c r="F1425">
        <v>10.7226429184278</v>
      </c>
      <c r="G1425">
        <v>0.77943778137366004</v>
      </c>
      <c r="H1425">
        <v>4.6480544090271003</v>
      </c>
      <c r="I1425">
        <v>8.8454865137736007</v>
      </c>
    </row>
    <row r="1426" spans="1:9" x14ac:dyDescent="0.25">
      <c r="A1426" s="8"/>
      <c r="B1426" s="8">
        <v>8</v>
      </c>
      <c r="C1426" s="8">
        <v>1424</v>
      </c>
      <c r="D1426">
        <v>21.980245908101399</v>
      </c>
      <c r="E1426">
        <v>93.188206354776995</v>
      </c>
      <c r="F1426">
        <v>14.959617869059199</v>
      </c>
      <c r="G1426">
        <v>0.61986913879712402</v>
      </c>
      <c r="H1426">
        <v>3.93329638242722</v>
      </c>
      <c r="I1426">
        <v>5.4586347671225601</v>
      </c>
    </row>
    <row r="1427" spans="1:9" x14ac:dyDescent="0.25">
      <c r="A1427" s="8"/>
      <c r="B1427" s="8">
        <v>9</v>
      </c>
      <c r="C1427" s="8">
        <v>1425</v>
      </c>
      <c r="D1427">
        <v>22.155604680379199</v>
      </c>
      <c r="E1427">
        <v>94.851692326863599</v>
      </c>
      <c r="F1427">
        <v>14.2429283301036</v>
      </c>
      <c r="G1427">
        <v>0.52641502221425396</v>
      </c>
      <c r="H1427">
        <v>2.4567574421564702</v>
      </c>
      <c r="I1427">
        <v>-1.1856121419618499</v>
      </c>
    </row>
    <row r="1428" spans="1:9" x14ac:dyDescent="0.25">
      <c r="A1428" s="8"/>
      <c r="B1428" s="8">
        <v>10</v>
      </c>
      <c r="C1428" s="8">
        <v>1426</v>
      </c>
      <c r="D1428">
        <v>22.4572593053182</v>
      </c>
      <c r="E1428">
        <v>93.263754399617497</v>
      </c>
      <c r="F1428">
        <v>19.6717457294464</v>
      </c>
      <c r="G1428">
        <v>0.44941594849030198</v>
      </c>
      <c r="H1428">
        <v>2.1512087563673701</v>
      </c>
      <c r="I1428">
        <v>5.9659292638301897</v>
      </c>
    </row>
    <row r="1429" spans="1:9" x14ac:dyDescent="0.25">
      <c r="A1429" s="8"/>
      <c r="B1429" s="8">
        <v>11</v>
      </c>
      <c r="C1429" s="8">
        <v>1427</v>
      </c>
      <c r="D1429">
        <v>23.716844844818102</v>
      </c>
      <c r="E1429">
        <v>86.415660603841204</v>
      </c>
      <c r="F1429">
        <v>23.3574769973755</v>
      </c>
      <c r="G1429">
        <v>1.1701102723677901</v>
      </c>
      <c r="H1429">
        <v>3.30206759174665</v>
      </c>
      <c r="I1429">
        <v>4.6708145062128699</v>
      </c>
    </row>
    <row r="1430" spans="1:9" x14ac:dyDescent="0.25">
      <c r="A1430" s="8"/>
      <c r="B1430" s="8">
        <v>12</v>
      </c>
      <c r="C1430" s="8">
        <v>1428</v>
      </c>
      <c r="D1430">
        <v>24.827371438344301</v>
      </c>
      <c r="E1430">
        <v>80.263929621378594</v>
      </c>
      <c r="F1430">
        <v>32.125452391306602</v>
      </c>
      <c r="G1430">
        <v>0.45438289940357202</v>
      </c>
      <c r="H1430">
        <v>1.8162071645259901</v>
      </c>
      <c r="I1430">
        <v>6.6971504251162202</v>
      </c>
    </row>
    <row r="1431" spans="1:9" x14ac:dyDescent="0.25">
      <c r="A1431" s="8"/>
      <c r="B1431" s="8">
        <v>13</v>
      </c>
      <c r="C1431" s="8">
        <v>1429</v>
      </c>
      <c r="D1431">
        <v>26.174933433532701</v>
      </c>
      <c r="E1431">
        <v>68.405856132507296</v>
      </c>
      <c r="F1431">
        <v>37.411167907714898</v>
      </c>
      <c r="G1431">
        <v>0.236588972620666</v>
      </c>
      <c r="H1431">
        <v>0.99628826181093799</v>
      </c>
      <c r="I1431">
        <v>8.6949776450792999</v>
      </c>
    </row>
    <row r="1432" spans="1:9" x14ac:dyDescent="0.25">
      <c r="A1432" s="8"/>
      <c r="B1432" s="8">
        <v>14</v>
      </c>
      <c r="C1432" s="8">
        <v>1430</v>
      </c>
      <c r="D1432">
        <v>27.594418366750102</v>
      </c>
      <c r="E1432">
        <v>61.760425758361798</v>
      </c>
      <c r="F1432">
        <v>47.450633430480998</v>
      </c>
      <c r="G1432">
        <v>0.34451032212624999</v>
      </c>
      <c r="H1432">
        <v>1.5877821986873899</v>
      </c>
      <c r="I1432">
        <v>8.4758220911026001</v>
      </c>
    </row>
    <row r="1433" spans="1:9" x14ac:dyDescent="0.25">
      <c r="A1433" s="8"/>
      <c r="B1433" s="8">
        <v>15</v>
      </c>
      <c r="C1433" s="8">
        <v>1431</v>
      </c>
      <c r="D1433">
        <v>28.4585651079814</v>
      </c>
      <c r="E1433">
        <v>59.123399225870799</v>
      </c>
      <c r="F1433">
        <v>54.1101594289144</v>
      </c>
      <c r="G1433">
        <v>0.14242134659240599</v>
      </c>
      <c r="H1433">
        <v>0.92327599922815995</v>
      </c>
      <c r="I1433">
        <v>4.60855409502983</v>
      </c>
    </row>
    <row r="1434" spans="1:9" x14ac:dyDescent="0.25">
      <c r="A1434" s="8"/>
      <c r="B1434" s="8">
        <v>16</v>
      </c>
      <c r="C1434" s="8">
        <v>1432</v>
      </c>
      <c r="D1434">
        <v>29.12388976415</v>
      </c>
      <c r="E1434">
        <v>56.644843928019199</v>
      </c>
      <c r="F1434">
        <v>56.084231503804503</v>
      </c>
      <c r="G1434">
        <v>0.23701495341956599</v>
      </c>
      <c r="H1434">
        <v>1.4762886395057</v>
      </c>
      <c r="I1434">
        <v>2.5508281425883399</v>
      </c>
    </row>
    <row r="1435" spans="1:9" x14ac:dyDescent="0.25">
      <c r="A1435" s="8"/>
      <c r="B1435" s="8">
        <v>17</v>
      </c>
      <c r="C1435" s="8">
        <v>1433</v>
      </c>
      <c r="D1435">
        <v>29.2064565658569</v>
      </c>
      <c r="E1435">
        <v>56.2850589116414</v>
      </c>
      <c r="F1435">
        <v>54.296554756164603</v>
      </c>
      <c r="G1435">
        <v>0.53915990802149005</v>
      </c>
      <c r="H1435">
        <v>2.8830752929051702</v>
      </c>
      <c r="I1435">
        <v>2.0188270433184998</v>
      </c>
    </row>
    <row r="1436" spans="1:9" x14ac:dyDescent="0.25">
      <c r="A1436" s="8"/>
      <c r="B1436" s="8">
        <v>18</v>
      </c>
      <c r="C1436" s="8">
        <v>1434</v>
      </c>
      <c r="D1436">
        <v>28.272535800933799</v>
      </c>
      <c r="E1436">
        <v>62.191758855183899</v>
      </c>
      <c r="F1436">
        <v>47.352980168660501</v>
      </c>
      <c r="G1436">
        <v>0.26794208952536203</v>
      </c>
      <c r="H1436">
        <v>3.02645777861277</v>
      </c>
      <c r="I1436">
        <v>1.64239536486566</v>
      </c>
    </row>
    <row r="1437" spans="1:9" x14ac:dyDescent="0.25">
      <c r="A1437" s="8"/>
      <c r="B1437" s="8">
        <v>19</v>
      </c>
      <c r="C1437" s="8">
        <v>1435</v>
      </c>
      <c r="D1437">
        <v>27.014829413096098</v>
      </c>
      <c r="E1437">
        <v>69.201537958780904</v>
      </c>
      <c r="F1437">
        <v>32.026782480875703</v>
      </c>
      <c r="G1437">
        <v>9.4365423483153202E-2</v>
      </c>
      <c r="H1437">
        <v>4.1423038840293902</v>
      </c>
      <c r="I1437">
        <v>4.1089067910021804</v>
      </c>
    </row>
    <row r="1438" spans="1:9" x14ac:dyDescent="0.25">
      <c r="A1438" s="8"/>
      <c r="B1438" s="8">
        <v>20</v>
      </c>
      <c r="C1438" s="8">
        <v>1436</v>
      </c>
      <c r="D1438">
        <v>26.158200486501102</v>
      </c>
      <c r="E1438">
        <v>73.076909128824894</v>
      </c>
      <c r="F1438">
        <v>22.291255092620901</v>
      </c>
      <c r="G1438">
        <v>-2.18017136897591E-3</v>
      </c>
      <c r="H1438">
        <v>5.5742405414581304</v>
      </c>
      <c r="I1438">
        <v>10.7891019582748</v>
      </c>
    </row>
    <row r="1439" spans="1:9" x14ac:dyDescent="0.25">
      <c r="A1439" s="8"/>
      <c r="B1439" s="8">
        <v>21</v>
      </c>
      <c r="C1439" s="8">
        <v>1437</v>
      </c>
      <c r="D1439">
        <v>25.7342726071676</v>
      </c>
      <c r="E1439">
        <v>76.151688385009805</v>
      </c>
      <c r="F1439">
        <v>9.1151259899139401</v>
      </c>
      <c r="G1439">
        <v>6.6087018693486899</v>
      </c>
      <c r="H1439">
        <v>18.706274731953901</v>
      </c>
      <c r="I1439">
        <v>13.944654091199199</v>
      </c>
    </row>
    <row r="1440" spans="1:9" x14ac:dyDescent="0.25">
      <c r="A1440" s="8"/>
      <c r="B1440" s="8">
        <v>22</v>
      </c>
      <c r="C1440" s="8">
        <v>1438</v>
      </c>
      <c r="D1440">
        <v>24.8907281557719</v>
      </c>
      <c r="E1440">
        <v>80.893926620483398</v>
      </c>
      <c r="F1440">
        <v>8.2874620964652603</v>
      </c>
      <c r="G1440">
        <v>5.8696335921684897</v>
      </c>
      <c r="H1440">
        <v>16.474907501538599</v>
      </c>
      <c r="I1440">
        <v>6.70616647601127</v>
      </c>
    </row>
    <row r="1441" spans="1:9" x14ac:dyDescent="0.25">
      <c r="A1441" s="8"/>
      <c r="B1441" s="8">
        <v>23</v>
      </c>
      <c r="C1441" s="8">
        <v>1439</v>
      </c>
      <c r="D1441">
        <v>23.944285933176701</v>
      </c>
      <c r="E1441">
        <v>86.626428095499705</v>
      </c>
      <c r="F1441">
        <v>11.142331226452001</v>
      </c>
      <c r="G1441">
        <v>2.32498723785393</v>
      </c>
      <c r="H1441">
        <v>10.060610628128099</v>
      </c>
      <c r="I1441">
        <v>4.7356438746054996</v>
      </c>
    </row>
    <row r="1442" spans="1:9" x14ac:dyDescent="0.25">
      <c r="A1442" s="1">
        <v>42933</v>
      </c>
      <c r="B1442" s="8">
        <v>0</v>
      </c>
      <c r="C1442" s="8">
        <v>1440</v>
      </c>
      <c r="D1442">
        <v>23.602917702992801</v>
      </c>
      <c r="E1442">
        <v>88.425637690226196</v>
      </c>
      <c r="F1442">
        <v>15.0118578275045</v>
      </c>
      <c r="G1442">
        <v>4.5182414104177303E-2</v>
      </c>
      <c r="H1442">
        <v>2.99927336573601</v>
      </c>
      <c r="I1442">
        <v>3.5583306075384198</v>
      </c>
    </row>
    <row r="1443" spans="1:9" x14ac:dyDescent="0.25">
      <c r="A1443" s="8"/>
      <c r="B1443" s="8">
        <v>1</v>
      </c>
      <c r="C1443" s="8">
        <v>1441</v>
      </c>
      <c r="D1443">
        <v>23.405008093515999</v>
      </c>
      <c r="E1443">
        <v>88.391527684529606</v>
      </c>
      <c r="F1443">
        <v>16.769947465260799</v>
      </c>
      <c r="G1443">
        <v>3.0375700790803701E-3</v>
      </c>
      <c r="H1443">
        <v>1.14480990966161</v>
      </c>
      <c r="I1443">
        <v>3.7645393242438598</v>
      </c>
    </row>
    <row r="1444" spans="1:9" x14ac:dyDescent="0.25">
      <c r="A1444" s="8"/>
      <c r="B1444" s="8">
        <v>2</v>
      </c>
      <c r="C1444" s="8">
        <v>1442</v>
      </c>
      <c r="D1444">
        <v>21.8488962809245</v>
      </c>
      <c r="E1444">
        <v>89.757776387532601</v>
      </c>
      <c r="F1444">
        <v>33.035136731465698</v>
      </c>
      <c r="G1444">
        <v>0.120424643232642</v>
      </c>
      <c r="H1444">
        <v>1.9434610148270901</v>
      </c>
      <c r="I1444">
        <v>3.5858549697945499</v>
      </c>
    </row>
    <row r="1445" spans="1:9" x14ac:dyDescent="0.25">
      <c r="A1445" s="8"/>
      <c r="B1445" s="8">
        <v>3</v>
      </c>
      <c r="C1445" s="8">
        <v>1443</v>
      </c>
      <c r="D1445">
        <v>20.2685058911641</v>
      </c>
      <c r="E1445">
        <v>94.366269429524706</v>
      </c>
      <c r="F1445">
        <v>38.016890939076703</v>
      </c>
      <c r="G1445">
        <v>2.7587956046833499E-2</v>
      </c>
      <c r="H1445">
        <v>2.4962329288323701</v>
      </c>
      <c r="I1445">
        <v>1.0701233130879699</v>
      </c>
    </row>
    <row r="1446" spans="1:9" x14ac:dyDescent="0.25">
      <c r="A1446" s="8"/>
      <c r="B1446" s="8">
        <v>4</v>
      </c>
      <c r="C1446" s="8">
        <v>1444</v>
      </c>
      <c r="D1446">
        <v>19.904369544982899</v>
      </c>
      <c r="E1446">
        <v>94.899381764729796</v>
      </c>
      <c r="F1446">
        <v>37.682656415303597</v>
      </c>
      <c r="G1446">
        <v>-8.7753188870919995E-3</v>
      </c>
      <c r="H1446">
        <v>2.79945367972056</v>
      </c>
      <c r="I1446">
        <v>5.4172440424561499</v>
      </c>
    </row>
    <row r="1447" spans="1:9" x14ac:dyDescent="0.25">
      <c r="A1447" s="8"/>
      <c r="B1447" s="8">
        <v>5</v>
      </c>
      <c r="C1447" s="8">
        <v>1445</v>
      </c>
      <c r="D1447">
        <v>19.842983818054201</v>
      </c>
      <c r="E1447">
        <v>95.512720489502001</v>
      </c>
      <c r="F1447">
        <v>26.091324122746801</v>
      </c>
      <c r="G1447">
        <v>9.277293813293E-2</v>
      </c>
      <c r="H1447">
        <v>8.1233904520670599</v>
      </c>
      <c r="I1447">
        <v>8.5442433595657299</v>
      </c>
    </row>
    <row r="1448" spans="1:9" x14ac:dyDescent="0.25">
      <c r="A1448" s="8"/>
      <c r="B1448" s="8">
        <v>6</v>
      </c>
      <c r="C1448" s="8">
        <v>1446</v>
      </c>
      <c r="D1448">
        <v>20.352803262074801</v>
      </c>
      <c r="E1448">
        <v>96.223634847005201</v>
      </c>
      <c r="F1448">
        <v>15.6919258117676</v>
      </c>
      <c r="G1448">
        <v>7.4510844702521899</v>
      </c>
      <c r="H1448">
        <v>17.100180514653498</v>
      </c>
      <c r="I1448">
        <v>7.1676125258207302</v>
      </c>
    </row>
    <row r="1449" spans="1:9" x14ac:dyDescent="0.25">
      <c r="A1449" s="8"/>
      <c r="B1449" s="8">
        <v>7</v>
      </c>
      <c r="C1449" s="8">
        <v>1447</v>
      </c>
      <c r="D1449">
        <v>20.967305660247799</v>
      </c>
      <c r="E1449">
        <v>94.913429260253906</v>
      </c>
      <c r="F1449">
        <v>20.194785245259599</v>
      </c>
      <c r="G1449">
        <v>2.22893673380216</v>
      </c>
      <c r="H1449">
        <v>9.35704528490702</v>
      </c>
      <c r="I1449">
        <v>5.2820239583651203</v>
      </c>
    </row>
    <row r="1450" spans="1:9" x14ac:dyDescent="0.25">
      <c r="A1450" s="8"/>
      <c r="B1450" s="8">
        <v>8</v>
      </c>
      <c r="C1450" s="8">
        <v>1448</v>
      </c>
      <c r="D1450">
        <v>22.9661849657695</v>
      </c>
      <c r="E1450">
        <v>85.340715662638402</v>
      </c>
      <c r="F1450">
        <v>24.1845319430033</v>
      </c>
      <c r="G1450">
        <v>4.2024509708086697</v>
      </c>
      <c r="H1450">
        <v>9.7180227359135891</v>
      </c>
      <c r="I1450">
        <v>4.7191900551319099</v>
      </c>
    </row>
    <row r="1451" spans="1:9" x14ac:dyDescent="0.25">
      <c r="A1451" s="8"/>
      <c r="B1451" s="8">
        <v>9</v>
      </c>
      <c r="C1451" s="8">
        <v>1449</v>
      </c>
      <c r="D1451">
        <v>24.703054618835498</v>
      </c>
      <c r="E1451">
        <v>76.641588211059599</v>
      </c>
      <c r="F1451">
        <v>34.237947718302401</v>
      </c>
      <c r="G1451">
        <v>2.08309283355872</v>
      </c>
      <c r="H1451">
        <v>5.7934654792149898</v>
      </c>
      <c r="I1451">
        <v>8.3217461784680697</v>
      </c>
    </row>
    <row r="1452" spans="1:9" x14ac:dyDescent="0.25">
      <c r="A1452" s="8"/>
      <c r="B1452" s="8">
        <v>10</v>
      </c>
      <c r="C1452" s="8">
        <v>1450</v>
      </c>
      <c r="D1452">
        <v>26.4062731742859</v>
      </c>
      <c r="E1452">
        <v>72.015240478515594</v>
      </c>
      <c r="F1452">
        <v>39.981365776061999</v>
      </c>
      <c r="G1452">
        <v>1.83509948054949</v>
      </c>
      <c r="H1452">
        <v>5.88377536932627</v>
      </c>
      <c r="I1452">
        <v>8.4950833439826994</v>
      </c>
    </row>
    <row r="1453" spans="1:9" x14ac:dyDescent="0.25">
      <c r="A1453" s="8"/>
      <c r="B1453" s="8">
        <v>11</v>
      </c>
      <c r="C1453" s="8">
        <v>1451</v>
      </c>
      <c r="D1453">
        <v>27.387929598490398</v>
      </c>
      <c r="E1453">
        <v>67.697230974833204</v>
      </c>
      <c r="F1453">
        <v>52.9013272603353</v>
      </c>
      <c r="G1453">
        <v>0.83976436108350705</v>
      </c>
      <c r="H1453">
        <v>3.2799290736516298</v>
      </c>
      <c r="I1453">
        <v>7.0962777713934599</v>
      </c>
    </row>
    <row r="1454" spans="1:9" x14ac:dyDescent="0.25">
      <c r="A1454" s="8"/>
      <c r="B1454" s="8">
        <v>12</v>
      </c>
      <c r="C1454" s="8">
        <v>1452</v>
      </c>
      <c r="D1454">
        <v>27.9066893577576</v>
      </c>
      <c r="E1454">
        <v>67.201062647501601</v>
      </c>
      <c r="F1454">
        <v>58.752962811787903</v>
      </c>
      <c r="G1454">
        <v>0.725772968182961</v>
      </c>
      <c r="H1454">
        <v>3.4968088010946898</v>
      </c>
      <c r="I1454">
        <v>8.88386118412018</v>
      </c>
    </row>
    <row r="1455" spans="1:9" x14ac:dyDescent="0.25">
      <c r="A1455" s="8"/>
      <c r="B1455" s="8">
        <v>13</v>
      </c>
      <c r="C1455" s="8">
        <v>1453</v>
      </c>
      <c r="D1455">
        <v>29.008364105224601</v>
      </c>
      <c r="E1455">
        <v>65.828432591756197</v>
      </c>
      <c r="F1455">
        <v>55.519053077697798</v>
      </c>
      <c r="G1455">
        <v>0.82963851578533598</v>
      </c>
      <c r="H1455">
        <v>2.9045575688282699</v>
      </c>
      <c r="I1455">
        <v>7.7805507302284198</v>
      </c>
    </row>
    <row r="1456" spans="1:9" x14ac:dyDescent="0.25">
      <c r="A1456" s="8"/>
      <c r="B1456" s="8">
        <v>14</v>
      </c>
      <c r="C1456" s="8">
        <v>1454</v>
      </c>
      <c r="D1456">
        <v>29.593335215250601</v>
      </c>
      <c r="E1456">
        <v>62.389259529113801</v>
      </c>
      <c r="F1456">
        <v>56.723564084370899</v>
      </c>
      <c r="G1456">
        <v>0.2978945725287</v>
      </c>
      <c r="H1456">
        <v>1.64432895978292</v>
      </c>
      <c r="I1456">
        <v>7.7242427865664203</v>
      </c>
    </row>
    <row r="1457" spans="1:9" x14ac:dyDescent="0.25">
      <c r="A1457" s="8"/>
      <c r="B1457" s="8">
        <v>15</v>
      </c>
      <c r="C1457" s="8">
        <v>1455</v>
      </c>
      <c r="D1457">
        <v>29.678196716308602</v>
      </c>
      <c r="E1457">
        <v>59.359431012471497</v>
      </c>
      <c r="F1457">
        <v>60.4624134063721</v>
      </c>
      <c r="G1457">
        <v>0.13107261471450299</v>
      </c>
      <c r="H1457">
        <v>1.85448319911957</v>
      </c>
      <c r="I1457">
        <v>9.6913309892018695</v>
      </c>
    </row>
    <row r="1458" spans="1:9" x14ac:dyDescent="0.25">
      <c r="A1458" s="8"/>
      <c r="B1458" s="8">
        <v>16</v>
      </c>
      <c r="C1458" s="8">
        <v>1456</v>
      </c>
      <c r="D1458">
        <v>28.922276210784901</v>
      </c>
      <c r="E1458">
        <v>66.020742034912104</v>
      </c>
      <c r="F1458">
        <v>49.81549021403</v>
      </c>
      <c r="G1458">
        <v>0.27980864768226898</v>
      </c>
      <c r="H1458">
        <v>3.3393682161967</v>
      </c>
      <c r="I1458">
        <v>12.3175791025162</v>
      </c>
    </row>
    <row r="1459" spans="1:9" x14ac:dyDescent="0.25">
      <c r="A1459" s="8"/>
      <c r="B1459" s="8">
        <v>17</v>
      </c>
      <c r="C1459" s="8">
        <v>1457</v>
      </c>
      <c r="D1459">
        <v>28.9081946372986</v>
      </c>
      <c r="E1459">
        <v>67.262551561991401</v>
      </c>
      <c r="F1459">
        <v>48.0216968536377</v>
      </c>
      <c r="G1459">
        <v>0.33013919765750599</v>
      </c>
      <c r="H1459">
        <v>2.99997173547745</v>
      </c>
      <c r="I1459">
        <v>13.089783438046799</v>
      </c>
    </row>
    <row r="1460" spans="1:9" x14ac:dyDescent="0.25">
      <c r="A1460" s="8"/>
      <c r="B1460" s="8">
        <v>18</v>
      </c>
      <c r="C1460" s="8">
        <v>1458</v>
      </c>
      <c r="D1460">
        <v>26.694832388559998</v>
      </c>
      <c r="E1460">
        <v>67.425592422485394</v>
      </c>
      <c r="F1460">
        <v>52.443286005655899</v>
      </c>
      <c r="G1460">
        <v>0.12009237416399</v>
      </c>
      <c r="H1460">
        <v>2.2968980928262099</v>
      </c>
      <c r="I1460">
        <v>11.0262360006571</v>
      </c>
    </row>
    <row r="1461" spans="1:9" x14ac:dyDescent="0.25">
      <c r="A1461" s="8"/>
      <c r="B1461" s="8">
        <v>19</v>
      </c>
      <c r="C1461" s="8">
        <v>1459</v>
      </c>
      <c r="D1461">
        <v>21.182954152425101</v>
      </c>
      <c r="E1461">
        <v>82.503663380940793</v>
      </c>
      <c r="F1461">
        <v>53.9597832361857</v>
      </c>
      <c r="G1461">
        <v>0.20900562203666301</v>
      </c>
      <c r="H1461">
        <v>4.6634868164857197</v>
      </c>
      <c r="I1461">
        <v>3.58935539703816</v>
      </c>
    </row>
    <row r="1462" spans="1:9" x14ac:dyDescent="0.25">
      <c r="A1462" s="8"/>
      <c r="B1462" s="8">
        <v>20</v>
      </c>
      <c r="C1462" s="8">
        <v>1460</v>
      </c>
      <c r="D1462">
        <v>21.7742724100749</v>
      </c>
      <c r="E1462">
        <v>83.020226542154901</v>
      </c>
      <c r="F1462">
        <v>43.228397369384801</v>
      </c>
      <c r="G1462">
        <v>-9.7996277775059207E-3</v>
      </c>
      <c r="H1462">
        <v>5.8935578240288597</v>
      </c>
      <c r="I1462">
        <v>7.87346539100011</v>
      </c>
    </row>
    <row r="1463" spans="1:9" x14ac:dyDescent="0.25">
      <c r="A1463" s="8"/>
      <c r="B1463" s="8">
        <v>21</v>
      </c>
      <c r="C1463" s="8">
        <v>1461</v>
      </c>
      <c r="D1463">
        <v>22.5981966972351</v>
      </c>
      <c r="E1463">
        <v>76.302716700236004</v>
      </c>
      <c r="F1463">
        <v>38.3933311462402</v>
      </c>
      <c r="G1463">
        <v>-8.4525999567491607E-3</v>
      </c>
      <c r="H1463">
        <v>7.1834545869093702</v>
      </c>
      <c r="I1463">
        <v>7.0813062091668497</v>
      </c>
    </row>
    <row r="1464" spans="1:9" x14ac:dyDescent="0.25">
      <c r="A1464" s="8"/>
      <c r="B1464" s="8">
        <v>22</v>
      </c>
      <c r="C1464" s="8">
        <v>1462</v>
      </c>
      <c r="D1464">
        <v>22.095019690195699</v>
      </c>
      <c r="E1464">
        <v>83.324275970458999</v>
      </c>
      <c r="F1464">
        <v>27.453885329397099</v>
      </c>
      <c r="G1464">
        <v>1.1541341717859399</v>
      </c>
      <c r="H1464">
        <v>11.974038728078201</v>
      </c>
      <c r="I1464">
        <v>8.7453762372334793</v>
      </c>
    </row>
    <row r="1465" spans="1:9" x14ac:dyDescent="0.25">
      <c r="A1465" s="8"/>
      <c r="B1465" s="8">
        <v>23</v>
      </c>
      <c r="C1465" s="8">
        <v>1463</v>
      </c>
      <c r="D1465">
        <v>21.189635842533399</v>
      </c>
      <c r="E1465">
        <v>90.5189277519614</v>
      </c>
      <c r="F1465">
        <v>12.043338431252399</v>
      </c>
      <c r="G1465">
        <v>0.14554032236337699</v>
      </c>
      <c r="H1465">
        <v>11.3172670755631</v>
      </c>
      <c r="I1465">
        <v>9.07768414384228</v>
      </c>
    </row>
    <row r="1466" spans="1:9" x14ac:dyDescent="0.25">
      <c r="A1466" s="1">
        <v>42934</v>
      </c>
      <c r="B1466" s="8">
        <v>0</v>
      </c>
      <c r="C1466" s="8">
        <v>1464</v>
      </c>
    </row>
    <row r="1467" spans="1:9" x14ac:dyDescent="0.25">
      <c r="A1467" s="8"/>
      <c r="B1467" s="8">
        <v>1</v>
      </c>
      <c r="C1467" s="8">
        <v>1465</v>
      </c>
    </row>
    <row r="1468" spans="1:9" x14ac:dyDescent="0.25">
      <c r="A1468" s="8"/>
      <c r="B1468" s="8">
        <v>2</v>
      </c>
      <c r="C1468" s="8">
        <v>1466</v>
      </c>
    </row>
    <row r="1469" spans="1:9" x14ac:dyDescent="0.25">
      <c r="A1469" s="8"/>
      <c r="B1469" s="8">
        <v>3</v>
      </c>
      <c r="C1469" s="8">
        <v>1467</v>
      </c>
    </row>
    <row r="1470" spans="1:9" x14ac:dyDescent="0.25">
      <c r="A1470" s="8"/>
      <c r="B1470" s="8">
        <v>4</v>
      </c>
      <c r="C1470" s="8">
        <v>1468</v>
      </c>
    </row>
    <row r="1471" spans="1:9" x14ac:dyDescent="0.25">
      <c r="A1471" s="8"/>
      <c r="B1471" s="8">
        <v>5</v>
      </c>
      <c r="C1471" s="8">
        <v>1469</v>
      </c>
    </row>
    <row r="1472" spans="1:9" x14ac:dyDescent="0.25">
      <c r="A1472" s="8"/>
      <c r="B1472" s="8">
        <v>6</v>
      </c>
      <c r="C1472" s="8">
        <v>1470</v>
      </c>
    </row>
    <row r="1473" spans="1:3" x14ac:dyDescent="0.25">
      <c r="A1473" s="8"/>
      <c r="B1473" s="8">
        <v>7</v>
      </c>
      <c r="C1473" s="8">
        <v>1471</v>
      </c>
    </row>
    <row r="1474" spans="1:3" x14ac:dyDescent="0.25">
      <c r="A1474" s="8"/>
      <c r="B1474" s="8">
        <v>8</v>
      </c>
      <c r="C1474" s="8">
        <v>1472</v>
      </c>
    </row>
    <row r="1475" spans="1:3" x14ac:dyDescent="0.25">
      <c r="A1475" s="8"/>
      <c r="B1475" s="8">
        <v>9</v>
      </c>
      <c r="C1475" s="8">
        <v>1473</v>
      </c>
    </row>
    <row r="1476" spans="1:3" x14ac:dyDescent="0.25">
      <c r="A1476" s="8"/>
      <c r="B1476" s="8">
        <v>10</v>
      </c>
      <c r="C1476" s="8">
        <v>1474</v>
      </c>
    </row>
    <row r="1477" spans="1:3" x14ac:dyDescent="0.25">
      <c r="A1477" s="8"/>
      <c r="B1477" s="8">
        <v>11</v>
      </c>
      <c r="C1477" s="8">
        <v>1475</v>
      </c>
    </row>
    <row r="1478" spans="1:3" x14ac:dyDescent="0.25">
      <c r="A1478" s="8"/>
      <c r="B1478" s="8">
        <v>12</v>
      </c>
      <c r="C1478" s="8">
        <v>1476</v>
      </c>
    </row>
    <row r="1479" spans="1:3" x14ac:dyDescent="0.25">
      <c r="A1479" s="8"/>
      <c r="B1479" s="8">
        <v>13</v>
      </c>
      <c r="C1479" s="8">
        <v>1477</v>
      </c>
    </row>
    <row r="1480" spans="1:3" x14ac:dyDescent="0.25">
      <c r="A1480" s="8"/>
      <c r="B1480" s="8">
        <v>14</v>
      </c>
      <c r="C1480" s="8">
        <v>1478</v>
      </c>
    </row>
    <row r="1481" spans="1:3" x14ac:dyDescent="0.25">
      <c r="A1481" s="8"/>
      <c r="B1481" s="8">
        <v>15</v>
      </c>
      <c r="C1481" s="8">
        <v>1479</v>
      </c>
    </row>
    <row r="1482" spans="1:3" x14ac:dyDescent="0.25">
      <c r="A1482" s="8"/>
      <c r="B1482" s="8">
        <v>16</v>
      </c>
      <c r="C1482" s="8">
        <v>1480</v>
      </c>
    </row>
    <row r="1483" spans="1:3" x14ac:dyDescent="0.25">
      <c r="A1483" s="8"/>
      <c r="B1483" s="8">
        <v>17</v>
      </c>
      <c r="C1483" s="8">
        <v>1481</v>
      </c>
    </row>
    <row r="1484" spans="1:3" x14ac:dyDescent="0.25">
      <c r="A1484" s="8"/>
      <c r="B1484" s="8">
        <v>18</v>
      </c>
      <c r="C1484" s="8">
        <v>1482</v>
      </c>
    </row>
    <row r="1485" spans="1:3" x14ac:dyDescent="0.25">
      <c r="A1485" s="8"/>
      <c r="B1485" s="8">
        <v>19</v>
      </c>
      <c r="C1485" s="8">
        <v>1483</v>
      </c>
    </row>
    <row r="1486" spans="1:3" x14ac:dyDescent="0.25">
      <c r="A1486" s="8"/>
      <c r="B1486" s="8">
        <v>20</v>
      </c>
      <c r="C1486" s="8">
        <v>1484</v>
      </c>
    </row>
    <row r="1487" spans="1:3" x14ac:dyDescent="0.25">
      <c r="A1487" s="8"/>
      <c r="B1487" s="8">
        <v>21</v>
      </c>
      <c r="C1487" s="8">
        <v>1485</v>
      </c>
    </row>
    <row r="1488" spans="1:3" x14ac:dyDescent="0.25">
      <c r="A1488" s="8"/>
      <c r="B1488" s="8">
        <v>22</v>
      </c>
      <c r="C1488" s="8">
        <v>1486</v>
      </c>
    </row>
    <row r="1489" spans="1:3" x14ac:dyDescent="0.25">
      <c r="A1489" s="8"/>
      <c r="B1489" s="8">
        <v>23</v>
      </c>
      <c r="C1489" s="8">
        <v>1487</v>
      </c>
    </row>
    <row r="1490" spans="1:3" x14ac:dyDescent="0.25">
      <c r="A1490" s="1">
        <v>42935</v>
      </c>
      <c r="B1490" s="8">
        <v>0</v>
      </c>
      <c r="C1490" s="8">
        <v>1488</v>
      </c>
    </row>
    <row r="1491" spans="1:3" x14ac:dyDescent="0.25">
      <c r="A1491" s="8"/>
      <c r="B1491" s="8">
        <v>1</v>
      </c>
      <c r="C1491" s="8">
        <v>1489</v>
      </c>
    </row>
    <row r="1492" spans="1:3" x14ac:dyDescent="0.25">
      <c r="A1492" s="8"/>
      <c r="B1492" s="8">
        <v>2</v>
      </c>
      <c r="C1492" s="8">
        <v>1490</v>
      </c>
    </row>
    <row r="1493" spans="1:3" x14ac:dyDescent="0.25">
      <c r="A1493" s="8"/>
      <c r="B1493" s="8">
        <v>3</v>
      </c>
      <c r="C1493" s="8">
        <v>1491</v>
      </c>
    </row>
    <row r="1494" spans="1:3" x14ac:dyDescent="0.25">
      <c r="A1494" s="8"/>
      <c r="B1494" s="8">
        <v>4</v>
      </c>
      <c r="C1494" s="8">
        <v>1492</v>
      </c>
    </row>
    <row r="1495" spans="1:3" x14ac:dyDescent="0.25">
      <c r="A1495" s="8"/>
      <c r="B1495" s="8">
        <v>5</v>
      </c>
      <c r="C1495" s="8">
        <v>1493</v>
      </c>
    </row>
    <row r="1496" spans="1:3" x14ac:dyDescent="0.25">
      <c r="A1496" s="8"/>
      <c r="B1496" s="8">
        <v>6</v>
      </c>
      <c r="C1496" s="8">
        <v>1494</v>
      </c>
    </row>
    <row r="1497" spans="1:3" x14ac:dyDescent="0.25">
      <c r="A1497" s="8"/>
      <c r="B1497" s="8">
        <v>7</v>
      </c>
      <c r="C1497" s="8">
        <v>1495</v>
      </c>
    </row>
    <row r="1498" spans="1:3" x14ac:dyDescent="0.25">
      <c r="A1498" s="8"/>
      <c r="B1498" s="8">
        <v>8</v>
      </c>
      <c r="C1498" s="8">
        <v>1496</v>
      </c>
    </row>
    <row r="1499" spans="1:3" x14ac:dyDescent="0.25">
      <c r="A1499" s="8"/>
      <c r="B1499" s="8">
        <v>9</v>
      </c>
      <c r="C1499" s="8">
        <v>1497</v>
      </c>
    </row>
    <row r="1500" spans="1:3" x14ac:dyDescent="0.25">
      <c r="A1500" s="8"/>
      <c r="B1500" s="8">
        <v>10</v>
      </c>
      <c r="C1500" s="8">
        <v>1498</v>
      </c>
    </row>
    <row r="1501" spans="1:3" x14ac:dyDescent="0.25">
      <c r="A1501" s="8"/>
      <c r="B1501" s="8">
        <v>11</v>
      </c>
      <c r="C1501" s="8">
        <v>1499</v>
      </c>
    </row>
    <row r="1502" spans="1:3" x14ac:dyDescent="0.25">
      <c r="A1502" s="8"/>
      <c r="B1502" s="8">
        <v>12</v>
      </c>
      <c r="C1502" s="8">
        <v>1500</v>
      </c>
    </row>
    <row r="1503" spans="1:3" x14ac:dyDescent="0.25">
      <c r="A1503" s="8"/>
      <c r="B1503" s="8">
        <v>13</v>
      </c>
      <c r="C1503" s="8">
        <v>1501</v>
      </c>
    </row>
    <row r="1504" spans="1:3" x14ac:dyDescent="0.25">
      <c r="A1504" s="8"/>
      <c r="B1504" s="8">
        <v>14</v>
      </c>
      <c r="C1504" s="8">
        <v>1502</v>
      </c>
    </row>
    <row r="1505" spans="1:3" x14ac:dyDescent="0.25">
      <c r="A1505" s="8"/>
      <c r="B1505" s="8">
        <v>15</v>
      </c>
      <c r="C1505" s="8">
        <v>1503</v>
      </c>
    </row>
    <row r="1506" spans="1:3" x14ac:dyDescent="0.25">
      <c r="A1506" s="8"/>
      <c r="B1506" s="8">
        <v>16</v>
      </c>
      <c r="C1506" s="8">
        <v>1504</v>
      </c>
    </row>
    <row r="1507" spans="1:3" x14ac:dyDescent="0.25">
      <c r="A1507" s="8"/>
      <c r="B1507" s="8">
        <v>17</v>
      </c>
      <c r="C1507" s="8">
        <v>1505</v>
      </c>
    </row>
    <row r="1508" spans="1:3" x14ac:dyDescent="0.25">
      <c r="A1508" s="8"/>
      <c r="B1508" s="8">
        <v>18</v>
      </c>
      <c r="C1508" s="8">
        <v>1506</v>
      </c>
    </row>
    <row r="1509" spans="1:3" x14ac:dyDescent="0.25">
      <c r="A1509" s="8"/>
      <c r="B1509" s="8">
        <v>19</v>
      </c>
      <c r="C1509" s="8">
        <v>1507</v>
      </c>
    </row>
    <row r="1510" spans="1:3" x14ac:dyDescent="0.25">
      <c r="A1510" s="8"/>
      <c r="B1510" s="8">
        <v>20</v>
      </c>
      <c r="C1510" s="8">
        <v>1508</v>
      </c>
    </row>
    <row r="1511" spans="1:3" x14ac:dyDescent="0.25">
      <c r="A1511" s="8"/>
      <c r="B1511" s="8">
        <v>21</v>
      </c>
      <c r="C1511" s="8">
        <v>1509</v>
      </c>
    </row>
    <row r="1512" spans="1:3" x14ac:dyDescent="0.25">
      <c r="A1512" s="8"/>
      <c r="B1512" s="8">
        <v>22</v>
      </c>
      <c r="C1512" s="8">
        <v>1510</v>
      </c>
    </row>
    <row r="1513" spans="1:3" x14ac:dyDescent="0.25">
      <c r="A1513" s="8"/>
      <c r="B1513" s="8">
        <v>23</v>
      </c>
      <c r="C1513" s="8">
        <v>1511</v>
      </c>
    </row>
    <row r="1514" spans="1:3" x14ac:dyDescent="0.25">
      <c r="A1514" s="1">
        <v>42936</v>
      </c>
      <c r="B1514" s="8">
        <v>0</v>
      </c>
      <c r="C1514" s="8">
        <v>1512</v>
      </c>
    </row>
    <row r="1515" spans="1:3" x14ac:dyDescent="0.25">
      <c r="B1515" s="8">
        <v>1</v>
      </c>
      <c r="C1515" s="8">
        <v>1513</v>
      </c>
    </row>
    <row r="1516" spans="1:3" x14ac:dyDescent="0.25">
      <c r="B1516" s="8">
        <v>2</v>
      </c>
      <c r="C1516" s="8">
        <v>1514</v>
      </c>
    </row>
    <row r="1517" spans="1:3" x14ac:dyDescent="0.25">
      <c r="B1517" s="8">
        <v>3</v>
      </c>
      <c r="C1517" s="8">
        <v>1515</v>
      </c>
    </row>
    <row r="1518" spans="1:3" x14ac:dyDescent="0.25">
      <c r="B1518" s="8">
        <v>4</v>
      </c>
      <c r="C1518" s="8">
        <v>1516</v>
      </c>
    </row>
    <row r="1519" spans="1:3" x14ac:dyDescent="0.25">
      <c r="B1519" s="8">
        <v>5</v>
      </c>
      <c r="C1519" s="8">
        <v>1517</v>
      </c>
    </row>
    <row r="1520" spans="1:3" x14ac:dyDescent="0.25">
      <c r="B1520" s="8">
        <v>6</v>
      </c>
      <c r="C1520" s="8">
        <v>1518</v>
      </c>
    </row>
    <row r="1521" spans="2:3" x14ac:dyDescent="0.25">
      <c r="B1521" s="8">
        <v>7</v>
      </c>
      <c r="C1521" s="8">
        <v>1519</v>
      </c>
    </row>
    <row r="1522" spans="2:3" x14ac:dyDescent="0.25">
      <c r="B1522" s="8">
        <v>8</v>
      </c>
      <c r="C1522" s="8">
        <v>1520</v>
      </c>
    </row>
    <row r="1523" spans="2:3" x14ac:dyDescent="0.25">
      <c r="B1523" s="8">
        <v>9</v>
      </c>
      <c r="C1523" s="8">
        <v>1521</v>
      </c>
    </row>
    <row r="1524" spans="2:3" x14ac:dyDescent="0.25">
      <c r="B1524" s="8">
        <v>10</v>
      </c>
      <c r="C1524" s="8">
        <v>1522</v>
      </c>
    </row>
    <row r="1525" spans="2:3" x14ac:dyDescent="0.25">
      <c r="B1525" s="8">
        <v>11</v>
      </c>
      <c r="C1525" s="8">
        <v>1523</v>
      </c>
    </row>
    <row r="1526" spans="2:3" x14ac:dyDescent="0.25">
      <c r="B1526" s="8">
        <v>12</v>
      </c>
      <c r="C1526" s="8">
        <v>1524</v>
      </c>
    </row>
    <row r="1527" spans="2:3" x14ac:dyDescent="0.25">
      <c r="B1527" s="8">
        <v>13</v>
      </c>
      <c r="C1527" s="8">
        <v>1525</v>
      </c>
    </row>
    <row r="1528" spans="2:3" x14ac:dyDescent="0.25">
      <c r="B1528" s="8">
        <v>14</v>
      </c>
      <c r="C1528" s="8">
        <v>1526</v>
      </c>
    </row>
    <row r="1529" spans="2:3" x14ac:dyDescent="0.25">
      <c r="B1529" s="8">
        <v>15</v>
      </c>
      <c r="C1529" s="8">
        <v>1527</v>
      </c>
    </row>
    <row r="1530" spans="2:3" x14ac:dyDescent="0.25">
      <c r="B1530" s="8">
        <v>16</v>
      </c>
      <c r="C1530" s="8">
        <v>1528</v>
      </c>
    </row>
    <row r="1531" spans="2:3" x14ac:dyDescent="0.25">
      <c r="B1531" s="8">
        <v>17</v>
      </c>
      <c r="C1531" s="8">
        <v>1529</v>
      </c>
    </row>
    <row r="1532" spans="2:3" x14ac:dyDescent="0.25">
      <c r="B1532" s="8">
        <v>18</v>
      </c>
      <c r="C1532" s="8">
        <v>1530</v>
      </c>
    </row>
    <row r="1533" spans="2:3" x14ac:dyDescent="0.25">
      <c r="B1533" s="8">
        <v>19</v>
      </c>
      <c r="C1533" s="8">
        <v>1531</v>
      </c>
    </row>
    <row r="1534" spans="2:3" x14ac:dyDescent="0.25">
      <c r="B1534" s="8">
        <v>20</v>
      </c>
      <c r="C1534" s="8">
        <v>1532</v>
      </c>
    </row>
    <row r="1535" spans="2:3" x14ac:dyDescent="0.25">
      <c r="B1535" s="8">
        <v>21</v>
      </c>
      <c r="C1535" s="8">
        <v>1533</v>
      </c>
    </row>
    <row r="1536" spans="2:3" x14ac:dyDescent="0.25">
      <c r="B1536" s="8">
        <v>22</v>
      </c>
      <c r="C1536" s="8">
        <v>1534</v>
      </c>
    </row>
    <row r="1537" spans="2:3" x14ac:dyDescent="0.25">
      <c r="B1537" s="8">
        <v>23</v>
      </c>
      <c r="C1537" s="8">
        <v>1535</v>
      </c>
    </row>
    <row r="1538" spans="2:3" x14ac:dyDescent="0.25">
      <c r="B1538" s="8">
        <v>0</v>
      </c>
      <c r="C1538" s="8">
        <v>1536</v>
      </c>
    </row>
    <row r="1539" spans="2:3" x14ac:dyDescent="0.25">
      <c r="B1539" s="8">
        <v>1</v>
      </c>
      <c r="C1539" s="8">
        <v>1537</v>
      </c>
    </row>
    <row r="1540" spans="2:3" x14ac:dyDescent="0.25">
      <c r="B1540" s="8">
        <v>2</v>
      </c>
      <c r="C1540" s="8">
        <v>1538</v>
      </c>
    </row>
    <row r="1541" spans="2:3" x14ac:dyDescent="0.25">
      <c r="B1541" s="8">
        <v>3</v>
      </c>
      <c r="C1541" s="8">
        <v>1539</v>
      </c>
    </row>
    <row r="1542" spans="2:3" x14ac:dyDescent="0.25">
      <c r="B1542" s="8">
        <v>4</v>
      </c>
      <c r="C1542" s="8">
        <v>1540</v>
      </c>
    </row>
    <row r="1543" spans="2:3" x14ac:dyDescent="0.25">
      <c r="B1543" s="8">
        <v>5</v>
      </c>
      <c r="C1543" s="8">
        <v>1541</v>
      </c>
    </row>
    <row r="1544" spans="2:3" x14ac:dyDescent="0.25">
      <c r="B1544" s="8">
        <v>6</v>
      </c>
      <c r="C1544" s="8">
        <v>1542</v>
      </c>
    </row>
    <row r="1545" spans="2:3" x14ac:dyDescent="0.25">
      <c r="B1545" s="8">
        <v>7</v>
      </c>
      <c r="C1545" s="8">
        <v>1543</v>
      </c>
    </row>
    <row r="1546" spans="2:3" x14ac:dyDescent="0.25">
      <c r="B1546" s="8">
        <v>8</v>
      </c>
      <c r="C1546" s="8">
        <v>1544</v>
      </c>
    </row>
    <row r="1547" spans="2:3" x14ac:dyDescent="0.25">
      <c r="B1547" s="8">
        <v>9</v>
      </c>
      <c r="C1547" s="8">
        <v>1545</v>
      </c>
    </row>
    <row r="1548" spans="2:3" x14ac:dyDescent="0.25">
      <c r="B1548" s="8">
        <v>10</v>
      </c>
      <c r="C1548" s="8">
        <v>1546</v>
      </c>
    </row>
    <row r="1549" spans="2:3" x14ac:dyDescent="0.25">
      <c r="B1549" s="8">
        <v>11</v>
      </c>
      <c r="C1549" s="8">
        <v>1547</v>
      </c>
    </row>
    <row r="1550" spans="2:3" x14ac:dyDescent="0.25">
      <c r="B1550" s="8">
        <v>12</v>
      </c>
      <c r="C1550" s="8">
        <v>1548</v>
      </c>
    </row>
    <row r="1551" spans="2:3" x14ac:dyDescent="0.25">
      <c r="B1551" s="8">
        <v>13</v>
      </c>
      <c r="C1551" s="8">
        <v>1549</v>
      </c>
    </row>
    <row r="1552" spans="2:3" x14ac:dyDescent="0.25">
      <c r="B1552" s="8">
        <v>14</v>
      </c>
      <c r="C1552" s="8">
        <v>1550</v>
      </c>
    </row>
    <row r="1553" spans="2:3" x14ac:dyDescent="0.25">
      <c r="B1553" s="8">
        <v>15</v>
      </c>
      <c r="C1553" s="8">
        <v>1551</v>
      </c>
    </row>
    <row r="1554" spans="2:3" x14ac:dyDescent="0.25">
      <c r="B1554" s="8">
        <v>16</v>
      </c>
      <c r="C1554" s="8">
        <v>1552</v>
      </c>
    </row>
    <row r="1555" spans="2:3" x14ac:dyDescent="0.25">
      <c r="B1555" s="8">
        <v>17</v>
      </c>
      <c r="C1555" s="8">
        <v>1553</v>
      </c>
    </row>
    <row r="1556" spans="2:3" x14ac:dyDescent="0.25">
      <c r="B1556" s="8">
        <v>18</v>
      </c>
      <c r="C1556" s="8">
        <v>1554</v>
      </c>
    </row>
    <row r="1557" spans="2:3" x14ac:dyDescent="0.25">
      <c r="B1557" s="8">
        <v>19</v>
      </c>
      <c r="C1557" s="8">
        <v>1555</v>
      </c>
    </row>
    <row r="1558" spans="2:3" x14ac:dyDescent="0.25">
      <c r="B1558" s="8">
        <v>20</v>
      </c>
      <c r="C1558" s="8">
        <v>1556</v>
      </c>
    </row>
    <row r="1559" spans="2:3" x14ac:dyDescent="0.25">
      <c r="B1559" s="8">
        <v>21</v>
      </c>
      <c r="C1559" s="8">
        <v>1557</v>
      </c>
    </row>
    <row r="1560" spans="2:3" x14ac:dyDescent="0.25">
      <c r="B1560" s="8">
        <v>22</v>
      </c>
      <c r="C1560" s="8">
        <v>1558</v>
      </c>
    </row>
    <row r="1561" spans="2:3" x14ac:dyDescent="0.25">
      <c r="B1561" s="8">
        <v>23</v>
      </c>
      <c r="C1561" s="8">
        <v>1559</v>
      </c>
    </row>
    <row r="1562" spans="2:3" x14ac:dyDescent="0.25">
      <c r="B1562" s="8">
        <v>0</v>
      </c>
      <c r="C1562" s="8">
        <v>1560</v>
      </c>
    </row>
    <row r="1563" spans="2:3" x14ac:dyDescent="0.25">
      <c r="B1563" s="8">
        <v>1</v>
      </c>
      <c r="C1563" s="8">
        <v>1561</v>
      </c>
    </row>
    <row r="1564" spans="2:3" x14ac:dyDescent="0.25">
      <c r="B1564" s="8">
        <v>2</v>
      </c>
      <c r="C1564" s="8">
        <v>1562</v>
      </c>
    </row>
    <row r="1565" spans="2:3" x14ac:dyDescent="0.25">
      <c r="B1565" s="8">
        <v>3</v>
      </c>
      <c r="C1565" s="8">
        <v>1563</v>
      </c>
    </row>
    <row r="1566" spans="2:3" x14ac:dyDescent="0.25">
      <c r="B1566" s="8">
        <v>4</v>
      </c>
      <c r="C1566" s="8">
        <v>1564</v>
      </c>
    </row>
    <row r="1567" spans="2:3" x14ac:dyDescent="0.25">
      <c r="B1567" s="8">
        <v>5</v>
      </c>
      <c r="C1567" s="8">
        <v>1565</v>
      </c>
    </row>
    <row r="1568" spans="2:3" x14ac:dyDescent="0.25">
      <c r="B1568" s="8">
        <v>6</v>
      </c>
      <c r="C1568" s="8">
        <v>1566</v>
      </c>
    </row>
    <row r="1569" spans="2:3" x14ac:dyDescent="0.25">
      <c r="B1569" s="8">
        <v>7</v>
      </c>
      <c r="C1569" s="8">
        <v>1567</v>
      </c>
    </row>
    <row r="1570" spans="2:3" x14ac:dyDescent="0.25">
      <c r="B1570" s="8">
        <v>8</v>
      </c>
      <c r="C1570" s="8">
        <v>1568</v>
      </c>
    </row>
    <row r="1571" spans="2:3" x14ac:dyDescent="0.25">
      <c r="B1571" s="8">
        <v>9</v>
      </c>
      <c r="C1571" s="8">
        <v>1569</v>
      </c>
    </row>
    <row r="1572" spans="2:3" x14ac:dyDescent="0.25">
      <c r="B1572" s="8">
        <v>10</v>
      </c>
      <c r="C1572" s="8">
        <v>1570</v>
      </c>
    </row>
    <row r="1573" spans="2:3" x14ac:dyDescent="0.25">
      <c r="B1573" s="8">
        <v>11</v>
      </c>
      <c r="C1573" s="8">
        <v>1571</v>
      </c>
    </row>
    <row r="1574" spans="2:3" x14ac:dyDescent="0.25">
      <c r="B1574" s="8">
        <v>12</v>
      </c>
      <c r="C1574" s="8">
        <v>1572</v>
      </c>
    </row>
    <row r="1575" spans="2:3" x14ac:dyDescent="0.25">
      <c r="B1575" s="8">
        <v>13</v>
      </c>
      <c r="C1575" s="8">
        <v>1573</v>
      </c>
    </row>
    <row r="1576" spans="2:3" x14ac:dyDescent="0.25">
      <c r="B1576" s="8">
        <v>14</v>
      </c>
      <c r="C1576" s="8">
        <v>1574</v>
      </c>
    </row>
    <row r="1577" spans="2:3" x14ac:dyDescent="0.25">
      <c r="B1577" s="8">
        <v>15</v>
      </c>
      <c r="C1577" s="8">
        <v>1575</v>
      </c>
    </row>
    <row r="1578" spans="2:3" x14ac:dyDescent="0.25">
      <c r="B1578" s="8">
        <v>16</v>
      </c>
      <c r="C1578" s="8">
        <v>1576</v>
      </c>
    </row>
    <row r="1579" spans="2:3" x14ac:dyDescent="0.25">
      <c r="B1579" s="8">
        <v>17</v>
      </c>
      <c r="C1579" s="8">
        <v>1577</v>
      </c>
    </row>
    <row r="1580" spans="2:3" x14ac:dyDescent="0.25">
      <c r="B1580" s="8">
        <v>18</v>
      </c>
      <c r="C1580" s="8">
        <v>1578</v>
      </c>
    </row>
    <row r="1581" spans="2:3" x14ac:dyDescent="0.25">
      <c r="B1581" s="8">
        <v>19</v>
      </c>
      <c r="C1581" s="8">
        <v>1579</v>
      </c>
    </row>
    <row r="1582" spans="2:3" x14ac:dyDescent="0.25">
      <c r="B1582" s="8">
        <v>20</v>
      </c>
      <c r="C1582" s="8">
        <v>1580</v>
      </c>
    </row>
    <row r="1583" spans="2:3" x14ac:dyDescent="0.25">
      <c r="B1583" s="8">
        <v>21</v>
      </c>
      <c r="C1583" s="8">
        <v>1581</v>
      </c>
    </row>
    <row r="1584" spans="2:3" x14ac:dyDescent="0.25">
      <c r="B1584" s="8">
        <v>22</v>
      </c>
      <c r="C1584" s="8">
        <v>1582</v>
      </c>
    </row>
    <row r="1585" spans="2:3" x14ac:dyDescent="0.25">
      <c r="B1585" s="8">
        <v>23</v>
      </c>
      <c r="C1585" s="8">
        <v>1583</v>
      </c>
    </row>
    <row r="1586" spans="2:3" x14ac:dyDescent="0.25">
      <c r="B1586" s="8">
        <v>0</v>
      </c>
      <c r="C1586" s="8">
        <v>1584</v>
      </c>
    </row>
    <row r="1587" spans="2:3" x14ac:dyDescent="0.25">
      <c r="B1587" s="8">
        <v>1</v>
      </c>
      <c r="C1587" s="8">
        <v>1585</v>
      </c>
    </row>
    <row r="1588" spans="2:3" x14ac:dyDescent="0.25">
      <c r="B1588" s="8">
        <v>2</v>
      </c>
      <c r="C1588" s="8">
        <v>1586</v>
      </c>
    </row>
    <row r="1589" spans="2:3" x14ac:dyDescent="0.25">
      <c r="B1589" s="8">
        <v>3</v>
      </c>
      <c r="C1589" s="8">
        <v>1587</v>
      </c>
    </row>
    <row r="1590" spans="2:3" x14ac:dyDescent="0.25">
      <c r="B1590" s="8">
        <v>4</v>
      </c>
      <c r="C1590" s="8">
        <v>1588</v>
      </c>
    </row>
    <row r="1591" spans="2:3" x14ac:dyDescent="0.25">
      <c r="B1591" s="8">
        <v>5</v>
      </c>
      <c r="C1591" s="8">
        <v>1589</v>
      </c>
    </row>
    <row r="1592" spans="2:3" x14ac:dyDescent="0.25">
      <c r="B1592" s="8">
        <v>6</v>
      </c>
      <c r="C1592" s="8">
        <v>1590</v>
      </c>
    </row>
    <row r="1593" spans="2:3" x14ac:dyDescent="0.25">
      <c r="B1593" s="8">
        <v>7</v>
      </c>
      <c r="C1593" s="8">
        <v>1591</v>
      </c>
    </row>
    <row r="1594" spans="2:3" x14ac:dyDescent="0.25">
      <c r="B1594" s="8">
        <v>8</v>
      </c>
      <c r="C1594" s="8">
        <v>1592</v>
      </c>
    </row>
    <row r="1595" spans="2:3" x14ac:dyDescent="0.25">
      <c r="B1595" s="8">
        <v>9</v>
      </c>
      <c r="C1595" s="8">
        <v>1593</v>
      </c>
    </row>
    <row r="1596" spans="2:3" x14ac:dyDescent="0.25">
      <c r="B1596" s="8">
        <v>10</v>
      </c>
      <c r="C1596" s="8">
        <v>1594</v>
      </c>
    </row>
    <row r="1597" spans="2:3" x14ac:dyDescent="0.25">
      <c r="B1597" s="8">
        <v>11</v>
      </c>
      <c r="C1597" s="8">
        <v>1595</v>
      </c>
    </row>
    <row r="1598" spans="2:3" x14ac:dyDescent="0.25">
      <c r="B1598" s="8">
        <v>12</v>
      </c>
      <c r="C1598" s="8">
        <v>1596</v>
      </c>
    </row>
    <row r="1599" spans="2:3" x14ac:dyDescent="0.25">
      <c r="B1599" s="8">
        <v>13</v>
      </c>
      <c r="C1599" s="8">
        <v>1597</v>
      </c>
    </row>
    <row r="1600" spans="2:3" x14ac:dyDescent="0.25">
      <c r="B1600" s="8">
        <v>14</v>
      </c>
      <c r="C1600" s="8">
        <v>1598</v>
      </c>
    </row>
    <row r="1601" spans="2:3" x14ac:dyDescent="0.25">
      <c r="B1601" s="8">
        <v>15</v>
      </c>
      <c r="C1601" s="8">
        <v>1599</v>
      </c>
    </row>
    <row r="1602" spans="2:3" x14ac:dyDescent="0.25">
      <c r="B1602" s="8">
        <v>16</v>
      </c>
      <c r="C1602" s="8">
        <v>1600</v>
      </c>
    </row>
    <row r="1603" spans="2:3" x14ac:dyDescent="0.25">
      <c r="B1603" s="8">
        <v>17</v>
      </c>
      <c r="C1603" s="8">
        <v>1601</v>
      </c>
    </row>
    <row r="1604" spans="2:3" x14ac:dyDescent="0.25">
      <c r="B1604" s="8">
        <v>18</v>
      </c>
      <c r="C1604" s="8">
        <v>1602</v>
      </c>
    </row>
    <row r="1605" spans="2:3" x14ac:dyDescent="0.25">
      <c r="B1605" s="8">
        <v>19</v>
      </c>
      <c r="C1605" s="8">
        <v>1603</v>
      </c>
    </row>
    <row r="1606" spans="2:3" x14ac:dyDescent="0.25">
      <c r="B1606" s="8">
        <v>20</v>
      </c>
      <c r="C1606" s="8">
        <v>1604</v>
      </c>
    </row>
    <row r="1607" spans="2:3" x14ac:dyDescent="0.25">
      <c r="B1607" s="8">
        <v>21</v>
      </c>
      <c r="C1607" s="8">
        <v>1605</v>
      </c>
    </row>
    <row r="1608" spans="2:3" x14ac:dyDescent="0.25">
      <c r="B1608" s="8">
        <v>22</v>
      </c>
      <c r="C1608" s="8">
        <v>1606</v>
      </c>
    </row>
    <row r="1609" spans="2:3" x14ac:dyDescent="0.25">
      <c r="B1609" s="8">
        <v>23</v>
      </c>
      <c r="C1609" s="8">
        <v>1607</v>
      </c>
    </row>
    <row r="1610" spans="2:3" x14ac:dyDescent="0.25">
      <c r="B1610" s="8">
        <v>0</v>
      </c>
      <c r="C1610" s="8">
        <v>1608</v>
      </c>
    </row>
    <row r="1611" spans="2:3" x14ac:dyDescent="0.25">
      <c r="B1611" s="8">
        <v>1</v>
      </c>
      <c r="C1611" s="8">
        <v>1609</v>
      </c>
    </row>
    <row r="1612" spans="2:3" x14ac:dyDescent="0.25">
      <c r="B1612" s="8">
        <v>2</v>
      </c>
      <c r="C1612" s="8">
        <v>1610</v>
      </c>
    </row>
    <row r="1613" spans="2:3" x14ac:dyDescent="0.25">
      <c r="B1613" s="8">
        <v>3</v>
      </c>
      <c r="C1613" s="8">
        <v>1611</v>
      </c>
    </row>
    <row r="1614" spans="2:3" x14ac:dyDescent="0.25">
      <c r="B1614" s="8">
        <v>4</v>
      </c>
      <c r="C1614" s="8">
        <v>1612</v>
      </c>
    </row>
    <row r="1615" spans="2:3" x14ac:dyDescent="0.25">
      <c r="B1615" s="8">
        <v>5</v>
      </c>
      <c r="C1615" s="8">
        <v>1613</v>
      </c>
    </row>
    <row r="1616" spans="2:3" x14ac:dyDescent="0.25">
      <c r="B1616" s="8">
        <v>6</v>
      </c>
      <c r="C1616" s="8">
        <v>1614</v>
      </c>
    </row>
    <row r="1617" spans="2:3" x14ac:dyDescent="0.25">
      <c r="B1617" s="8">
        <v>7</v>
      </c>
      <c r="C1617" s="8">
        <v>1615</v>
      </c>
    </row>
    <row r="1618" spans="2:3" x14ac:dyDescent="0.25">
      <c r="B1618" s="8">
        <v>8</v>
      </c>
      <c r="C1618" s="8">
        <v>1616</v>
      </c>
    </row>
    <row r="1619" spans="2:3" x14ac:dyDescent="0.25">
      <c r="B1619" s="8">
        <v>9</v>
      </c>
      <c r="C1619" s="8">
        <v>1617</v>
      </c>
    </row>
    <row r="1620" spans="2:3" x14ac:dyDescent="0.25">
      <c r="B1620" s="8">
        <v>10</v>
      </c>
      <c r="C1620" s="8">
        <v>1618</v>
      </c>
    </row>
    <row r="1621" spans="2:3" x14ac:dyDescent="0.25">
      <c r="B1621" s="8">
        <v>11</v>
      </c>
      <c r="C1621" s="8">
        <v>1619</v>
      </c>
    </row>
    <row r="1622" spans="2:3" x14ac:dyDescent="0.25">
      <c r="B1622" s="8">
        <v>12</v>
      </c>
      <c r="C1622" s="8">
        <v>1620</v>
      </c>
    </row>
    <row r="1623" spans="2:3" x14ac:dyDescent="0.25">
      <c r="B1623" s="8">
        <v>13</v>
      </c>
      <c r="C1623" s="8">
        <v>1621</v>
      </c>
    </row>
    <row r="1624" spans="2:3" x14ac:dyDescent="0.25">
      <c r="B1624" s="8">
        <v>14</v>
      </c>
      <c r="C1624" s="8">
        <v>1622</v>
      </c>
    </row>
    <row r="1625" spans="2:3" x14ac:dyDescent="0.25">
      <c r="B1625" s="8">
        <v>15</v>
      </c>
      <c r="C1625" s="8">
        <v>1623</v>
      </c>
    </row>
    <row r="1626" spans="2:3" x14ac:dyDescent="0.25">
      <c r="B1626" s="8">
        <v>16</v>
      </c>
      <c r="C1626" s="8">
        <v>1624</v>
      </c>
    </row>
    <row r="1627" spans="2:3" x14ac:dyDescent="0.25">
      <c r="B1627" s="8">
        <v>17</v>
      </c>
      <c r="C1627" s="8">
        <v>1625</v>
      </c>
    </row>
    <row r="1628" spans="2:3" x14ac:dyDescent="0.25">
      <c r="B1628" s="8">
        <v>18</v>
      </c>
      <c r="C1628" s="8">
        <v>1626</v>
      </c>
    </row>
    <row r="1629" spans="2:3" x14ac:dyDescent="0.25">
      <c r="B1629" s="8">
        <v>19</v>
      </c>
      <c r="C1629" s="8">
        <v>1627</v>
      </c>
    </row>
    <row r="1630" spans="2:3" x14ac:dyDescent="0.25">
      <c r="B1630" s="8">
        <v>20</v>
      </c>
      <c r="C1630" s="8">
        <v>1628</v>
      </c>
    </row>
    <row r="1631" spans="2:3" x14ac:dyDescent="0.25">
      <c r="B1631" s="8">
        <v>21</v>
      </c>
      <c r="C1631" s="8">
        <v>1629</v>
      </c>
    </row>
    <row r="1632" spans="2:3" x14ac:dyDescent="0.25">
      <c r="B1632" s="8">
        <v>22</v>
      </c>
      <c r="C1632" s="8">
        <v>1630</v>
      </c>
    </row>
    <row r="1633" spans="2:3" x14ac:dyDescent="0.25">
      <c r="B1633" s="8">
        <v>23</v>
      </c>
      <c r="C1633" s="8">
        <v>1631</v>
      </c>
    </row>
    <row r="1634" spans="2:3" x14ac:dyDescent="0.25">
      <c r="B1634" s="8">
        <v>0</v>
      </c>
      <c r="C1634" s="8">
        <v>1632</v>
      </c>
    </row>
    <row r="1635" spans="2:3" x14ac:dyDescent="0.25">
      <c r="B1635" s="8">
        <v>1</v>
      </c>
      <c r="C1635" s="8">
        <v>1633</v>
      </c>
    </row>
    <row r="1636" spans="2:3" x14ac:dyDescent="0.25">
      <c r="B1636" s="8">
        <v>2</v>
      </c>
      <c r="C1636" s="8">
        <v>1634</v>
      </c>
    </row>
    <row r="1637" spans="2:3" x14ac:dyDescent="0.25">
      <c r="B1637" s="8">
        <v>3</v>
      </c>
      <c r="C1637" s="8">
        <v>1635</v>
      </c>
    </row>
    <row r="1638" spans="2:3" x14ac:dyDescent="0.25">
      <c r="B1638" s="8">
        <v>4</v>
      </c>
      <c r="C1638" s="8">
        <v>1636</v>
      </c>
    </row>
    <row r="1639" spans="2:3" x14ac:dyDescent="0.25">
      <c r="B1639" s="8">
        <v>5</v>
      </c>
      <c r="C1639" s="8">
        <v>1637</v>
      </c>
    </row>
    <row r="1640" spans="2:3" x14ac:dyDescent="0.25">
      <c r="B1640" s="8">
        <v>6</v>
      </c>
      <c r="C1640" s="8">
        <v>1638</v>
      </c>
    </row>
    <row r="1641" spans="2:3" x14ac:dyDescent="0.25">
      <c r="B1641" s="8">
        <v>7</v>
      </c>
      <c r="C1641" s="8">
        <v>1639</v>
      </c>
    </row>
    <row r="1642" spans="2:3" x14ac:dyDescent="0.25">
      <c r="B1642" s="8">
        <v>8</v>
      </c>
      <c r="C1642" s="8">
        <v>1640</v>
      </c>
    </row>
    <row r="1643" spans="2:3" x14ac:dyDescent="0.25">
      <c r="B1643" s="8">
        <v>9</v>
      </c>
      <c r="C1643" s="8">
        <v>1641</v>
      </c>
    </row>
    <row r="1644" spans="2:3" x14ac:dyDescent="0.25">
      <c r="B1644" s="8">
        <v>10</v>
      </c>
      <c r="C1644" s="8">
        <v>1642</v>
      </c>
    </row>
    <row r="1645" spans="2:3" x14ac:dyDescent="0.25">
      <c r="B1645" s="8">
        <v>11</v>
      </c>
      <c r="C1645" s="8">
        <v>1643</v>
      </c>
    </row>
    <row r="1646" spans="2:3" x14ac:dyDescent="0.25">
      <c r="B1646" s="8">
        <v>12</v>
      </c>
      <c r="C1646" s="8">
        <v>1644</v>
      </c>
    </row>
    <row r="1647" spans="2:3" x14ac:dyDescent="0.25">
      <c r="B1647" s="8">
        <v>13</v>
      </c>
      <c r="C1647" s="8">
        <v>1645</v>
      </c>
    </row>
    <row r="1648" spans="2:3" x14ac:dyDescent="0.25">
      <c r="B1648" s="8">
        <v>14</v>
      </c>
      <c r="C1648" s="8">
        <v>1646</v>
      </c>
    </row>
    <row r="1649" spans="2:3" x14ac:dyDescent="0.25">
      <c r="B1649" s="8">
        <v>15</v>
      </c>
      <c r="C1649" s="8">
        <v>1647</v>
      </c>
    </row>
    <row r="1650" spans="2:3" x14ac:dyDescent="0.25">
      <c r="B1650" s="8">
        <v>16</v>
      </c>
      <c r="C1650" s="8">
        <v>1648</v>
      </c>
    </row>
    <row r="1651" spans="2:3" x14ac:dyDescent="0.25">
      <c r="B1651" s="8">
        <v>17</v>
      </c>
      <c r="C1651" s="8">
        <v>1649</v>
      </c>
    </row>
    <row r="1652" spans="2:3" x14ac:dyDescent="0.25">
      <c r="B1652" s="8">
        <v>18</v>
      </c>
      <c r="C1652" s="8">
        <v>1650</v>
      </c>
    </row>
    <row r="1653" spans="2:3" x14ac:dyDescent="0.25">
      <c r="B1653" s="8">
        <v>19</v>
      </c>
      <c r="C1653" s="8">
        <v>1651</v>
      </c>
    </row>
    <row r="1654" spans="2:3" x14ac:dyDescent="0.25">
      <c r="B1654" s="8">
        <v>20</v>
      </c>
      <c r="C1654" s="8">
        <v>1652</v>
      </c>
    </row>
    <row r="1655" spans="2:3" x14ac:dyDescent="0.25">
      <c r="B1655" s="8">
        <v>21</v>
      </c>
      <c r="C1655" s="8">
        <v>1653</v>
      </c>
    </row>
    <row r="1656" spans="2:3" x14ac:dyDescent="0.25">
      <c r="B1656" s="8">
        <v>22</v>
      </c>
      <c r="C1656" s="8">
        <v>1654</v>
      </c>
    </row>
    <row r="1657" spans="2:3" x14ac:dyDescent="0.25">
      <c r="B1657" s="8">
        <v>23</v>
      </c>
      <c r="C1657" s="8">
        <v>1655</v>
      </c>
    </row>
    <row r="1658" spans="2:3" x14ac:dyDescent="0.25">
      <c r="B1658" s="8">
        <v>0</v>
      </c>
      <c r="C1658" s="8">
        <v>1656</v>
      </c>
    </row>
    <row r="1659" spans="2:3" x14ac:dyDescent="0.25">
      <c r="B1659" s="8">
        <v>1</v>
      </c>
      <c r="C1659" s="8">
        <v>1657</v>
      </c>
    </row>
    <row r="1660" spans="2:3" x14ac:dyDescent="0.25">
      <c r="B1660" s="8">
        <v>2</v>
      </c>
      <c r="C1660" s="8">
        <v>1658</v>
      </c>
    </row>
    <row r="1661" spans="2:3" x14ac:dyDescent="0.25">
      <c r="B1661" s="8">
        <v>3</v>
      </c>
      <c r="C1661" s="8">
        <v>1659</v>
      </c>
    </row>
    <row r="1662" spans="2:3" x14ac:dyDescent="0.25">
      <c r="B1662" s="8">
        <v>4</v>
      </c>
      <c r="C1662" s="8">
        <v>1660</v>
      </c>
    </row>
    <row r="1663" spans="2:3" x14ac:dyDescent="0.25">
      <c r="B1663" s="8">
        <v>5</v>
      </c>
      <c r="C1663" s="8">
        <v>1661</v>
      </c>
    </row>
    <row r="1664" spans="2:3" x14ac:dyDescent="0.25">
      <c r="B1664" s="8">
        <v>6</v>
      </c>
      <c r="C1664" s="8">
        <v>1662</v>
      </c>
    </row>
    <row r="1665" spans="2:3" x14ac:dyDescent="0.25">
      <c r="B1665" s="8">
        <v>7</v>
      </c>
      <c r="C1665" s="8">
        <v>1663</v>
      </c>
    </row>
    <row r="1666" spans="2:3" x14ac:dyDescent="0.25">
      <c r="B1666" s="8">
        <v>8</v>
      </c>
      <c r="C1666" s="8">
        <v>1664</v>
      </c>
    </row>
    <row r="1667" spans="2:3" x14ac:dyDescent="0.25">
      <c r="B1667" s="8">
        <v>9</v>
      </c>
      <c r="C1667" s="8">
        <v>1665</v>
      </c>
    </row>
    <row r="1668" spans="2:3" x14ac:dyDescent="0.25">
      <c r="B1668" s="8">
        <v>10</v>
      </c>
      <c r="C1668" s="8">
        <v>1666</v>
      </c>
    </row>
    <row r="1669" spans="2:3" x14ac:dyDescent="0.25">
      <c r="B1669" s="8">
        <v>11</v>
      </c>
      <c r="C1669" s="8">
        <v>1667</v>
      </c>
    </row>
    <row r="1670" spans="2:3" x14ac:dyDescent="0.25">
      <c r="B1670" s="8">
        <v>12</v>
      </c>
      <c r="C1670" s="8">
        <v>1668</v>
      </c>
    </row>
    <row r="1671" spans="2:3" x14ac:dyDescent="0.25">
      <c r="B1671" s="8">
        <v>13</v>
      </c>
      <c r="C1671" s="8">
        <v>1669</v>
      </c>
    </row>
    <row r="1672" spans="2:3" x14ac:dyDescent="0.25">
      <c r="B1672" s="8">
        <v>14</v>
      </c>
      <c r="C1672" s="8">
        <v>1670</v>
      </c>
    </row>
    <row r="1673" spans="2:3" x14ac:dyDescent="0.25">
      <c r="B1673" s="8">
        <v>15</v>
      </c>
      <c r="C1673" s="8">
        <v>1671</v>
      </c>
    </row>
    <row r="1674" spans="2:3" x14ac:dyDescent="0.25">
      <c r="B1674" s="8">
        <v>16</v>
      </c>
      <c r="C1674" s="8">
        <v>1672</v>
      </c>
    </row>
    <row r="1675" spans="2:3" x14ac:dyDescent="0.25">
      <c r="B1675" s="8">
        <v>17</v>
      </c>
      <c r="C1675" s="8">
        <v>1673</v>
      </c>
    </row>
    <row r="1676" spans="2:3" x14ac:dyDescent="0.25">
      <c r="B1676" s="8">
        <v>18</v>
      </c>
      <c r="C1676" s="8">
        <v>1674</v>
      </c>
    </row>
    <row r="1677" spans="2:3" x14ac:dyDescent="0.25">
      <c r="B1677" s="8">
        <v>19</v>
      </c>
      <c r="C1677" s="8">
        <v>1675</v>
      </c>
    </row>
    <row r="1678" spans="2:3" x14ac:dyDescent="0.25">
      <c r="B1678" s="8">
        <v>20</v>
      </c>
      <c r="C1678" s="8">
        <v>1676</v>
      </c>
    </row>
    <row r="1679" spans="2:3" x14ac:dyDescent="0.25">
      <c r="B1679" s="8">
        <v>21</v>
      </c>
      <c r="C1679" s="8">
        <v>1677</v>
      </c>
    </row>
    <row r="1680" spans="2:3" x14ac:dyDescent="0.25">
      <c r="B1680" s="8">
        <v>22</v>
      </c>
      <c r="C1680" s="8">
        <v>1678</v>
      </c>
    </row>
    <row r="1681" spans="2:3" x14ac:dyDescent="0.25">
      <c r="B1681" s="8">
        <v>23</v>
      </c>
      <c r="C1681" s="8">
        <v>1679</v>
      </c>
    </row>
    <row r="1682" spans="2:3" x14ac:dyDescent="0.25">
      <c r="B1682" s="8">
        <v>0</v>
      </c>
      <c r="C1682" s="8">
        <v>1680</v>
      </c>
    </row>
    <row r="1683" spans="2:3" x14ac:dyDescent="0.25">
      <c r="B1683" s="8">
        <v>1</v>
      </c>
      <c r="C1683" s="8">
        <v>1681</v>
      </c>
    </row>
    <row r="1684" spans="2:3" x14ac:dyDescent="0.25">
      <c r="B1684" s="8">
        <v>2</v>
      </c>
      <c r="C1684" s="8">
        <v>1682</v>
      </c>
    </row>
    <row r="1685" spans="2:3" x14ac:dyDescent="0.25">
      <c r="B1685" s="8">
        <v>3</v>
      </c>
      <c r="C1685" s="8">
        <v>1683</v>
      </c>
    </row>
    <row r="1686" spans="2:3" x14ac:dyDescent="0.25">
      <c r="B1686" s="8">
        <v>4</v>
      </c>
      <c r="C1686" s="8">
        <v>1684</v>
      </c>
    </row>
    <row r="1687" spans="2:3" x14ac:dyDescent="0.25">
      <c r="B1687" s="8">
        <v>5</v>
      </c>
      <c r="C1687" s="8">
        <v>1685</v>
      </c>
    </row>
    <row r="1688" spans="2:3" x14ac:dyDescent="0.25">
      <c r="B1688" s="8">
        <v>6</v>
      </c>
      <c r="C1688" s="8">
        <v>1686</v>
      </c>
    </row>
    <row r="1689" spans="2:3" x14ac:dyDescent="0.25">
      <c r="B1689" s="8">
        <v>7</v>
      </c>
      <c r="C1689" s="8">
        <v>1687</v>
      </c>
    </row>
    <row r="1690" spans="2:3" x14ac:dyDescent="0.25">
      <c r="B1690" s="8">
        <v>8</v>
      </c>
      <c r="C1690" s="8">
        <v>1688</v>
      </c>
    </row>
    <row r="1691" spans="2:3" x14ac:dyDescent="0.25">
      <c r="B1691" s="8">
        <v>9</v>
      </c>
      <c r="C1691" s="8">
        <v>1689</v>
      </c>
    </row>
    <row r="1692" spans="2:3" x14ac:dyDescent="0.25">
      <c r="B1692" s="8">
        <v>10</v>
      </c>
      <c r="C1692" s="8">
        <v>1690</v>
      </c>
    </row>
    <row r="1693" spans="2:3" x14ac:dyDescent="0.25">
      <c r="B1693" s="8">
        <v>11</v>
      </c>
      <c r="C1693" s="8">
        <v>1691</v>
      </c>
    </row>
    <row r="1694" spans="2:3" x14ac:dyDescent="0.25">
      <c r="B1694" s="8">
        <v>12</v>
      </c>
      <c r="C1694" s="8">
        <v>1692</v>
      </c>
    </row>
    <row r="1695" spans="2:3" x14ac:dyDescent="0.25">
      <c r="B1695" s="8">
        <v>13</v>
      </c>
      <c r="C1695" s="8">
        <v>1693</v>
      </c>
    </row>
    <row r="1696" spans="2:3" x14ac:dyDescent="0.25">
      <c r="B1696" s="8">
        <v>14</v>
      </c>
      <c r="C1696" s="8">
        <v>1694</v>
      </c>
    </row>
    <row r="1697" spans="2:3" x14ac:dyDescent="0.25">
      <c r="B1697" s="8">
        <v>15</v>
      </c>
      <c r="C1697" s="8">
        <v>1695</v>
      </c>
    </row>
    <row r="1698" spans="2:3" x14ac:dyDescent="0.25">
      <c r="B1698" s="8">
        <v>16</v>
      </c>
      <c r="C1698" s="8">
        <v>1696</v>
      </c>
    </row>
    <row r="1699" spans="2:3" x14ac:dyDescent="0.25">
      <c r="B1699" s="8">
        <v>17</v>
      </c>
      <c r="C1699" s="8">
        <v>1697</v>
      </c>
    </row>
    <row r="1700" spans="2:3" x14ac:dyDescent="0.25">
      <c r="B1700" s="8">
        <v>18</v>
      </c>
      <c r="C1700" s="8">
        <v>1698</v>
      </c>
    </row>
    <row r="1701" spans="2:3" x14ac:dyDescent="0.25">
      <c r="B1701" s="8">
        <v>19</v>
      </c>
      <c r="C1701" s="8">
        <v>1699</v>
      </c>
    </row>
    <row r="1702" spans="2:3" x14ac:dyDescent="0.25">
      <c r="B1702" s="8">
        <v>20</v>
      </c>
      <c r="C1702" s="8">
        <v>1700</v>
      </c>
    </row>
    <row r="1703" spans="2:3" x14ac:dyDescent="0.25">
      <c r="B1703" s="8">
        <v>21</v>
      </c>
      <c r="C1703" s="8">
        <v>1701</v>
      </c>
    </row>
    <row r="1704" spans="2:3" x14ac:dyDescent="0.25">
      <c r="B1704" s="8">
        <v>22</v>
      </c>
      <c r="C1704" s="8">
        <v>1702</v>
      </c>
    </row>
    <row r="1705" spans="2:3" x14ac:dyDescent="0.25">
      <c r="B1705" s="8">
        <v>23</v>
      </c>
      <c r="C1705" s="8">
        <v>1703</v>
      </c>
    </row>
    <row r="1706" spans="2:3" x14ac:dyDescent="0.25">
      <c r="B1706" s="8">
        <v>0</v>
      </c>
      <c r="C1706" s="8">
        <v>1704</v>
      </c>
    </row>
    <row r="1707" spans="2:3" x14ac:dyDescent="0.25">
      <c r="B1707" s="8">
        <v>1</v>
      </c>
      <c r="C1707" s="8">
        <v>1705</v>
      </c>
    </row>
    <row r="1708" spans="2:3" x14ac:dyDescent="0.25">
      <c r="B1708" s="8">
        <v>2</v>
      </c>
      <c r="C1708" s="8">
        <v>1706</v>
      </c>
    </row>
    <row r="1709" spans="2:3" x14ac:dyDescent="0.25">
      <c r="B1709" s="8">
        <v>3</v>
      </c>
      <c r="C1709" s="8">
        <v>1707</v>
      </c>
    </row>
    <row r="1710" spans="2:3" x14ac:dyDescent="0.25">
      <c r="B1710" s="8">
        <v>4</v>
      </c>
      <c r="C1710" s="8">
        <v>1708</v>
      </c>
    </row>
    <row r="1711" spans="2:3" x14ac:dyDescent="0.25">
      <c r="B1711" s="8">
        <v>5</v>
      </c>
      <c r="C1711" s="8">
        <v>1709</v>
      </c>
    </row>
    <row r="1712" spans="2:3" x14ac:dyDescent="0.25">
      <c r="B1712" s="8">
        <v>6</v>
      </c>
      <c r="C1712" s="8">
        <v>1710</v>
      </c>
    </row>
    <row r="1713" spans="2:3" x14ac:dyDescent="0.25">
      <c r="B1713" s="8">
        <v>7</v>
      </c>
      <c r="C1713" s="8">
        <v>1711</v>
      </c>
    </row>
    <row r="1714" spans="2:3" x14ac:dyDescent="0.25">
      <c r="B1714" s="8">
        <v>8</v>
      </c>
      <c r="C1714" s="8">
        <v>1712</v>
      </c>
    </row>
    <row r="1715" spans="2:3" x14ac:dyDescent="0.25">
      <c r="B1715" s="8">
        <v>9</v>
      </c>
      <c r="C1715" s="8">
        <v>1713</v>
      </c>
    </row>
    <row r="1716" spans="2:3" x14ac:dyDescent="0.25">
      <c r="B1716" s="8">
        <v>10</v>
      </c>
      <c r="C1716" s="8">
        <v>1714</v>
      </c>
    </row>
    <row r="1717" spans="2:3" x14ac:dyDescent="0.25">
      <c r="B1717" s="8">
        <v>11</v>
      </c>
      <c r="C1717" s="8">
        <v>1715</v>
      </c>
    </row>
    <row r="1718" spans="2:3" x14ac:dyDescent="0.25">
      <c r="B1718" s="8">
        <v>12</v>
      </c>
      <c r="C1718" s="8">
        <v>1716</v>
      </c>
    </row>
    <row r="1719" spans="2:3" x14ac:dyDescent="0.25">
      <c r="B1719" s="8">
        <v>13</v>
      </c>
      <c r="C1719" s="8">
        <v>1717</v>
      </c>
    </row>
    <row r="1720" spans="2:3" x14ac:dyDescent="0.25">
      <c r="B1720" s="8">
        <v>14</v>
      </c>
      <c r="C1720" s="8">
        <v>1718</v>
      </c>
    </row>
    <row r="1721" spans="2:3" x14ac:dyDescent="0.25">
      <c r="B1721" s="8">
        <v>15</v>
      </c>
      <c r="C1721" s="8">
        <v>1719</v>
      </c>
    </row>
    <row r="1722" spans="2:3" x14ac:dyDescent="0.25">
      <c r="B1722" s="8">
        <v>16</v>
      </c>
      <c r="C1722" s="8">
        <v>1720</v>
      </c>
    </row>
    <row r="1723" spans="2:3" x14ac:dyDescent="0.25">
      <c r="B1723" s="8">
        <v>17</v>
      </c>
      <c r="C1723" s="8">
        <v>1721</v>
      </c>
    </row>
    <row r="1724" spans="2:3" x14ac:dyDescent="0.25">
      <c r="B1724" s="8">
        <v>18</v>
      </c>
      <c r="C1724" s="8">
        <v>1722</v>
      </c>
    </row>
    <row r="1725" spans="2:3" x14ac:dyDescent="0.25">
      <c r="B1725" s="8">
        <v>19</v>
      </c>
      <c r="C1725" s="8">
        <v>1723</v>
      </c>
    </row>
    <row r="1726" spans="2:3" x14ac:dyDescent="0.25">
      <c r="B1726" s="8">
        <v>20</v>
      </c>
      <c r="C1726" s="8">
        <v>1724</v>
      </c>
    </row>
    <row r="1727" spans="2:3" x14ac:dyDescent="0.25">
      <c r="B1727" s="8">
        <v>21</v>
      </c>
      <c r="C1727" s="8">
        <v>1725</v>
      </c>
    </row>
    <row r="1728" spans="2:3" x14ac:dyDescent="0.25">
      <c r="B1728" s="8">
        <v>22</v>
      </c>
      <c r="C1728" s="8">
        <v>1726</v>
      </c>
    </row>
    <row r="1729" spans="2:3" x14ac:dyDescent="0.25">
      <c r="B1729" s="8">
        <v>23</v>
      </c>
      <c r="C1729" s="8">
        <v>1727</v>
      </c>
    </row>
  </sheetData>
  <autoFilter ref="A1:I115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Lal, Raj M</dc:creator>
  <cp:lastModifiedBy>Lal, Raj M</cp:lastModifiedBy>
  <dcterms:created xsi:type="dcterms:W3CDTF">2017-04-28T20:03:33Z</dcterms:created>
  <dcterms:modified xsi:type="dcterms:W3CDTF">2017-07-18T19:41:21Z</dcterms:modified>
</cp:coreProperties>
</file>