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<sst xmlns="http://schemas.openxmlformats.org/spreadsheetml/2006/main" count="13" uniqueCount="13">
  <si>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Version</t>
  </si>
  <si>
    <t xml:space="preserve">Time </t>
  </si>
  <si>
    <t xml:space="preserve">Simulation</t>
  </si>
  <si>
    <t xml:space="preserve">Network</t>
  </si>
  <si>
    <t xml:space="preserve">Model</t>
  </si>
  <si>
    <t xml:space="preserve">Test 1</t>
  </si>
  <si>
    <t xml:space="preserve">Test 2</t>
  </si>
  <si>
    <t xml:space="preserve">Test 3</t>
  </si>
  <si>
    <t xml:space="preserve">Test 4</t>
  </si>
  <si>
    <t xml:space="preserve">Average</t>
  </si>
  <si>
    <t xml:space="preserve">48a63c</t>
  </si>
  <si>
    <t xml:space="preserve">bc96c8</t>
  </si>
  <si>
    <t xml:space="preserve">1499437392.h5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</si>
</sst>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/>
  <cols>
    <col collapsed="false" hidden="false" max="2" min="1" style="1" width="11.5204081632653"/>
    <col collapsed="false" hidden="false" max="3" min="3" style="1" width="17.2244897959184"/>
    <col collapsed="false" hidden="false" max="1025" min="4" style="1" width="11.5204081632653"/>
  </cols>
  <sheetData>
    <row r="1" customFormat="false" ht="15" hidden="false" customHeight="false" outlineLevel="0" collapsed="false">
      <c r="A1" s="1" t="s">
        <v>0</v>
      </c>
      <c r="D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customFormat="false" ht="15" hidden="false" customHeight="false" outlineLevel="0" collapsed="false">
      <c r="A3" s="1" t="s">
        <v>10</v>
      </c>
      <c r="B3" s="1" t="s">
        <v>11</v>
      </c>
      <c r="C3" s="2" t="s">
        <v>12</v>
      </c>
      <c r="D3" s="1" t="n">
        <v>8.28</v>
      </c>
      <c r="E3" s="1" t="n">
        <v>8.12</v>
      </c>
      <c r="F3" s="1" t="n">
        <v>8.3</v>
      </c>
      <c r="G3" s="1" t="n">
        <v>8.12</v>
      </c>
      <c r="H3" s="1" t="n">
        <f aca="false">AVERAGE(D3:G3)</f>
        <v>8.205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2017-07-08T12:22:07Z</dcterms:modified>
  <cp:revision>4</cp:revision>
  <dc:subject/>
  <dc:title/>
</cp:coreProperties>
</file>