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t\Desktop\爬虫\"/>
    </mc:Choice>
  </mc:AlternateContent>
  <xr:revisionPtr revIDLastSave="0" documentId="8_{A383F76D-D552-41F2-8B1D-CD991B3B91AC}" xr6:coauthVersionLast="47" xr6:coauthVersionMax="47" xr10:uidLastSave="{00000000-0000-0000-0000-000000000000}"/>
  <bookViews>
    <workbookView xWindow="-98" yWindow="-98" windowWidth="21795" windowHeight="12975"/>
  </bookViews>
  <sheets>
    <sheet name="count1" sheetId="1" r:id="rId1"/>
    <sheet name="count2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C360" i="1" l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B360" i="1"/>
  <c r="D3" i="2"/>
  <c r="E3" i="2"/>
  <c r="F3" i="2"/>
  <c r="G3" i="2"/>
  <c r="H3" i="2"/>
  <c r="I3" i="2"/>
  <c r="J3" i="2" s="1"/>
  <c r="K3" i="2" s="1"/>
  <c r="L3" i="2" s="1"/>
  <c r="M3" i="2"/>
  <c r="N3" i="2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D4" i="2"/>
  <c r="E4" i="2" s="1"/>
  <c r="F4" i="2"/>
  <c r="G4" i="2" s="1"/>
  <c r="H4" i="2" s="1"/>
  <c r="I4" i="2" s="1"/>
  <c r="J4" i="2"/>
  <c r="K4" i="2"/>
  <c r="L4" i="2" s="1"/>
  <c r="M4" i="2" s="1"/>
  <c r="N4" i="2"/>
  <c r="O4" i="2"/>
  <c r="P4" i="2" s="1"/>
  <c r="Q4" i="2" s="1"/>
  <c r="R4" i="2"/>
  <c r="S4" i="2"/>
  <c r="T4" i="2"/>
  <c r="U4" i="2" s="1"/>
  <c r="V4" i="2"/>
  <c r="W4" i="2" s="1"/>
  <c r="X4" i="2" s="1"/>
  <c r="Y4" i="2" s="1"/>
  <c r="Z4" i="2"/>
  <c r="AA4" i="2" s="1"/>
  <c r="AB4" i="2"/>
  <c r="AC4" i="2" s="1"/>
  <c r="AD4" i="2" s="1"/>
  <c r="AE4" i="2" s="1"/>
  <c r="AF4" i="2" s="1"/>
  <c r="D5" i="2"/>
  <c r="E5" i="2"/>
  <c r="F5" i="2" s="1"/>
  <c r="G5" i="2" s="1"/>
  <c r="H5" i="2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/>
  <c r="Z5" i="2" s="1"/>
  <c r="AA5" i="2" s="1"/>
  <c r="AB5" i="2" s="1"/>
  <c r="AC5" i="2" s="1"/>
  <c r="AD5" i="2" s="1"/>
  <c r="AE5" i="2"/>
  <c r="AF5" i="2" s="1"/>
  <c r="D6" i="2"/>
  <c r="E6" i="2" s="1"/>
  <c r="F6" i="2"/>
  <c r="G6" i="2"/>
  <c r="H6" i="2" s="1"/>
  <c r="I6" i="2" s="1"/>
  <c r="J6" i="2" s="1"/>
  <c r="K6" i="2" s="1"/>
  <c r="L6" i="2" s="1"/>
  <c r="M6" i="2" s="1"/>
  <c r="N6" i="2" s="1"/>
  <c r="O6" i="2"/>
  <c r="P6" i="2" s="1"/>
  <c r="Q6" i="2"/>
  <c r="R6" i="2" s="1"/>
  <c r="S6" i="2" s="1"/>
  <c r="T6" i="2" s="1"/>
  <c r="U6" i="2"/>
  <c r="V6" i="2"/>
  <c r="W6" i="2" s="1"/>
  <c r="X6" i="2" s="1"/>
  <c r="Y6" i="2" s="1"/>
  <c r="Z6" i="2" s="1"/>
  <c r="AA6" i="2" s="1"/>
  <c r="AB6" i="2" s="1"/>
  <c r="AC6" i="2" s="1"/>
  <c r="AD6" i="2" s="1"/>
  <c r="AE6" i="2" s="1"/>
  <c r="AF6" i="2" s="1"/>
  <c r="D7" i="2"/>
  <c r="E7" i="2" s="1"/>
  <c r="F7" i="2" s="1"/>
  <c r="G7" i="2"/>
  <c r="H7" i="2" s="1"/>
  <c r="I7" i="2" s="1"/>
  <c r="J7" i="2" s="1"/>
  <c r="K7" i="2" s="1"/>
  <c r="L7" i="2" s="1"/>
  <c r="M7" i="2" s="1"/>
  <c r="N7" i="2" s="1"/>
  <c r="O7" i="2"/>
  <c r="P7" i="2" s="1"/>
  <c r="Q7" i="2"/>
  <c r="R7" i="2" s="1"/>
  <c r="S7" i="2"/>
  <c r="T7" i="2" s="1"/>
  <c r="U7" i="2" s="1"/>
  <c r="V7" i="2" s="1"/>
  <c r="W7" i="2" s="1"/>
  <c r="X7" i="2" s="1"/>
  <c r="Y7" i="2"/>
  <c r="Z7" i="2" s="1"/>
  <c r="AA7" i="2" s="1"/>
  <c r="AB7" i="2" s="1"/>
  <c r="AC7" i="2" s="1"/>
  <c r="AD7" i="2" s="1"/>
  <c r="AE7" i="2" s="1"/>
  <c r="AF7" i="2" s="1"/>
  <c r="D8" i="2"/>
  <c r="E8" i="2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D9" i="2"/>
  <c r="E9" i="2" s="1"/>
  <c r="F9" i="2" s="1"/>
  <c r="G9" i="2"/>
  <c r="H9" i="2"/>
  <c r="I9" i="2" s="1"/>
  <c r="J9" i="2"/>
  <c r="K9" i="2"/>
  <c r="L9" i="2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/>
  <c r="Y9" i="2" s="1"/>
  <c r="Z9" i="2" s="1"/>
  <c r="AA9" i="2" s="1"/>
  <c r="AB9" i="2" s="1"/>
  <c r="AC9" i="2"/>
  <c r="AD9" i="2" s="1"/>
  <c r="AE9" i="2"/>
  <c r="AF9" i="2"/>
  <c r="D10" i="2"/>
  <c r="E10" i="2"/>
  <c r="F10" i="2"/>
  <c r="G10" i="2" s="1"/>
  <c r="H10" i="2"/>
  <c r="I10" i="2" s="1"/>
  <c r="J10" i="2" s="1"/>
  <c r="K10" i="2" s="1"/>
  <c r="L10" i="2" s="1"/>
  <c r="M10" i="2" s="1"/>
  <c r="N10" i="2"/>
  <c r="O10" i="2" s="1"/>
  <c r="P10" i="2"/>
  <c r="Q10" i="2"/>
  <c r="R10" i="2" s="1"/>
  <c r="S10" i="2" s="1"/>
  <c r="T10" i="2" s="1"/>
  <c r="U10" i="2" s="1"/>
  <c r="V10" i="2" s="1"/>
  <c r="W10" i="2" s="1"/>
  <c r="X10" i="2" s="1"/>
  <c r="Y10" i="2" s="1"/>
  <c r="Z10" i="2"/>
  <c r="AA10" i="2" s="1"/>
  <c r="AB10" i="2"/>
  <c r="AC10" i="2"/>
  <c r="AD10" i="2" s="1"/>
  <c r="AE10" i="2" s="1"/>
  <c r="AF10" i="2" s="1"/>
  <c r="D11" i="2"/>
  <c r="E11" i="2"/>
  <c r="F11" i="2"/>
  <c r="G11" i="2"/>
  <c r="H11" i="2"/>
  <c r="I11" i="2" s="1"/>
  <c r="J11" i="2"/>
  <c r="K11" i="2" s="1"/>
  <c r="L11" i="2" s="1"/>
  <c r="M11" i="2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/>
  <c r="D12" i="2"/>
  <c r="E12" i="2"/>
  <c r="F12" i="2"/>
  <c r="G12" i="2" s="1"/>
  <c r="H12" i="2" s="1"/>
  <c r="I12" i="2" s="1"/>
  <c r="J12" i="2" s="1"/>
  <c r="K12" i="2" s="1"/>
  <c r="L12" i="2"/>
  <c r="M12" i="2" s="1"/>
  <c r="N12" i="2" s="1"/>
  <c r="O12" i="2" s="1"/>
  <c r="P12" i="2" s="1"/>
  <c r="Q12" i="2"/>
  <c r="R12" i="2"/>
  <c r="S12" i="2" s="1"/>
  <c r="T12" i="2" s="1"/>
  <c r="U12" i="2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D13" i="2"/>
  <c r="E13" i="2" s="1"/>
  <c r="F13" i="2"/>
  <c r="G13" i="2" s="1"/>
  <c r="H13" i="2"/>
  <c r="I13" i="2"/>
  <c r="J13" i="2" s="1"/>
  <c r="K13" i="2" s="1"/>
  <c r="L13" i="2" s="1"/>
  <c r="M13" i="2" s="1"/>
  <c r="N13" i="2"/>
  <c r="O13" i="2" s="1"/>
  <c r="P13" i="2" s="1"/>
  <c r="Q13" i="2" s="1"/>
  <c r="R13" i="2" s="1"/>
  <c r="S13" i="2" s="1"/>
  <c r="T13" i="2" s="1"/>
  <c r="U13" i="2" s="1"/>
  <c r="V13" i="2" s="1"/>
  <c r="W13" i="2" s="1"/>
  <c r="X13" i="2"/>
  <c r="Y13" i="2" s="1"/>
  <c r="Z13" i="2" s="1"/>
  <c r="AA13" i="2" s="1"/>
  <c r="AB13" i="2" s="1"/>
  <c r="AC13" i="2" s="1"/>
  <c r="AD13" i="2" s="1"/>
  <c r="AE13" i="2"/>
  <c r="AF13" i="2" s="1"/>
  <c r="D14" i="2"/>
  <c r="E14" i="2" s="1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D15" i="2"/>
  <c r="E15" i="2"/>
  <c r="F15" i="2" s="1"/>
  <c r="G15" i="2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D16" i="2"/>
  <c r="E16" i="2" s="1"/>
  <c r="F16" i="2"/>
  <c r="G16" i="2" s="1"/>
  <c r="H16" i="2" s="1"/>
  <c r="I16" i="2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/>
  <c r="U16" i="2" s="1"/>
  <c r="V16" i="2"/>
  <c r="W16" i="2" s="1"/>
  <c r="X16" i="2" s="1"/>
  <c r="Y16" i="2"/>
  <c r="Z16" i="2"/>
  <c r="AA16" i="2" s="1"/>
  <c r="AB16" i="2"/>
  <c r="AC16" i="2" s="1"/>
  <c r="AD16" i="2" s="1"/>
  <c r="AE16" i="2" s="1"/>
  <c r="AF16" i="2" s="1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D18" i="2"/>
  <c r="E18" i="2"/>
  <c r="F18" i="2"/>
  <c r="G18" i="2" s="1"/>
  <c r="H18" i="2"/>
  <c r="I18" i="2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/>
  <c r="V18" i="2"/>
  <c r="W18" i="2"/>
  <c r="X18" i="2" s="1"/>
  <c r="Y18" i="2" s="1"/>
  <c r="Z18" i="2"/>
  <c r="AA18" i="2"/>
  <c r="AB18" i="2" s="1"/>
  <c r="AC18" i="2" s="1"/>
  <c r="AD18" i="2" s="1"/>
  <c r="AE18" i="2" s="1"/>
  <c r="AF18" i="2" s="1"/>
  <c r="D19" i="2"/>
  <c r="E19" i="2"/>
  <c r="F19" i="2"/>
  <c r="G19" i="2" s="1"/>
  <c r="H19" i="2" s="1"/>
  <c r="I19" i="2" s="1"/>
  <c r="J19" i="2" s="1"/>
  <c r="K19" i="2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/>
  <c r="AB19" i="2" s="1"/>
  <c r="AC19" i="2" s="1"/>
  <c r="AD19" i="2" s="1"/>
  <c r="AE19" i="2" s="1"/>
  <c r="AF19" i="2" s="1"/>
  <c r="D20" i="2"/>
  <c r="E20" i="2"/>
  <c r="F20" i="2" s="1"/>
  <c r="G20" i="2" s="1"/>
  <c r="H20" i="2" s="1"/>
  <c r="I20" i="2" s="1"/>
  <c r="J20" i="2" s="1"/>
  <c r="K20" i="2" s="1"/>
  <c r="L20" i="2"/>
  <c r="M20" i="2"/>
  <c r="N20" i="2" s="1"/>
  <c r="O20" i="2" s="1"/>
  <c r="P20" i="2" s="1"/>
  <c r="Q20" i="2" s="1"/>
  <c r="R20" i="2" s="1"/>
  <c r="S20" i="2"/>
  <c r="T20" i="2" s="1"/>
  <c r="U20" i="2" s="1"/>
  <c r="V20" i="2" s="1"/>
  <c r="W20" i="2" s="1"/>
  <c r="X20" i="2" s="1"/>
  <c r="Y20" i="2" s="1"/>
  <c r="Z20" i="2" s="1"/>
  <c r="AA20" i="2" s="1"/>
  <c r="AB20" i="2"/>
  <c r="AC20" i="2" s="1"/>
  <c r="AD20" i="2" s="1"/>
  <c r="AE20" i="2"/>
  <c r="AF20" i="2"/>
  <c r="D21" i="2"/>
  <c r="E21" i="2"/>
  <c r="F21" i="2"/>
  <c r="G21" i="2" s="1"/>
  <c r="H21" i="2" s="1"/>
  <c r="I21" i="2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D22" i="2"/>
  <c r="E22" i="2"/>
  <c r="F22" i="2"/>
  <c r="G22" i="2" s="1"/>
  <c r="H22" i="2" s="1"/>
  <c r="I22" i="2" s="1"/>
  <c r="J22" i="2" s="1"/>
  <c r="K22" i="2" s="1"/>
  <c r="L22" i="2"/>
  <c r="M22" i="2" s="1"/>
  <c r="N22" i="2" s="1"/>
  <c r="O22" i="2" s="1"/>
  <c r="P22" i="2" s="1"/>
  <c r="Q22" i="2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/>
  <c r="D23" i="2"/>
  <c r="E23" i="2"/>
  <c r="F23" i="2" s="1"/>
  <c r="G23" i="2"/>
  <c r="H23" i="2"/>
  <c r="I23" i="2"/>
  <c r="J23" i="2" s="1"/>
  <c r="K23" i="2" s="1"/>
  <c r="L23" i="2" s="1"/>
  <c r="M23" i="2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D24" i="2"/>
  <c r="E24" i="2"/>
  <c r="F24" i="2"/>
  <c r="G24" i="2" s="1"/>
  <c r="H24" i="2" s="1"/>
  <c r="I24" i="2" s="1"/>
  <c r="J24" i="2" s="1"/>
  <c r="K24" i="2" s="1"/>
  <c r="L24" i="2" s="1"/>
  <c r="M24" i="2" s="1"/>
  <c r="N24" i="2"/>
  <c r="O24" i="2"/>
  <c r="P24" i="2" s="1"/>
  <c r="Q24" i="2" s="1"/>
  <c r="R24" i="2"/>
  <c r="S24" i="2" s="1"/>
  <c r="T24" i="2"/>
  <c r="U24" i="2"/>
  <c r="V24" i="2"/>
  <c r="W24" i="2"/>
  <c r="X24" i="2" s="1"/>
  <c r="Y24" i="2" s="1"/>
  <c r="Z24" i="2" s="1"/>
  <c r="AA24" i="2" s="1"/>
  <c r="AB24" i="2" s="1"/>
  <c r="AC24" i="2" s="1"/>
  <c r="AD24" i="2" s="1"/>
  <c r="AE24" i="2" s="1"/>
  <c r="AF24" i="2" s="1"/>
  <c r="D25" i="2"/>
  <c r="E25" i="2"/>
  <c r="F25" i="2" s="1"/>
  <c r="G25" i="2"/>
  <c r="H25" i="2"/>
  <c r="I25" i="2" s="1"/>
  <c r="J25" i="2" s="1"/>
  <c r="K25" i="2" s="1"/>
  <c r="L25" i="2" s="1"/>
  <c r="M25" i="2" s="1"/>
  <c r="N25" i="2"/>
  <c r="O25" i="2" s="1"/>
  <c r="P25" i="2" s="1"/>
  <c r="Q25" i="2" s="1"/>
  <c r="R25" i="2" s="1"/>
  <c r="S25" i="2" s="1"/>
  <c r="T25" i="2" s="1"/>
  <c r="U25" i="2" s="1"/>
  <c r="V25" i="2" s="1"/>
  <c r="W25" i="2" s="1"/>
  <c r="X25" i="2"/>
  <c r="Y25" i="2" s="1"/>
  <c r="Z25" i="2"/>
  <c r="AA25" i="2"/>
  <c r="AB25" i="2" s="1"/>
  <c r="AC25" i="2" s="1"/>
  <c r="AD25" i="2" s="1"/>
  <c r="AE25" i="2" s="1"/>
  <c r="AF25" i="2" s="1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/>
  <c r="O26" i="2"/>
  <c r="P26" i="2" s="1"/>
  <c r="Q26" i="2" s="1"/>
  <c r="R26" i="2" s="1"/>
  <c r="S26" i="2" s="1"/>
  <c r="T26" i="2" s="1"/>
  <c r="U26" i="2"/>
  <c r="V26" i="2"/>
  <c r="W26" i="2" s="1"/>
  <c r="X26" i="2" s="1"/>
  <c r="Y26" i="2" s="1"/>
  <c r="Z26" i="2" s="1"/>
  <c r="AA26" i="2"/>
  <c r="AB26" i="2"/>
  <c r="AC26" i="2" s="1"/>
  <c r="AD26" i="2" s="1"/>
  <c r="AE26" i="2"/>
  <c r="AF26" i="2" s="1"/>
  <c r="D27" i="2"/>
  <c r="E27" i="2" s="1"/>
  <c r="F27" i="2" s="1"/>
  <c r="G27" i="2"/>
  <c r="H27" i="2"/>
  <c r="I27" i="2" s="1"/>
  <c r="J27" i="2" s="1"/>
  <c r="K27" i="2" s="1"/>
  <c r="L27" i="2" s="1"/>
  <c r="M27" i="2" s="1"/>
  <c r="N27" i="2" s="1"/>
  <c r="O27" i="2" s="1"/>
  <c r="P27" i="2" s="1"/>
  <c r="Q27" i="2"/>
  <c r="R27" i="2" s="1"/>
  <c r="S27" i="2" s="1"/>
  <c r="T27" i="2" s="1"/>
  <c r="U27" i="2" s="1"/>
  <c r="V27" i="2" s="1"/>
  <c r="W27" i="2" s="1"/>
  <c r="X27" i="2"/>
  <c r="Y27" i="2" s="1"/>
  <c r="Z27" i="2" s="1"/>
  <c r="AA27" i="2"/>
  <c r="AB27" i="2" s="1"/>
  <c r="AC27" i="2"/>
  <c r="AD27" i="2" s="1"/>
  <c r="AE27" i="2" s="1"/>
  <c r="AF27" i="2" s="1"/>
  <c r="D28" i="2"/>
  <c r="E28" i="2"/>
  <c r="F28" i="2"/>
  <c r="G28" i="2" s="1"/>
  <c r="H28" i="2" s="1"/>
  <c r="I28" i="2" s="1"/>
  <c r="J28" i="2" s="1"/>
  <c r="K28" i="2" s="1"/>
  <c r="L28" i="2" s="1"/>
  <c r="M28" i="2" s="1"/>
  <c r="N28" i="2"/>
  <c r="O28" i="2" s="1"/>
  <c r="P28" i="2" s="1"/>
  <c r="Q28" i="2" s="1"/>
  <c r="R28" i="2" s="1"/>
  <c r="S28" i="2"/>
  <c r="T28" i="2" s="1"/>
  <c r="U28" i="2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D29" i="2"/>
  <c r="E29" i="2"/>
  <c r="F29" i="2" s="1"/>
  <c r="G29" i="2" s="1"/>
  <c r="H29" i="2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/>
  <c r="AA29" i="2" s="1"/>
  <c r="AB29" i="2" s="1"/>
  <c r="AC29" i="2"/>
  <c r="AD29" i="2"/>
  <c r="AE29" i="2" s="1"/>
  <c r="AF29" i="2" s="1"/>
  <c r="D30" i="2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/>
  <c r="AA30" i="2" s="1"/>
  <c r="AB30" i="2"/>
  <c r="AC30" i="2" s="1"/>
  <c r="AD30" i="2" s="1"/>
  <c r="AE30" i="2" s="1"/>
  <c r="AF30" i="2" s="1"/>
  <c r="D31" i="2"/>
  <c r="E31" i="2" s="1"/>
  <c r="F31" i="2" s="1"/>
  <c r="G31" i="2" s="1"/>
  <c r="H31" i="2" s="1"/>
  <c r="I31" i="2" s="1"/>
  <c r="J31" i="2" s="1"/>
  <c r="K31" i="2" s="1"/>
  <c r="L31" i="2"/>
  <c r="M31" i="2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D32" i="2"/>
  <c r="E32" i="2"/>
  <c r="F32" i="2" s="1"/>
  <c r="G32" i="2" s="1"/>
  <c r="H32" i="2" s="1"/>
  <c r="I32" i="2" s="1"/>
  <c r="J32" i="2" s="1"/>
  <c r="K32" i="2" s="1"/>
  <c r="L32" i="2" s="1"/>
  <c r="M32" i="2" s="1"/>
  <c r="N32" i="2" s="1"/>
  <c r="O32" i="2"/>
  <c r="P32" i="2"/>
  <c r="Q32" i="2"/>
  <c r="R32" i="2"/>
  <c r="S32" i="2"/>
  <c r="T32" i="2" s="1"/>
  <c r="U32" i="2" s="1"/>
  <c r="V32" i="2"/>
  <c r="W32" i="2"/>
  <c r="X32" i="2" s="1"/>
  <c r="Y32" i="2" s="1"/>
  <c r="Z32" i="2" s="1"/>
  <c r="AA32" i="2" s="1"/>
  <c r="AB32" i="2" s="1"/>
  <c r="AC32" i="2" s="1"/>
  <c r="AD32" i="2" s="1"/>
  <c r="AE32" i="2" s="1"/>
  <c r="AF32" i="2" s="1"/>
  <c r="D33" i="2"/>
  <c r="E33" i="2"/>
  <c r="F33" i="2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/>
  <c r="AC33" i="2" s="1"/>
  <c r="AD33" i="2" s="1"/>
  <c r="AE33" i="2" s="1"/>
  <c r="AF33" i="2" s="1"/>
  <c r="D34" i="2"/>
  <c r="E34" i="2"/>
  <c r="F34" i="2" s="1"/>
  <c r="G34" i="2" s="1"/>
  <c r="H34" i="2" s="1"/>
  <c r="I34" i="2" s="1"/>
  <c r="J34" i="2" s="1"/>
  <c r="K34" i="2" s="1"/>
  <c r="L34" i="2" s="1"/>
  <c r="M34" i="2"/>
  <c r="N34" i="2" s="1"/>
  <c r="O34" i="2"/>
  <c r="P34" i="2" s="1"/>
  <c r="Q34" i="2" s="1"/>
  <c r="R34" i="2"/>
  <c r="S34" i="2"/>
  <c r="T34" i="2" s="1"/>
  <c r="U34" i="2" s="1"/>
  <c r="V34" i="2" s="1"/>
  <c r="W34" i="2"/>
  <c r="X34" i="2" s="1"/>
  <c r="Y34" i="2"/>
  <c r="Z34" i="2"/>
  <c r="AA34" i="2" s="1"/>
  <c r="AB34" i="2" s="1"/>
  <c r="AC34" i="2" s="1"/>
  <c r="AD34" i="2" s="1"/>
  <c r="AE34" i="2" s="1"/>
  <c r="AF34" i="2" s="1"/>
  <c r="D35" i="2"/>
  <c r="E35" i="2"/>
  <c r="F35" i="2"/>
  <c r="G35" i="2" s="1"/>
  <c r="H35" i="2" s="1"/>
  <c r="I35" i="2" s="1"/>
  <c r="J35" i="2" s="1"/>
  <c r="K35" i="2" s="1"/>
  <c r="L35" i="2" s="1"/>
  <c r="M35" i="2" s="1"/>
  <c r="N35" i="2"/>
  <c r="O35" i="2"/>
  <c r="P35" i="2" s="1"/>
  <c r="Q35" i="2"/>
  <c r="R35" i="2" s="1"/>
  <c r="S35" i="2" s="1"/>
  <c r="T35" i="2" s="1"/>
  <c r="U35" i="2" s="1"/>
  <c r="V35" i="2"/>
  <c r="W35" i="2" s="1"/>
  <c r="X35" i="2"/>
  <c r="Y35" i="2" s="1"/>
  <c r="Z35" i="2" s="1"/>
  <c r="AA35" i="2" s="1"/>
  <c r="AB35" i="2" s="1"/>
  <c r="AC35" i="2"/>
  <c r="AD35" i="2" s="1"/>
  <c r="AE35" i="2"/>
  <c r="AF35" i="2"/>
  <c r="D36" i="2"/>
  <c r="E36" i="2" s="1"/>
  <c r="F36" i="2"/>
  <c r="G36" i="2" s="1"/>
  <c r="H36" i="2"/>
  <c r="I36" i="2"/>
  <c r="J36" i="2" s="1"/>
  <c r="K36" i="2" s="1"/>
  <c r="L36" i="2"/>
  <c r="M36" i="2"/>
  <c r="N36" i="2"/>
  <c r="O36" i="2" s="1"/>
  <c r="P36" i="2" s="1"/>
  <c r="Q36" i="2"/>
  <c r="R36" i="2"/>
  <c r="S36" i="2"/>
  <c r="T36" i="2" s="1"/>
  <c r="U36" i="2" s="1"/>
  <c r="V36" i="2" s="1"/>
  <c r="W36" i="2" s="1"/>
  <c r="X36" i="2" s="1"/>
  <c r="Y36" i="2" s="1"/>
  <c r="Z36" i="2" s="1"/>
  <c r="AA36" i="2"/>
  <c r="AB36" i="2"/>
  <c r="AC36" i="2" s="1"/>
  <c r="AD36" i="2" s="1"/>
  <c r="AE36" i="2" s="1"/>
  <c r="AF36" i="2"/>
  <c r="D37" i="2"/>
  <c r="E37" i="2"/>
  <c r="F37" i="2"/>
  <c r="G37" i="2" s="1"/>
  <c r="H37" i="2"/>
  <c r="I37" i="2"/>
  <c r="J37" i="2" s="1"/>
  <c r="K37" i="2"/>
  <c r="L37" i="2" s="1"/>
  <c r="M37" i="2"/>
  <c r="N37" i="2"/>
  <c r="O37" i="2" s="1"/>
  <c r="P37" i="2" s="1"/>
  <c r="Q37" i="2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D38" i="2"/>
  <c r="E38" i="2"/>
  <c r="F38" i="2"/>
  <c r="G38" i="2" s="1"/>
  <c r="H38" i="2" s="1"/>
  <c r="I38" i="2" s="1"/>
  <c r="J38" i="2" s="1"/>
  <c r="K38" i="2"/>
  <c r="L38" i="2"/>
  <c r="M38" i="2" s="1"/>
  <c r="N38" i="2" s="1"/>
  <c r="O38" i="2"/>
  <c r="P38" i="2" s="1"/>
  <c r="Q38" i="2" s="1"/>
  <c r="R38" i="2" s="1"/>
  <c r="S38" i="2" s="1"/>
  <c r="T38" i="2"/>
  <c r="U38" i="2" s="1"/>
  <c r="V38" i="2" s="1"/>
  <c r="W38" i="2" s="1"/>
  <c r="X38" i="2" s="1"/>
  <c r="Y38" i="2"/>
  <c r="Z38" i="2" s="1"/>
  <c r="AA38" i="2"/>
  <c r="AB38" i="2" s="1"/>
  <c r="AC38" i="2" s="1"/>
  <c r="AD38" i="2" s="1"/>
  <c r="AE38" i="2"/>
  <c r="AF38" i="2" s="1"/>
  <c r="D39" i="2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/>
  <c r="AB39" i="2"/>
  <c r="AC39" i="2" s="1"/>
  <c r="AD39" i="2" s="1"/>
  <c r="AE39" i="2" s="1"/>
  <c r="AF39" i="2" s="1"/>
  <c r="D40" i="2"/>
  <c r="E40" i="2" s="1"/>
  <c r="F40" i="2"/>
  <c r="G40" i="2"/>
  <c r="H40" i="2" s="1"/>
  <c r="I40" i="2" s="1"/>
  <c r="J40" i="2" s="1"/>
  <c r="K40" i="2"/>
  <c r="L40" i="2" s="1"/>
  <c r="M40" i="2" s="1"/>
  <c r="N40" i="2" s="1"/>
  <c r="O40" i="2" s="1"/>
  <c r="P40" i="2"/>
  <c r="Q40" i="2" s="1"/>
  <c r="R40" i="2"/>
  <c r="S40" i="2" s="1"/>
  <c r="T40" i="2" s="1"/>
  <c r="U40" i="2" s="1"/>
  <c r="V40" i="2" s="1"/>
  <c r="W40" i="2"/>
  <c r="X40" i="2" s="1"/>
  <c r="Y40" i="2" s="1"/>
  <c r="Z40" i="2" s="1"/>
  <c r="AA40" i="2" s="1"/>
  <c r="AB40" i="2" s="1"/>
  <c r="AC40" i="2" s="1"/>
  <c r="AD40" i="2" s="1"/>
  <c r="AE40" i="2" s="1"/>
  <c r="AF40" i="2" s="1"/>
  <c r="D41" i="2"/>
  <c r="E41" i="2"/>
  <c r="F41" i="2" s="1"/>
  <c r="G41" i="2"/>
  <c r="H41" i="2" s="1"/>
  <c r="I41" i="2"/>
  <c r="J41" i="2" s="1"/>
  <c r="K41" i="2" s="1"/>
  <c r="L41" i="2" s="1"/>
  <c r="M41" i="2" s="1"/>
  <c r="N41" i="2" s="1"/>
  <c r="O41" i="2" s="1"/>
  <c r="P41" i="2"/>
  <c r="Q41" i="2" s="1"/>
  <c r="R41" i="2" s="1"/>
  <c r="S41" i="2"/>
  <c r="T41" i="2" s="1"/>
  <c r="U41" i="2" s="1"/>
  <c r="V41" i="2" s="1"/>
  <c r="W41" i="2" s="1"/>
  <c r="X41" i="2" s="1"/>
  <c r="Y41" i="2" s="1"/>
  <c r="Z41" i="2"/>
  <c r="AA41" i="2" s="1"/>
  <c r="AB41" i="2"/>
  <c r="AC41" i="2"/>
  <c r="AD41" i="2"/>
  <c r="AE41" i="2" s="1"/>
  <c r="AF41" i="2" s="1"/>
  <c r="D42" i="2"/>
  <c r="E42" i="2" s="1"/>
  <c r="F42" i="2"/>
  <c r="G42" i="2" s="1"/>
  <c r="H42" i="2" s="1"/>
  <c r="I42" i="2" s="1"/>
  <c r="J42" i="2"/>
  <c r="K42" i="2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D43" i="2"/>
  <c r="E43" i="2"/>
  <c r="F43" i="2"/>
  <c r="G43" i="2"/>
  <c r="H43" i="2"/>
  <c r="I43" i="2" s="1"/>
  <c r="J43" i="2" s="1"/>
  <c r="K43" i="2" s="1"/>
  <c r="L43" i="2" s="1"/>
  <c r="M43" i="2"/>
  <c r="N43" i="2"/>
  <c r="O43" i="2"/>
  <c r="P43" i="2" s="1"/>
  <c r="Q43" i="2" s="1"/>
  <c r="R43" i="2" s="1"/>
  <c r="S43" i="2" s="1"/>
  <c r="T43" i="2" s="1"/>
  <c r="U43" i="2" s="1"/>
  <c r="V43" i="2"/>
  <c r="W43" i="2"/>
  <c r="X43" i="2"/>
  <c r="Y43" i="2"/>
  <c r="Z43" i="2" s="1"/>
  <c r="AA43" i="2" s="1"/>
  <c r="AB43" i="2" s="1"/>
  <c r="AC43" i="2" s="1"/>
  <c r="AD43" i="2" s="1"/>
  <c r="AE43" i="2" s="1"/>
  <c r="AF43" i="2" s="1"/>
  <c r="D44" i="2"/>
  <c r="E44" i="2"/>
  <c r="F44" i="2" s="1"/>
  <c r="G44" i="2"/>
  <c r="H44" i="2" s="1"/>
  <c r="I44" i="2" s="1"/>
  <c r="J44" i="2" s="1"/>
  <c r="K44" i="2"/>
  <c r="L44" i="2" s="1"/>
  <c r="M44" i="2"/>
  <c r="N44" i="2" s="1"/>
  <c r="O44" i="2" s="1"/>
  <c r="P44" i="2" s="1"/>
  <c r="Q44" i="2" s="1"/>
  <c r="R44" i="2"/>
  <c r="S44" i="2"/>
  <c r="T44" i="2"/>
  <c r="U44" i="2"/>
  <c r="V44" i="2" s="1"/>
  <c r="W44" i="2" s="1"/>
  <c r="X44" i="2" s="1"/>
  <c r="Y44" i="2"/>
  <c r="Z44" i="2"/>
  <c r="AA44" i="2" s="1"/>
  <c r="AB44" i="2" s="1"/>
  <c r="AC44" i="2" s="1"/>
  <c r="AD44" i="2"/>
  <c r="AE44" i="2" s="1"/>
  <c r="AF44" i="2" s="1"/>
  <c r="D45" i="2"/>
  <c r="E45" i="2" s="1"/>
  <c r="F45" i="2"/>
  <c r="G45" i="2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/>
  <c r="X45" i="2"/>
  <c r="Y45" i="2" s="1"/>
  <c r="Z45" i="2" s="1"/>
  <c r="AA45" i="2" s="1"/>
  <c r="AB45" i="2" s="1"/>
  <c r="AC45" i="2" s="1"/>
  <c r="AD45" i="2" s="1"/>
  <c r="AE45" i="2" s="1"/>
  <c r="AF45" i="2" s="1"/>
  <c r="D46" i="2"/>
  <c r="E46" i="2" s="1"/>
  <c r="F46" i="2" s="1"/>
  <c r="G46" i="2" s="1"/>
  <c r="H46" i="2"/>
  <c r="I46" i="2" s="1"/>
  <c r="J46" i="2" s="1"/>
  <c r="K46" i="2" s="1"/>
  <c r="L46" i="2" s="1"/>
  <c r="M46" i="2"/>
  <c r="N46" i="2"/>
  <c r="O46" i="2" s="1"/>
  <c r="P46" i="2" s="1"/>
  <c r="Q46" i="2" s="1"/>
  <c r="R46" i="2" s="1"/>
  <c r="S46" i="2" s="1"/>
  <c r="T46" i="2" s="1"/>
  <c r="U46" i="2" s="1"/>
  <c r="V46" i="2" s="1"/>
  <c r="W46" i="2"/>
  <c r="X46" i="2" s="1"/>
  <c r="Y46" i="2"/>
  <c r="Z46" i="2"/>
  <c r="AA46" i="2" s="1"/>
  <c r="AB46" i="2" s="1"/>
  <c r="AC46" i="2" s="1"/>
  <c r="AD46" i="2" s="1"/>
  <c r="AE46" i="2" s="1"/>
  <c r="AF46" i="2" s="1"/>
  <c r="D47" i="2"/>
  <c r="E47" i="2"/>
  <c r="F47" i="2"/>
  <c r="G47" i="2"/>
  <c r="H47" i="2" s="1"/>
  <c r="I47" i="2" s="1"/>
  <c r="J47" i="2" s="1"/>
  <c r="K47" i="2" s="1"/>
  <c r="L47" i="2" s="1"/>
  <c r="M47" i="2" s="1"/>
  <c r="N47" i="2" s="1"/>
  <c r="O47" i="2" s="1"/>
  <c r="P47" i="2"/>
  <c r="Q47" i="2" s="1"/>
  <c r="R47" i="2" s="1"/>
  <c r="S47" i="2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/>
  <c r="AF47" i="2"/>
  <c r="D48" i="2"/>
  <c r="E48" i="2"/>
  <c r="F48" i="2"/>
  <c r="G48" i="2" s="1"/>
  <c r="H48" i="2" s="1"/>
  <c r="I48" i="2" s="1"/>
  <c r="J48" i="2" s="1"/>
  <c r="K48" i="2" s="1"/>
  <c r="L48" i="2" s="1"/>
  <c r="M48" i="2"/>
  <c r="N48" i="2"/>
  <c r="O48" i="2"/>
  <c r="P48" i="2"/>
  <c r="Q48" i="2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D49" i="2"/>
  <c r="E49" i="2"/>
  <c r="F49" i="2"/>
  <c r="G49" i="2" s="1"/>
  <c r="H49" i="2" s="1"/>
  <c r="I49" i="2"/>
  <c r="J49" i="2"/>
  <c r="K49" i="2" s="1"/>
  <c r="L49" i="2"/>
  <c r="M49" i="2" s="1"/>
  <c r="N49" i="2" s="1"/>
  <c r="O49" i="2" s="1"/>
  <c r="P49" i="2" s="1"/>
  <c r="Q49" i="2" s="1"/>
  <c r="R49" i="2" s="1"/>
  <c r="S49" i="2" s="1"/>
  <c r="T49" i="2"/>
  <c r="U49" i="2" s="1"/>
  <c r="V49" i="2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D50" i="2"/>
  <c r="E50" i="2" s="1"/>
  <c r="F50" i="2"/>
  <c r="G50" i="2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/>
  <c r="T50" i="2" s="1"/>
  <c r="U50" i="2"/>
  <c r="V50" i="2"/>
  <c r="W50" i="2" s="1"/>
  <c r="X50" i="2" s="1"/>
  <c r="Y50" i="2" s="1"/>
  <c r="Z50" i="2" s="1"/>
  <c r="AA50" i="2" s="1"/>
  <c r="AB50" i="2" s="1"/>
  <c r="AC50" i="2"/>
  <c r="AD50" i="2" s="1"/>
  <c r="AE50" i="2" s="1"/>
  <c r="AF50" i="2" s="1"/>
  <c r="D51" i="2"/>
  <c r="E51" i="2"/>
  <c r="F51" i="2"/>
  <c r="G51" i="2" s="1"/>
  <c r="H51" i="2" s="1"/>
  <c r="I51" i="2"/>
  <c r="J51" i="2"/>
  <c r="K51" i="2"/>
  <c r="L51" i="2" s="1"/>
  <c r="M51" i="2" s="1"/>
  <c r="N51" i="2" s="1"/>
  <c r="O51" i="2" s="1"/>
  <c r="P51" i="2" s="1"/>
  <c r="Q51" i="2"/>
  <c r="R51" i="2" s="1"/>
  <c r="S51" i="2" s="1"/>
  <c r="T51" i="2" s="1"/>
  <c r="U51" i="2" s="1"/>
  <c r="V51" i="2" s="1"/>
  <c r="W51" i="2" s="1"/>
  <c r="X51" i="2" s="1"/>
  <c r="Y51" i="2"/>
  <c r="Z51" i="2" s="1"/>
  <c r="AA51" i="2" s="1"/>
  <c r="AB51" i="2" s="1"/>
  <c r="AC51" i="2" s="1"/>
  <c r="AD51" i="2" s="1"/>
  <c r="AE51" i="2" s="1"/>
  <c r="AF51" i="2" s="1"/>
  <c r="D52" i="2"/>
  <c r="E52" i="2" s="1"/>
  <c r="F52" i="2" s="1"/>
  <c r="G52" i="2"/>
  <c r="H52" i="2"/>
  <c r="I52" i="2" s="1"/>
  <c r="J52" i="2" s="1"/>
  <c r="K52" i="2" s="1"/>
  <c r="L52" i="2" s="1"/>
  <c r="M52" i="2" s="1"/>
  <c r="N52" i="2" s="1"/>
  <c r="O52" i="2"/>
  <c r="P52" i="2"/>
  <c r="Q52" i="2"/>
  <c r="R52" i="2" s="1"/>
  <c r="S52" i="2" s="1"/>
  <c r="T52" i="2" s="1"/>
  <c r="U52" i="2" s="1"/>
  <c r="V52" i="2" s="1"/>
  <c r="W52" i="2" s="1"/>
  <c r="X52" i="2" s="1"/>
  <c r="Y52" i="2"/>
  <c r="Z52" i="2" s="1"/>
  <c r="AA52" i="2" s="1"/>
  <c r="AB52" i="2" s="1"/>
  <c r="AC52" i="2"/>
  <c r="AD52" i="2" s="1"/>
  <c r="AE52" i="2"/>
  <c r="AF52" i="2" s="1"/>
  <c r="D53" i="2"/>
  <c r="E53" i="2"/>
  <c r="F53" i="2" s="1"/>
  <c r="G53" i="2"/>
  <c r="H53" i="2" s="1"/>
  <c r="I53" i="2" s="1"/>
  <c r="J53" i="2" s="1"/>
  <c r="K53" i="2" s="1"/>
  <c r="L53" i="2" s="1"/>
  <c r="M53" i="2" s="1"/>
  <c r="N53" i="2" s="1"/>
  <c r="O53" i="2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/>
  <c r="AA53" i="2"/>
  <c r="AB53" i="2" s="1"/>
  <c r="AC53" i="2" s="1"/>
  <c r="AD53" i="2" s="1"/>
  <c r="AE53" i="2" s="1"/>
  <c r="AF53" i="2" s="1"/>
  <c r="D54" i="2"/>
  <c r="E54" i="2"/>
  <c r="F54" i="2" s="1"/>
  <c r="G54" i="2" s="1"/>
  <c r="H54" i="2"/>
  <c r="I54" i="2"/>
  <c r="J54" i="2"/>
  <c r="K54" i="2"/>
  <c r="L54" i="2" s="1"/>
  <c r="M54" i="2" s="1"/>
  <c r="N54" i="2" s="1"/>
  <c r="O54" i="2" s="1"/>
  <c r="P54" i="2"/>
  <c r="Q54" i="2" s="1"/>
  <c r="R54" i="2" s="1"/>
  <c r="S54" i="2" s="1"/>
  <c r="T54" i="2" s="1"/>
  <c r="U54" i="2" s="1"/>
  <c r="V54" i="2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D55" i="2"/>
  <c r="E55" i="2"/>
  <c r="F55" i="2" s="1"/>
  <c r="G55" i="2" s="1"/>
  <c r="H55" i="2" s="1"/>
  <c r="I55" i="2" s="1"/>
  <c r="J55" i="2"/>
  <c r="K55" i="2" s="1"/>
  <c r="L55" i="2" s="1"/>
  <c r="M55" i="2" s="1"/>
  <c r="N55" i="2"/>
  <c r="O55" i="2" s="1"/>
  <c r="P55" i="2" s="1"/>
  <c r="Q55" i="2"/>
  <c r="R55" i="2"/>
  <c r="S55" i="2"/>
  <c r="T55" i="2"/>
  <c r="U55" i="2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D56" i="2"/>
  <c r="E56" i="2"/>
  <c r="F56" i="2" s="1"/>
  <c r="G56" i="2" s="1"/>
  <c r="H56" i="2" s="1"/>
  <c r="I56" i="2"/>
  <c r="J56" i="2"/>
  <c r="K56" i="2" s="1"/>
  <c r="L56" i="2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D57" i="2"/>
  <c r="E57" i="2"/>
  <c r="F57" i="2" s="1"/>
  <c r="G57" i="2"/>
  <c r="H57" i="2"/>
  <c r="I57" i="2"/>
  <c r="J57" i="2"/>
  <c r="K57" i="2"/>
  <c r="L57" i="2" s="1"/>
  <c r="M57" i="2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D58" i="2"/>
  <c r="E58" i="2"/>
  <c r="F58" i="2" s="1"/>
  <c r="G58" i="2" s="1"/>
  <c r="H58" i="2"/>
  <c r="I58" i="2" s="1"/>
  <c r="J58" i="2" s="1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D59" i="2"/>
  <c r="E59" i="2" s="1"/>
  <c r="F59" i="2"/>
  <c r="G59" i="2"/>
  <c r="H59" i="2" s="1"/>
  <c r="I59" i="2" s="1"/>
  <c r="J59" i="2" s="1"/>
  <c r="K59" i="2" s="1"/>
  <c r="L59" i="2"/>
  <c r="M59" i="2" s="1"/>
  <c r="N59" i="2"/>
  <c r="O59" i="2"/>
  <c r="P59" i="2" s="1"/>
  <c r="Q59" i="2" s="1"/>
  <c r="R59" i="2"/>
  <c r="S59" i="2" s="1"/>
  <c r="T59" i="2" s="1"/>
  <c r="U59" i="2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D60" i="2"/>
  <c r="E60" i="2"/>
  <c r="F60" i="2"/>
  <c r="G60" i="2"/>
  <c r="H60" i="2" s="1"/>
  <c r="I60" i="2" s="1"/>
  <c r="J60" i="2" s="1"/>
  <c r="K60" i="2" s="1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/>
  <c r="Z60" i="2" s="1"/>
  <c r="AA60" i="2" s="1"/>
  <c r="AB60" i="2"/>
  <c r="AC60" i="2" s="1"/>
  <c r="AD60" i="2" s="1"/>
  <c r="AE60" i="2" s="1"/>
  <c r="AF60" i="2" s="1"/>
  <c r="D61" i="2"/>
  <c r="E61" i="2"/>
  <c r="F61" i="2"/>
  <c r="G61" i="2" s="1"/>
  <c r="H61" i="2"/>
  <c r="I61" i="2" s="1"/>
  <c r="J61" i="2" s="1"/>
  <c r="K61" i="2" s="1"/>
  <c r="L61" i="2"/>
  <c r="M61" i="2"/>
  <c r="N61" i="2" s="1"/>
  <c r="O61" i="2"/>
  <c r="P61" i="2" s="1"/>
  <c r="Q61" i="2" s="1"/>
  <c r="R61" i="2" s="1"/>
  <c r="S61" i="2"/>
  <c r="T61" i="2" s="1"/>
  <c r="U61" i="2" s="1"/>
  <c r="V61" i="2" s="1"/>
  <c r="W61" i="2"/>
  <c r="X61" i="2" s="1"/>
  <c r="Y61" i="2" s="1"/>
  <c r="Z61" i="2" s="1"/>
  <c r="AA61" i="2" s="1"/>
  <c r="AB61" i="2" s="1"/>
  <c r="AC61" i="2" s="1"/>
  <c r="AD61" i="2" s="1"/>
  <c r="AE61" i="2" s="1"/>
  <c r="AF61" i="2" s="1"/>
  <c r="D62" i="2"/>
  <c r="E62" i="2"/>
  <c r="F62" i="2" s="1"/>
  <c r="G62" i="2"/>
  <c r="H62" i="2"/>
  <c r="I62" i="2" s="1"/>
  <c r="J62" i="2"/>
  <c r="K62" i="2"/>
  <c r="L62" i="2"/>
  <c r="M62" i="2"/>
  <c r="N62" i="2"/>
  <c r="O62" i="2" s="1"/>
  <c r="P62" i="2" s="1"/>
  <c r="Q62" i="2" s="1"/>
  <c r="R62" i="2" s="1"/>
  <c r="S62" i="2" s="1"/>
  <c r="T62" i="2" s="1"/>
  <c r="U62" i="2" s="1"/>
  <c r="V62" i="2" s="1"/>
  <c r="W62" i="2" s="1"/>
  <c r="X62" i="2"/>
  <c r="Y62" i="2"/>
  <c r="Z62" i="2" s="1"/>
  <c r="AA62" i="2" s="1"/>
  <c r="AB62" i="2" s="1"/>
  <c r="AC62" i="2" s="1"/>
  <c r="AD62" i="2"/>
  <c r="AE62" i="2"/>
  <c r="AF62" i="2" s="1"/>
  <c r="D63" i="2"/>
  <c r="E63" i="2"/>
  <c r="F63" i="2" s="1"/>
  <c r="G63" i="2" s="1"/>
  <c r="H63" i="2"/>
  <c r="I63" i="2" s="1"/>
  <c r="J63" i="2" s="1"/>
  <c r="K63" i="2" s="1"/>
  <c r="L63" i="2" s="1"/>
  <c r="M63" i="2"/>
  <c r="N63" i="2" s="1"/>
  <c r="O63" i="2" s="1"/>
  <c r="P63" i="2" s="1"/>
  <c r="Q63" i="2" s="1"/>
  <c r="R63" i="2"/>
  <c r="S63" i="2"/>
  <c r="T63" i="2" s="1"/>
  <c r="U63" i="2" s="1"/>
  <c r="V63" i="2" s="1"/>
  <c r="W63" i="2" s="1"/>
  <c r="X63" i="2" s="1"/>
  <c r="Y63" i="2" s="1"/>
  <c r="Z63" i="2" s="1"/>
  <c r="AA63" i="2"/>
  <c r="AB63" i="2"/>
  <c r="AC63" i="2"/>
  <c r="AD63" i="2" s="1"/>
  <c r="AE63" i="2"/>
  <c r="AF63" i="2" s="1"/>
  <c r="D64" i="2"/>
  <c r="E64" i="2" s="1"/>
  <c r="F64" i="2"/>
  <c r="G64" i="2"/>
  <c r="H64" i="2" s="1"/>
  <c r="I64" i="2" s="1"/>
  <c r="J64" i="2" s="1"/>
  <c r="K64" i="2"/>
  <c r="L64" i="2"/>
  <c r="M64" i="2" s="1"/>
  <c r="N64" i="2" s="1"/>
  <c r="O64" i="2" s="1"/>
  <c r="P64" i="2" s="1"/>
  <c r="Q64" i="2" s="1"/>
  <c r="R64" i="2"/>
  <c r="S64" i="2" s="1"/>
  <c r="T64" i="2" s="1"/>
  <c r="U64" i="2" s="1"/>
  <c r="V64" i="2" s="1"/>
  <c r="W64" i="2" s="1"/>
  <c r="X64" i="2" s="1"/>
  <c r="Y64" i="2" s="1"/>
  <c r="Z64" i="2" s="1"/>
  <c r="AA64" i="2" s="1"/>
  <c r="AB64" i="2" s="1"/>
  <c r="AC64" i="2" s="1"/>
  <c r="AD64" i="2" s="1"/>
  <c r="AE64" i="2" s="1"/>
  <c r="AF64" i="2" s="1"/>
  <c r="D65" i="2"/>
  <c r="E65" i="2" s="1"/>
  <c r="F65" i="2" s="1"/>
  <c r="G65" i="2"/>
  <c r="H65" i="2"/>
  <c r="I65" i="2" s="1"/>
  <c r="J65" i="2" s="1"/>
  <c r="K65" i="2" s="1"/>
  <c r="L65" i="2" s="1"/>
  <c r="M65" i="2" s="1"/>
  <c r="N65" i="2" s="1"/>
  <c r="O65" i="2" s="1"/>
  <c r="P65" i="2" s="1"/>
  <c r="Q65" i="2"/>
  <c r="R65" i="2" s="1"/>
  <c r="S65" i="2" s="1"/>
  <c r="T65" i="2" s="1"/>
  <c r="U65" i="2" s="1"/>
  <c r="V65" i="2" s="1"/>
  <c r="W65" i="2" s="1"/>
  <c r="X65" i="2" s="1"/>
  <c r="Y65" i="2" s="1"/>
  <c r="Z65" i="2" s="1"/>
  <c r="AA65" i="2" s="1"/>
  <c r="AB65" i="2" s="1"/>
  <c r="AC65" i="2" s="1"/>
  <c r="AD65" i="2" s="1"/>
  <c r="AE65" i="2" s="1"/>
  <c r="AF65" i="2" s="1"/>
  <c r="D66" i="2"/>
  <c r="E66" i="2" s="1"/>
  <c r="F66" i="2" s="1"/>
  <c r="G66" i="2" s="1"/>
  <c r="H66" i="2" s="1"/>
  <c r="I66" i="2" s="1"/>
  <c r="J66" i="2" s="1"/>
  <c r="K66" i="2" s="1"/>
  <c r="L66" i="2" s="1"/>
  <c r="M66" i="2" s="1"/>
  <c r="N66" i="2"/>
  <c r="O66" i="2" s="1"/>
  <c r="P66" i="2" s="1"/>
  <c r="Q66" i="2"/>
  <c r="R66" i="2"/>
  <c r="S66" i="2" s="1"/>
  <c r="T66" i="2"/>
  <c r="U66" i="2" s="1"/>
  <c r="V66" i="2" s="1"/>
  <c r="W66" i="2" s="1"/>
  <c r="X66" i="2" s="1"/>
  <c r="Y66" i="2" s="1"/>
  <c r="Z66" i="2" s="1"/>
  <c r="AA66" i="2" s="1"/>
  <c r="AB66" i="2" s="1"/>
  <c r="AC66" i="2" s="1"/>
  <c r="AD66" i="2" s="1"/>
  <c r="AE66" i="2" s="1"/>
  <c r="AF66" i="2" s="1"/>
  <c r="D67" i="2"/>
  <c r="E67" i="2"/>
  <c r="F67" i="2" s="1"/>
  <c r="G67" i="2"/>
  <c r="H67" i="2" s="1"/>
  <c r="I67" i="2" s="1"/>
  <c r="J67" i="2" s="1"/>
  <c r="K67" i="2" s="1"/>
  <c r="L67" i="2" s="1"/>
  <c r="M67" i="2" s="1"/>
  <c r="N67" i="2" s="1"/>
  <c r="O67" i="2" s="1"/>
  <c r="P67" i="2" s="1"/>
  <c r="Q67" i="2" s="1"/>
  <c r="R67" i="2" s="1"/>
  <c r="S67" i="2" s="1"/>
  <c r="T67" i="2" s="1"/>
  <c r="U67" i="2" s="1"/>
  <c r="V67" i="2" s="1"/>
  <c r="W67" i="2"/>
  <c r="X67" i="2" s="1"/>
  <c r="Y67" i="2" s="1"/>
  <c r="Z67" i="2" s="1"/>
  <c r="AA67" i="2"/>
  <c r="AB67" i="2" s="1"/>
  <c r="AC67" i="2"/>
  <c r="AD67" i="2" s="1"/>
  <c r="AE67" i="2" s="1"/>
  <c r="AF67" i="2" s="1"/>
  <c r="D68" i="2"/>
  <c r="E68" i="2" s="1"/>
  <c r="F68" i="2" s="1"/>
  <c r="G68" i="2" s="1"/>
  <c r="H68" i="2" s="1"/>
  <c r="I68" i="2" s="1"/>
  <c r="J68" i="2"/>
  <c r="K68" i="2" s="1"/>
  <c r="L68" i="2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D69" i="2"/>
  <c r="E69" i="2"/>
  <c r="F69" i="2" s="1"/>
  <c r="G69" i="2"/>
  <c r="H69" i="2" s="1"/>
  <c r="I69" i="2" s="1"/>
  <c r="J69" i="2" s="1"/>
  <c r="K69" i="2"/>
  <c r="L69" i="2" s="1"/>
  <c r="M69" i="2" s="1"/>
  <c r="N69" i="2" s="1"/>
  <c r="O69" i="2" s="1"/>
  <c r="P69" i="2"/>
  <c r="Q69" i="2"/>
  <c r="R69" i="2"/>
  <c r="S69" i="2" s="1"/>
  <c r="T69" i="2" s="1"/>
  <c r="U69" i="2" s="1"/>
  <c r="V69" i="2" s="1"/>
  <c r="W69" i="2"/>
  <c r="X69" i="2" s="1"/>
  <c r="Y69" i="2" s="1"/>
  <c r="Z69" i="2" s="1"/>
  <c r="AA69" i="2"/>
  <c r="AB69" i="2"/>
  <c r="AC69" i="2" s="1"/>
  <c r="AD69" i="2" s="1"/>
  <c r="AE69" i="2" s="1"/>
  <c r="AF69" i="2" s="1"/>
  <c r="D70" i="2"/>
  <c r="E70" i="2" s="1"/>
  <c r="F70" i="2" s="1"/>
  <c r="G70" i="2"/>
  <c r="H70" i="2"/>
  <c r="I70" i="2"/>
  <c r="J70" i="2" s="1"/>
  <c r="K70" i="2" s="1"/>
  <c r="L70" i="2" s="1"/>
  <c r="M70" i="2" s="1"/>
  <c r="N70" i="2" s="1"/>
  <c r="O70" i="2" s="1"/>
  <c r="P70" i="2"/>
  <c r="Q70" i="2"/>
  <c r="R70" i="2" s="1"/>
  <c r="S70" i="2" s="1"/>
  <c r="T70" i="2"/>
  <c r="U70" i="2"/>
  <c r="V70" i="2" s="1"/>
  <c r="W70" i="2" s="1"/>
  <c r="X70" i="2" s="1"/>
  <c r="Y70" i="2" s="1"/>
  <c r="Z70" i="2" s="1"/>
  <c r="AA70" i="2" s="1"/>
  <c r="AB70" i="2" s="1"/>
  <c r="AC70" i="2" s="1"/>
  <c r="AD70" i="2"/>
  <c r="AE70" i="2" s="1"/>
  <c r="AF70" i="2"/>
  <c r="D71" i="2"/>
  <c r="E71" i="2"/>
  <c r="F71" i="2"/>
  <c r="G71" i="2"/>
  <c r="H71" i="2" s="1"/>
  <c r="I71" i="2" s="1"/>
  <c r="J71" i="2" s="1"/>
  <c r="K71" i="2" s="1"/>
  <c r="L71" i="2" s="1"/>
  <c r="M71" i="2" s="1"/>
  <c r="N71" i="2" s="1"/>
  <c r="O71" i="2" s="1"/>
  <c r="P71" i="2"/>
  <c r="Q71" i="2"/>
  <c r="R71" i="2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D72" i="2"/>
  <c r="E72" i="2" s="1"/>
  <c r="F72" i="2"/>
  <c r="G72" i="2"/>
  <c r="H72" i="2" s="1"/>
  <c r="I72" i="2" s="1"/>
  <c r="J72" i="2" s="1"/>
  <c r="K72" i="2" s="1"/>
  <c r="L72" i="2"/>
  <c r="M72" i="2" s="1"/>
  <c r="N72" i="2" s="1"/>
  <c r="O72" i="2"/>
  <c r="P72" i="2"/>
  <c r="Q72" i="2" s="1"/>
  <c r="R72" i="2" s="1"/>
  <c r="S72" i="2" s="1"/>
  <c r="T72" i="2" s="1"/>
  <c r="U72" i="2" s="1"/>
  <c r="V72" i="2" s="1"/>
  <c r="W72" i="2" s="1"/>
  <c r="X72" i="2" s="1"/>
  <c r="Y72" i="2" s="1"/>
  <c r="Z72" i="2"/>
  <c r="AA72" i="2"/>
  <c r="AB72" i="2" s="1"/>
  <c r="AC72" i="2" s="1"/>
  <c r="AD72" i="2" s="1"/>
  <c r="AE72" i="2" s="1"/>
  <c r="AF72" i="2"/>
  <c r="D73" i="2"/>
  <c r="E73" i="2"/>
  <c r="F73" i="2"/>
  <c r="G73" i="2" s="1"/>
  <c r="H73" i="2"/>
  <c r="I73" i="2"/>
  <c r="J73" i="2" s="1"/>
  <c r="K73" i="2" s="1"/>
  <c r="L73" i="2"/>
  <c r="M73" i="2" s="1"/>
  <c r="N73" i="2"/>
  <c r="O73" i="2"/>
  <c r="P73" i="2" s="1"/>
  <c r="Q73" i="2" s="1"/>
  <c r="R73" i="2" s="1"/>
  <c r="S73" i="2" s="1"/>
  <c r="T73" i="2" s="1"/>
  <c r="U73" i="2" s="1"/>
  <c r="V73" i="2"/>
  <c r="W73" i="2" s="1"/>
  <c r="X73" i="2" s="1"/>
  <c r="Y73" i="2" s="1"/>
  <c r="Z73" i="2" s="1"/>
  <c r="AA73" i="2" s="1"/>
  <c r="AB73" i="2"/>
  <c r="AC73" i="2"/>
  <c r="AD73" i="2" s="1"/>
  <c r="AE73" i="2" s="1"/>
  <c r="AF73" i="2" s="1"/>
  <c r="D74" i="2"/>
  <c r="E74" i="2"/>
  <c r="F74" i="2" s="1"/>
  <c r="G74" i="2" s="1"/>
  <c r="H74" i="2"/>
  <c r="I74" i="2"/>
  <c r="J74" i="2"/>
  <c r="K74" i="2"/>
  <c r="L74" i="2"/>
  <c r="M74" i="2" s="1"/>
  <c r="N74" i="2"/>
  <c r="O74" i="2"/>
  <c r="P74" i="2" s="1"/>
  <c r="Q74" i="2" s="1"/>
  <c r="R74" i="2" s="1"/>
  <c r="S74" i="2" s="1"/>
  <c r="T74" i="2" s="1"/>
  <c r="U74" i="2" s="1"/>
  <c r="V74" i="2" s="1"/>
  <c r="W74" i="2" s="1"/>
  <c r="X74" i="2" s="1"/>
  <c r="Y74" i="2" s="1"/>
  <c r="Z74" i="2" s="1"/>
  <c r="AA74" i="2" s="1"/>
  <c r="AB74" i="2" s="1"/>
  <c r="AC74" i="2" s="1"/>
  <c r="AD74" i="2" s="1"/>
  <c r="AE74" i="2" s="1"/>
  <c r="AF74" i="2" s="1"/>
  <c r="D75" i="2"/>
  <c r="E75" i="2"/>
  <c r="F75" i="2"/>
  <c r="G75" i="2" s="1"/>
  <c r="H75" i="2" s="1"/>
  <c r="I75" i="2" s="1"/>
  <c r="J75" i="2" s="1"/>
  <c r="K75" i="2"/>
  <c r="L75" i="2" s="1"/>
  <c r="M75" i="2"/>
  <c r="N75" i="2" s="1"/>
  <c r="O75" i="2"/>
  <c r="P75" i="2"/>
  <c r="Q75" i="2"/>
  <c r="R75" i="2"/>
  <c r="S75" i="2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D76" i="2"/>
  <c r="E76" i="2"/>
  <c r="F76" i="2"/>
  <c r="G76" i="2" s="1"/>
  <c r="H76" i="2"/>
  <c r="I76" i="2" s="1"/>
  <c r="J76" i="2"/>
  <c r="K76" i="2" s="1"/>
  <c r="L76" i="2" s="1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/>
  <c r="Y76" i="2" s="1"/>
  <c r="Z76" i="2" s="1"/>
  <c r="AA76" i="2" s="1"/>
  <c r="AB76" i="2" s="1"/>
  <c r="AC76" i="2" s="1"/>
  <c r="AD76" i="2" s="1"/>
  <c r="AE76" i="2"/>
  <c r="AF76" i="2" s="1"/>
  <c r="D77" i="2"/>
  <c r="E77" i="2" s="1"/>
  <c r="F77" i="2" s="1"/>
  <c r="G77" i="2" s="1"/>
  <c r="H77" i="2"/>
  <c r="I77" i="2" s="1"/>
  <c r="J77" i="2" s="1"/>
  <c r="K77" i="2" s="1"/>
  <c r="L77" i="2" s="1"/>
  <c r="M77" i="2" s="1"/>
  <c r="N77" i="2" s="1"/>
  <c r="O77" i="2" s="1"/>
  <c r="P77" i="2" s="1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AA77" i="2" s="1"/>
  <c r="AB77" i="2" s="1"/>
  <c r="AC77" i="2" s="1"/>
  <c r="AD77" i="2" s="1"/>
  <c r="AE77" i="2" s="1"/>
  <c r="AF77" i="2" s="1"/>
  <c r="D78" i="2"/>
  <c r="E78" i="2"/>
  <c r="F78" i="2" s="1"/>
  <c r="G78" i="2"/>
  <c r="H78" i="2" s="1"/>
  <c r="I78" i="2"/>
  <c r="J78" i="2"/>
  <c r="K78" i="2"/>
  <c r="L78" i="2"/>
  <c r="M78" i="2"/>
  <c r="N78" i="2" s="1"/>
  <c r="O78" i="2" s="1"/>
  <c r="P78" i="2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D79" i="2"/>
  <c r="E79" i="2"/>
  <c r="F79" i="2" s="1"/>
  <c r="G79" i="2" s="1"/>
  <c r="H79" i="2"/>
  <c r="I79" i="2" s="1"/>
  <c r="J79" i="2" s="1"/>
  <c r="K79" i="2" s="1"/>
  <c r="L79" i="2" s="1"/>
  <c r="M79" i="2" s="1"/>
  <c r="N79" i="2" s="1"/>
  <c r="O79" i="2"/>
  <c r="P79" i="2" s="1"/>
  <c r="Q79" i="2" s="1"/>
  <c r="R79" i="2"/>
  <c r="S79" i="2"/>
  <c r="T79" i="2" s="1"/>
  <c r="U79" i="2" s="1"/>
  <c r="V79" i="2" s="1"/>
  <c r="W79" i="2"/>
  <c r="X79" i="2" s="1"/>
  <c r="Y79" i="2"/>
  <c r="Z79" i="2" s="1"/>
  <c r="AA79" i="2" s="1"/>
  <c r="AB79" i="2"/>
  <c r="AC79" i="2"/>
  <c r="AD79" i="2" s="1"/>
  <c r="AE79" i="2" s="1"/>
  <c r="AF79" i="2"/>
  <c r="D80" i="2"/>
  <c r="E80" i="2"/>
  <c r="F80" i="2" s="1"/>
  <c r="G80" i="2" s="1"/>
  <c r="H80" i="2" s="1"/>
  <c r="I80" i="2" s="1"/>
  <c r="J80" i="2" s="1"/>
  <c r="K80" i="2"/>
  <c r="L80" i="2" s="1"/>
  <c r="M80" i="2"/>
  <c r="N80" i="2" s="1"/>
  <c r="O80" i="2" s="1"/>
  <c r="P80" i="2" s="1"/>
  <c r="Q80" i="2" s="1"/>
  <c r="R80" i="2" s="1"/>
  <c r="S80" i="2" s="1"/>
  <c r="T80" i="2" s="1"/>
  <c r="U80" i="2"/>
  <c r="V80" i="2"/>
  <c r="W80" i="2" s="1"/>
  <c r="X80" i="2" s="1"/>
  <c r="Y80" i="2" s="1"/>
  <c r="Z80" i="2" s="1"/>
  <c r="AA80" i="2" s="1"/>
  <c r="AB80" i="2" s="1"/>
  <c r="AC80" i="2" s="1"/>
  <c r="AD80" i="2" s="1"/>
  <c r="AE80" i="2" s="1"/>
  <c r="AF80" i="2" s="1"/>
  <c r="D81" i="2"/>
  <c r="E81" i="2"/>
  <c r="F81" i="2" s="1"/>
  <c r="G81" i="2" s="1"/>
  <c r="H81" i="2" s="1"/>
  <c r="I81" i="2"/>
  <c r="J81" i="2" s="1"/>
  <c r="K81" i="2"/>
  <c r="L81" i="2" s="1"/>
  <c r="M81" i="2"/>
  <c r="N81" i="2" s="1"/>
  <c r="O81" i="2" s="1"/>
  <c r="P81" i="2" s="1"/>
  <c r="Q81" i="2" s="1"/>
  <c r="R81" i="2" s="1"/>
  <c r="S81" i="2" s="1"/>
  <c r="T81" i="2"/>
  <c r="U81" i="2" s="1"/>
  <c r="V81" i="2" s="1"/>
  <c r="W81" i="2" s="1"/>
  <c r="X81" i="2"/>
  <c r="Y81" i="2"/>
  <c r="Z81" i="2" s="1"/>
  <c r="AA81" i="2"/>
  <c r="AB81" i="2" s="1"/>
  <c r="AC81" i="2" s="1"/>
  <c r="AD81" i="2" s="1"/>
  <c r="AE81" i="2" s="1"/>
  <c r="AF81" i="2" s="1"/>
  <c r="D82" i="2"/>
  <c r="E82" i="2" s="1"/>
  <c r="F82" i="2" s="1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D83" i="2"/>
  <c r="E83" i="2"/>
  <c r="F83" i="2"/>
  <c r="G83" i="2"/>
  <c r="H83" i="2" s="1"/>
  <c r="I83" i="2"/>
  <c r="J83" i="2" s="1"/>
  <c r="K83" i="2"/>
  <c r="L83" i="2"/>
  <c r="M83" i="2"/>
  <c r="N83" i="2" s="1"/>
  <c r="O83" i="2" s="1"/>
  <c r="P83" i="2" s="1"/>
  <c r="Q83" i="2" s="1"/>
  <c r="R83" i="2" s="1"/>
  <c r="S83" i="2" s="1"/>
  <c r="T83" i="2"/>
  <c r="U83" i="2"/>
  <c r="V83" i="2" s="1"/>
  <c r="W83" i="2" s="1"/>
  <c r="X83" i="2" s="1"/>
  <c r="Y83" i="2" s="1"/>
  <c r="Z83" i="2" s="1"/>
  <c r="AA83" i="2" s="1"/>
  <c r="AB83" i="2" s="1"/>
  <c r="AC83" i="2" s="1"/>
  <c r="AD83" i="2" s="1"/>
  <c r="AE83" i="2" s="1"/>
  <c r="AF83" i="2" s="1"/>
  <c r="D84" i="2"/>
  <c r="E84" i="2" s="1"/>
  <c r="F84" i="2"/>
  <c r="G84" i="2" s="1"/>
  <c r="H84" i="2" s="1"/>
  <c r="I84" i="2" s="1"/>
  <c r="J84" i="2" s="1"/>
  <c r="K84" i="2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X84" i="2" s="1"/>
  <c r="Y84" i="2" s="1"/>
  <c r="Z84" i="2" s="1"/>
  <c r="AA84" i="2" s="1"/>
  <c r="AB84" i="2" s="1"/>
  <c r="AC84" i="2" s="1"/>
  <c r="AD84" i="2" s="1"/>
  <c r="AE84" i="2" s="1"/>
  <c r="AF84" i="2" s="1"/>
  <c r="D85" i="2"/>
  <c r="E85" i="2"/>
  <c r="F85" i="2"/>
  <c r="G85" i="2"/>
  <c r="H85" i="2" s="1"/>
  <c r="I85" i="2" s="1"/>
  <c r="J85" i="2" s="1"/>
  <c r="K85" i="2" s="1"/>
  <c r="L85" i="2" s="1"/>
  <c r="M85" i="2" s="1"/>
  <c r="N85" i="2" s="1"/>
  <c r="O85" i="2" s="1"/>
  <c r="P85" i="2" s="1"/>
  <c r="Q85" i="2" s="1"/>
  <c r="R85" i="2" s="1"/>
  <c r="S85" i="2" s="1"/>
  <c r="T85" i="2" s="1"/>
  <c r="U85" i="2" s="1"/>
  <c r="V85" i="2" s="1"/>
  <c r="W85" i="2" s="1"/>
  <c r="X85" i="2" s="1"/>
  <c r="Y85" i="2" s="1"/>
  <c r="Z85" i="2"/>
  <c r="AA85" i="2" s="1"/>
  <c r="AB85" i="2"/>
  <c r="AC85" i="2" s="1"/>
  <c r="AD85" i="2"/>
  <c r="AE85" i="2" s="1"/>
  <c r="AF85" i="2" s="1"/>
  <c r="D86" i="2"/>
  <c r="E86" i="2"/>
  <c r="F86" i="2" s="1"/>
  <c r="G86" i="2" s="1"/>
  <c r="H86" i="2" s="1"/>
  <c r="I86" i="2"/>
  <c r="J86" i="2" s="1"/>
  <c r="K86" i="2" s="1"/>
  <c r="L86" i="2" s="1"/>
  <c r="M86" i="2" s="1"/>
  <c r="N86" i="2" s="1"/>
  <c r="O86" i="2" s="1"/>
  <c r="P86" i="2" s="1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AC86" i="2" s="1"/>
  <c r="AD86" i="2" s="1"/>
  <c r="AE86" i="2" s="1"/>
  <c r="AF86" i="2" s="1"/>
  <c r="D87" i="2"/>
  <c r="E87" i="2" s="1"/>
  <c r="F87" i="2" s="1"/>
  <c r="G87" i="2" s="1"/>
  <c r="H87" i="2" s="1"/>
  <c r="I87" i="2" s="1"/>
  <c r="J87" i="2" s="1"/>
  <c r="K87" i="2" s="1"/>
  <c r="L87" i="2" s="1"/>
  <c r="M87" i="2" s="1"/>
  <c r="N87" i="2" s="1"/>
  <c r="O87" i="2"/>
  <c r="P87" i="2"/>
  <c r="Q87" i="2" s="1"/>
  <c r="R87" i="2" s="1"/>
  <c r="S87" i="2"/>
  <c r="T87" i="2" s="1"/>
  <c r="U87" i="2"/>
  <c r="V87" i="2" s="1"/>
  <c r="W87" i="2" s="1"/>
  <c r="X87" i="2"/>
  <c r="Y87" i="2"/>
  <c r="Z87" i="2"/>
  <c r="AA87" i="2"/>
  <c r="AB87" i="2"/>
  <c r="AC87" i="2" s="1"/>
  <c r="AD87" i="2" s="1"/>
  <c r="AE87" i="2" s="1"/>
  <c r="AF87" i="2" s="1"/>
  <c r="D88" i="2"/>
  <c r="E88" i="2"/>
  <c r="F88" i="2"/>
  <c r="G88" i="2" s="1"/>
  <c r="H88" i="2" s="1"/>
  <c r="I88" i="2" s="1"/>
  <c r="J88" i="2" s="1"/>
  <c r="K88" i="2"/>
  <c r="L88" i="2"/>
  <c r="M88" i="2" s="1"/>
  <c r="N88" i="2" s="1"/>
  <c r="O88" i="2" s="1"/>
  <c r="P88" i="2"/>
  <c r="Q88" i="2" s="1"/>
  <c r="R88" i="2"/>
  <c r="S88" i="2" s="1"/>
  <c r="T88" i="2"/>
  <c r="U88" i="2"/>
  <c r="V88" i="2"/>
  <c r="W88" i="2" s="1"/>
  <c r="X88" i="2" s="1"/>
  <c r="Y88" i="2" s="1"/>
  <c r="Z88" i="2"/>
  <c r="AA88" i="2" s="1"/>
  <c r="AB88" i="2" s="1"/>
  <c r="AC88" i="2" s="1"/>
  <c r="AD88" i="2"/>
  <c r="AE88" i="2"/>
  <c r="AF88" i="2"/>
  <c r="D89" i="2"/>
  <c r="E89" i="2"/>
  <c r="F89" i="2" s="1"/>
  <c r="G89" i="2" s="1"/>
  <c r="H89" i="2" s="1"/>
  <c r="I89" i="2"/>
  <c r="J89" i="2" s="1"/>
  <c r="K89" i="2" s="1"/>
  <c r="L89" i="2" s="1"/>
  <c r="M89" i="2" s="1"/>
  <c r="N89" i="2" s="1"/>
  <c r="O89" i="2" s="1"/>
  <c r="P89" i="2" s="1"/>
  <c r="Q89" i="2" s="1"/>
  <c r="R89" i="2" s="1"/>
  <c r="S89" i="2" s="1"/>
  <c r="T89" i="2" s="1"/>
  <c r="U89" i="2" s="1"/>
  <c r="V89" i="2" s="1"/>
  <c r="W89" i="2" s="1"/>
  <c r="X89" i="2" s="1"/>
  <c r="Y89" i="2" s="1"/>
  <c r="Z89" i="2" s="1"/>
  <c r="AA89" i="2" s="1"/>
  <c r="AB89" i="2" s="1"/>
  <c r="AC89" i="2" s="1"/>
  <c r="AD89" i="2" s="1"/>
  <c r="AE89" i="2" s="1"/>
  <c r="AF89" i="2" s="1"/>
  <c r="D90" i="2"/>
  <c r="E90" i="2" s="1"/>
  <c r="F90" i="2" s="1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Q90" i="2" s="1"/>
  <c r="R90" i="2"/>
  <c r="S90" i="2"/>
  <c r="T90" i="2"/>
  <c r="U90" i="2"/>
  <c r="V90" i="2"/>
  <c r="W90" i="2" s="1"/>
  <c r="X90" i="2" s="1"/>
  <c r="Y90" i="2" s="1"/>
  <c r="Z90" i="2" s="1"/>
  <c r="AA90" i="2" s="1"/>
  <c r="AB90" i="2" s="1"/>
  <c r="AC90" i="2" s="1"/>
  <c r="AD90" i="2" s="1"/>
  <c r="AE90" i="2" s="1"/>
  <c r="AF90" i="2" s="1"/>
  <c r="D91" i="2"/>
  <c r="E91" i="2" s="1"/>
  <c r="F91" i="2"/>
  <c r="G91" i="2" s="1"/>
  <c r="H91" i="2" s="1"/>
  <c r="I91" i="2" s="1"/>
  <c r="J91" i="2" s="1"/>
  <c r="K91" i="2" s="1"/>
  <c r="L91" i="2" s="1"/>
  <c r="M91" i="2" s="1"/>
  <c r="N91" i="2" s="1"/>
  <c r="O91" i="2"/>
  <c r="P91" i="2" s="1"/>
  <c r="Q91" i="2" s="1"/>
  <c r="R91" i="2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D92" i="2"/>
  <c r="E92" i="2"/>
  <c r="F92" i="2" s="1"/>
  <c r="G92" i="2"/>
  <c r="H92" i="2" s="1"/>
  <c r="I92" i="2" s="1"/>
  <c r="J92" i="2" s="1"/>
  <c r="K92" i="2" s="1"/>
  <c r="L92" i="2" s="1"/>
  <c r="M92" i="2" s="1"/>
  <c r="N92" i="2"/>
  <c r="O92" i="2"/>
  <c r="P92" i="2"/>
  <c r="Q92" i="2"/>
  <c r="R92" i="2"/>
  <c r="S92" i="2" s="1"/>
  <c r="T92" i="2"/>
  <c r="U92" i="2" s="1"/>
  <c r="V92" i="2" s="1"/>
  <c r="W92" i="2" s="1"/>
  <c r="X92" i="2" s="1"/>
  <c r="Y92" i="2" s="1"/>
  <c r="Z92" i="2" s="1"/>
  <c r="AA92" i="2" s="1"/>
  <c r="AB92" i="2" s="1"/>
  <c r="AC92" i="2" s="1"/>
  <c r="AD92" i="2" s="1"/>
  <c r="AE92" i="2" s="1"/>
  <c r="AF92" i="2" s="1"/>
  <c r="D93" i="2"/>
  <c r="E93" i="2"/>
  <c r="F93" i="2"/>
  <c r="G93" i="2" s="1"/>
  <c r="H93" i="2" s="1"/>
  <c r="I93" i="2" s="1"/>
  <c r="J93" i="2"/>
  <c r="K93" i="2" s="1"/>
  <c r="L93" i="2" s="1"/>
  <c r="M93" i="2" s="1"/>
  <c r="N93" i="2" s="1"/>
  <c r="O93" i="2" s="1"/>
  <c r="P93" i="2" s="1"/>
  <c r="Q93" i="2" s="1"/>
  <c r="R93" i="2" s="1"/>
  <c r="S93" i="2"/>
  <c r="T93" i="2" s="1"/>
  <c r="U93" i="2" s="1"/>
  <c r="V93" i="2" s="1"/>
  <c r="W93" i="2" s="1"/>
  <c r="X93" i="2" s="1"/>
  <c r="Y93" i="2"/>
  <c r="Z93" i="2" s="1"/>
  <c r="AA93" i="2"/>
  <c r="AB93" i="2"/>
  <c r="AC93" i="2" s="1"/>
  <c r="AD93" i="2" s="1"/>
  <c r="AE93" i="2"/>
  <c r="AF93" i="2" s="1"/>
  <c r="D94" i="2"/>
  <c r="E94" i="2"/>
  <c r="F94" i="2" s="1"/>
  <c r="G94" i="2" s="1"/>
  <c r="H94" i="2" s="1"/>
  <c r="I94" i="2"/>
  <c r="J94" i="2" s="1"/>
  <c r="K94" i="2" s="1"/>
  <c r="L94" i="2" s="1"/>
  <c r="M94" i="2" s="1"/>
  <c r="N94" i="2" s="1"/>
  <c r="O94" i="2" s="1"/>
  <c r="P94" i="2" s="1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AA94" i="2" s="1"/>
  <c r="AB94" i="2" s="1"/>
  <c r="AC94" i="2" s="1"/>
  <c r="AD94" i="2" s="1"/>
  <c r="AE94" i="2" s="1"/>
  <c r="AF94" i="2" s="1"/>
  <c r="D95" i="2"/>
  <c r="E95" i="2"/>
  <c r="F95" i="2" s="1"/>
  <c r="G95" i="2"/>
  <c r="H95" i="2" s="1"/>
  <c r="I95" i="2" s="1"/>
  <c r="J95" i="2" s="1"/>
  <c r="K95" i="2"/>
  <c r="L95" i="2"/>
  <c r="M95" i="2"/>
  <c r="N95" i="2"/>
  <c r="O95" i="2" s="1"/>
  <c r="P95" i="2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/>
  <c r="AE95" i="2" s="1"/>
  <c r="AF95" i="2" s="1"/>
  <c r="D96" i="2"/>
  <c r="E96" i="2" s="1"/>
  <c r="F96" i="2" s="1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AA96" i="2" s="1"/>
  <c r="AB96" i="2" s="1"/>
  <c r="AC96" i="2" s="1"/>
  <c r="AD96" i="2" s="1"/>
  <c r="AE96" i="2" s="1"/>
  <c r="AF96" i="2" s="1"/>
  <c r="D97" i="2"/>
  <c r="E97" i="2" s="1"/>
  <c r="F97" i="2" s="1"/>
  <c r="G97" i="2" s="1"/>
  <c r="H97" i="2" s="1"/>
  <c r="I97" i="2" s="1"/>
  <c r="J97" i="2" s="1"/>
  <c r="K97" i="2"/>
  <c r="L97" i="2" s="1"/>
  <c r="M97" i="2" s="1"/>
  <c r="N97" i="2"/>
  <c r="O97" i="2"/>
  <c r="P97" i="2" s="1"/>
  <c r="Q97" i="2" s="1"/>
  <c r="R97" i="2" s="1"/>
  <c r="S97" i="2" s="1"/>
  <c r="T97" i="2"/>
  <c r="U97" i="2" s="1"/>
  <c r="V97" i="2" s="1"/>
  <c r="W97" i="2"/>
  <c r="X97" i="2" s="1"/>
  <c r="Y97" i="2"/>
  <c r="Z97" i="2" s="1"/>
  <c r="AA97" i="2" s="1"/>
  <c r="AB97" i="2" s="1"/>
  <c r="AC97" i="2" s="1"/>
  <c r="AD97" i="2" s="1"/>
  <c r="AE97" i="2" s="1"/>
  <c r="AF97" i="2" s="1"/>
  <c r="D98" i="2"/>
  <c r="E98" i="2"/>
  <c r="F98" i="2" s="1"/>
  <c r="G98" i="2" s="1"/>
  <c r="H98" i="2"/>
  <c r="I98" i="2" s="1"/>
  <c r="J98" i="2" s="1"/>
  <c r="K98" i="2" s="1"/>
  <c r="L98" i="2"/>
  <c r="M98" i="2" s="1"/>
  <c r="N98" i="2" s="1"/>
  <c r="O98" i="2" s="1"/>
  <c r="P98" i="2" s="1"/>
  <c r="Q98" i="2" s="1"/>
  <c r="R98" i="2" s="1"/>
  <c r="S98" i="2"/>
  <c r="T98" i="2" s="1"/>
  <c r="U98" i="2" s="1"/>
  <c r="V98" i="2" s="1"/>
  <c r="W98" i="2" s="1"/>
  <c r="X98" i="2" s="1"/>
  <c r="Y98" i="2" s="1"/>
  <c r="Z98" i="2" s="1"/>
  <c r="AA98" i="2" s="1"/>
  <c r="AB98" i="2" s="1"/>
  <c r="AC98" i="2" s="1"/>
  <c r="AD98" i="2" s="1"/>
  <c r="AE98" i="2" s="1"/>
  <c r="AF98" i="2"/>
  <c r="D99" i="2"/>
  <c r="E99" i="2"/>
  <c r="F99" i="2" s="1"/>
  <c r="G99" i="2"/>
  <c r="H99" i="2" s="1"/>
  <c r="I99" i="2" s="1"/>
  <c r="J99" i="2" s="1"/>
  <c r="K99" i="2" s="1"/>
  <c r="L99" i="2" s="1"/>
  <c r="M99" i="2" s="1"/>
  <c r="N99" i="2" s="1"/>
  <c r="O99" i="2" s="1"/>
  <c r="P99" i="2" s="1"/>
  <c r="Q99" i="2" s="1"/>
  <c r="R99" i="2" s="1"/>
  <c r="S99" i="2" s="1"/>
  <c r="T99" i="2"/>
  <c r="U99" i="2"/>
  <c r="V99" i="2"/>
  <c r="W99" i="2" s="1"/>
  <c r="X99" i="2"/>
  <c r="Y99" i="2" s="1"/>
  <c r="Z99" i="2" s="1"/>
  <c r="AA99" i="2" s="1"/>
  <c r="AB99" i="2" s="1"/>
  <c r="AC99" i="2" s="1"/>
  <c r="AD99" i="2" s="1"/>
  <c r="AE99" i="2" s="1"/>
  <c r="AF99" i="2" s="1"/>
  <c r="D100" i="2"/>
  <c r="E100" i="2" s="1"/>
  <c r="F100" i="2"/>
  <c r="G100" i="2" s="1"/>
  <c r="H100" i="2"/>
  <c r="I100" i="2" s="1"/>
  <c r="J100" i="2" s="1"/>
  <c r="K100" i="2" s="1"/>
  <c r="L100" i="2" s="1"/>
  <c r="M100" i="2" s="1"/>
  <c r="N100" i="2" s="1"/>
  <c r="O100" i="2"/>
  <c r="P100" i="2"/>
  <c r="Q100" i="2" s="1"/>
  <c r="R100" i="2"/>
  <c r="S100" i="2"/>
  <c r="T100" i="2"/>
  <c r="U100" i="2" s="1"/>
  <c r="V100" i="2"/>
  <c r="W100" i="2"/>
  <c r="X100" i="2" s="1"/>
  <c r="Y100" i="2" s="1"/>
  <c r="Z100" i="2" s="1"/>
  <c r="AA100" i="2" s="1"/>
  <c r="AB100" i="2" s="1"/>
  <c r="AC100" i="2" s="1"/>
  <c r="AD100" i="2"/>
  <c r="AE100" i="2" s="1"/>
  <c r="AF100" i="2"/>
  <c r="D101" i="2"/>
  <c r="E101" i="2" s="1"/>
  <c r="F101" i="2" s="1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D102" i="2"/>
  <c r="E102" i="2"/>
  <c r="F102" i="2" s="1"/>
  <c r="G102" i="2" s="1"/>
  <c r="H102" i="2" s="1"/>
  <c r="I102" i="2" s="1"/>
  <c r="J102" i="2" s="1"/>
  <c r="K102" i="2" s="1"/>
  <c r="L102" i="2"/>
  <c r="M102" i="2" s="1"/>
  <c r="N102" i="2" s="1"/>
  <c r="O102" i="2" s="1"/>
  <c r="P102" i="2" s="1"/>
  <c r="Q102" i="2" s="1"/>
  <c r="R102" i="2"/>
  <c r="S102" i="2"/>
  <c r="T102" i="2"/>
  <c r="U102" i="2" s="1"/>
  <c r="V102" i="2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D103" i="2"/>
  <c r="E103" i="2"/>
  <c r="F103" i="2"/>
  <c r="G103" i="2"/>
  <c r="H103" i="2" s="1"/>
  <c r="I103" i="2" s="1"/>
  <c r="J103" i="2" s="1"/>
  <c r="K103" i="2" s="1"/>
  <c r="L103" i="2" s="1"/>
  <c r="M103" i="2" s="1"/>
  <c r="N103" i="2" s="1"/>
  <c r="O103" i="2" s="1"/>
  <c r="P103" i="2" s="1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AC103" i="2" s="1"/>
  <c r="AD103" i="2" s="1"/>
  <c r="AE103" i="2" s="1"/>
  <c r="AF103" i="2" s="1"/>
  <c r="D104" i="2"/>
  <c r="E104" i="2"/>
  <c r="F104" i="2" s="1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/>
  <c r="S104" i="2"/>
  <c r="T104" i="2"/>
  <c r="U104" i="2" s="1"/>
  <c r="V104" i="2" s="1"/>
  <c r="W104" i="2" s="1"/>
  <c r="X104" i="2"/>
  <c r="Y104" i="2" s="1"/>
  <c r="Z104" i="2" s="1"/>
  <c r="AA104" i="2" s="1"/>
  <c r="AB104" i="2" s="1"/>
  <c r="AC104" i="2"/>
  <c r="AD104" i="2"/>
  <c r="AE104" i="2" s="1"/>
  <c r="AF104" i="2" s="1"/>
  <c r="D105" i="2"/>
  <c r="E105" i="2"/>
  <c r="F105" i="2"/>
  <c r="G105" i="2" s="1"/>
  <c r="H105" i="2" s="1"/>
  <c r="I105" i="2"/>
  <c r="J105" i="2"/>
  <c r="K105" i="2" s="1"/>
  <c r="L105" i="2" s="1"/>
  <c r="M105" i="2" s="1"/>
  <c r="N105" i="2" s="1"/>
  <c r="O105" i="2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/>
  <c r="AE105" i="2" s="1"/>
  <c r="AF105" i="2"/>
  <c r="D106" i="2"/>
  <c r="E106" i="2"/>
  <c r="F106" i="2" s="1"/>
  <c r="G106" i="2" s="1"/>
  <c r="H106" i="2"/>
  <c r="I106" i="2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/>
  <c r="V106" i="2"/>
  <c r="W106" i="2" s="1"/>
  <c r="X106" i="2" s="1"/>
  <c r="Y106" i="2" s="1"/>
  <c r="Z106" i="2"/>
  <c r="AA106" i="2"/>
  <c r="AB106" i="2" s="1"/>
  <c r="AC106" i="2" s="1"/>
  <c r="AD106" i="2" s="1"/>
  <c r="AE106" i="2" s="1"/>
  <c r="AF106" i="2" s="1"/>
  <c r="D107" i="2"/>
  <c r="E107" i="2" s="1"/>
  <c r="F107" i="2" s="1"/>
  <c r="G107" i="2" s="1"/>
  <c r="H107" i="2" s="1"/>
  <c r="I107" i="2" s="1"/>
  <c r="J107" i="2" s="1"/>
  <c r="K107" i="2"/>
  <c r="L107" i="2" s="1"/>
  <c r="M107" i="2"/>
  <c r="N107" i="2" s="1"/>
  <c r="O107" i="2" s="1"/>
  <c r="P107" i="2" s="1"/>
  <c r="Q107" i="2" s="1"/>
  <c r="R107" i="2" s="1"/>
  <c r="S107" i="2" s="1"/>
  <c r="T107" i="2" s="1"/>
  <c r="U107" i="2"/>
  <c r="V107" i="2"/>
  <c r="W107" i="2"/>
  <c r="X107" i="2" s="1"/>
  <c r="Y107" i="2" s="1"/>
  <c r="Z107" i="2" s="1"/>
  <c r="AA107" i="2"/>
  <c r="AB107" i="2" s="1"/>
  <c r="AC107" i="2"/>
  <c r="AD107" i="2" s="1"/>
  <c r="AE107" i="2" s="1"/>
  <c r="AF107" i="2"/>
  <c r="D108" i="2"/>
  <c r="E108" i="2" s="1"/>
  <c r="F108" i="2"/>
  <c r="G108" i="2"/>
  <c r="H108" i="2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AA108" i="2"/>
  <c r="AB108" i="2"/>
  <c r="AC108" i="2" s="1"/>
  <c r="AD108" i="2" s="1"/>
  <c r="AE108" i="2" s="1"/>
  <c r="AF108" i="2" s="1"/>
  <c r="D109" i="2"/>
  <c r="E109" i="2" s="1"/>
  <c r="F109" i="2" s="1"/>
  <c r="G109" i="2"/>
  <c r="H109" i="2" s="1"/>
  <c r="I109" i="2"/>
  <c r="J109" i="2"/>
  <c r="K109" i="2" s="1"/>
  <c r="L109" i="2" s="1"/>
  <c r="M109" i="2" s="1"/>
  <c r="N109" i="2" s="1"/>
  <c r="O109" i="2" s="1"/>
  <c r="P109" i="2" s="1"/>
  <c r="Q109" i="2"/>
  <c r="R109" i="2" s="1"/>
  <c r="S109" i="2"/>
  <c r="T109" i="2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D110" i="2"/>
  <c r="E110" i="2" s="1"/>
  <c r="F110" i="2"/>
  <c r="G110" i="2"/>
  <c r="H110" i="2" s="1"/>
  <c r="I110" i="2" s="1"/>
  <c r="J110" i="2"/>
  <c r="K110" i="2" s="1"/>
  <c r="L110" i="2" s="1"/>
  <c r="M110" i="2" s="1"/>
  <c r="N110" i="2" s="1"/>
  <c r="O110" i="2" s="1"/>
  <c r="P110" i="2" s="1"/>
  <c r="Q110" i="2"/>
  <c r="R110" i="2"/>
  <c r="S110" i="2" s="1"/>
  <c r="T110" i="2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D111" i="2"/>
  <c r="E111" i="2" s="1"/>
  <c r="F111" i="2" s="1"/>
  <c r="G111" i="2"/>
  <c r="H111" i="2" s="1"/>
  <c r="I111" i="2" s="1"/>
  <c r="J111" i="2"/>
  <c r="K111" i="2" s="1"/>
  <c r="L111" i="2" s="1"/>
  <c r="M111" i="2" s="1"/>
  <c r="N111" i="2" s="1"/>
  <c r="O111" i="2" s="1"/>
  <c r="P111" i="2"/>
  <c r="Q111" i="2"/>
  <c r="R111" i="2"/>
  <c r="S111" i="2"/>
  <c r="T111" i="2"/>
  <c r="U111" i="2" s="1"/>
  <c r="V111" i="2" s="1"/>
  <c r="W111" i="2" s="1"/>
  <c r="X111" i="2" s="1"/>
  <c r="Y111" i="2" s="1"/>
  <c r="Z111" i="2" s="1"/>
  <c r="AA111" i="2" s="1"/>
  <c r="AB111" i="2" s="1"/>
  <c r="AC111" i="2"/>
  <c r="AD111" i="2" s="1"/>
  <c r="AE111" i="2"/>
  <c r="AF111" i="2"/>
  <c r="D112" i="2"/>
  <c r="E112" i="2" s="1"/>
  <c r="F112" i="2" s="1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D113" i="2"/>
  <c r="E113" i="2"/>
  <c r="F113" i="2"/>
  <c r="G113" i="2"/>
  <c r="H113" i="2"/>
  <c r="I113" i="2"/>
  <c r="J113" i="2" s="1"/>
  <c r="K113" i="2" s="1"/>
  <c r="L113" i="2" s="1"/>
  <c r="M113" i="2" s="1"/>
  <c r="N113" i="2" s="1"/>
  <c r="O113" i="2" s="1"/>
  <c r="P113" i="2" s="1"/>
  <c r="Q113" i="2" s="1"/>
  <c r="R113" i="2" s="1"/>
  <c r="S113" i="2"/>
  <c r="T113" i="2" s="1"/>
  <c r="U113" i="2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D114" i="2"/>
  <c r="E114" i="2" s="1"/>
  <c r="F114" i="2" s="1"/>
  <c r="G114" i="2" s="1"/>
  <c r="H114" i="2"/>
  <c r="I114" i="2"/>
  <c r="J114" i="2"/>
  <c r="K114" i="2"/>
  <c r="L114" i="2" s="1"/>
  <c r="M114" i="2" s="1"/>
  <c r="N114" i="2" s="1"/>
  <c r="O114" i="2" s="1"/>
  <c r="P114" i="2"/>
  <c r="Q114" i="2" s="1"/>
  <c r="R114" i="2" s="1"/>
  <c r="S114" i="2" s="1"/>
  <c r="T114" i="2" s="1"/>
  <c r="U114" i="2" s="1"/>
  <c r="V114" i="2" s="1"/>
  <c r="W114" i="2" s="1"/>
  <c r="X114" i="2" s="1"/>
  <c r="Y114" i="2" s="1"/>
  <c r="Z114" i="2"/>
  <c r="AA114" i="2"/>
  <c r="AB114" i="2"/>
  <c r="AC114" i="2" s="1"/>
  <c r="AD114" i="2" s="1"/>
  <c r="AE114" i="2" s="1"/>
  <c r="AF114" i="2" s="1"/>
  <c r="D115" i="2"/>
  <c r="E115" i="2"/>
  <c r="F115" i="2"/>
  <c r="G115" i="2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D116" i="2"/>
  <c r="E116" i="2"/>
  <c r="F116" i="2"/>
  <c r="G116" i="2" s="1"/>
  <c r="H116" i="2" s="1"/>
  <c r="I116" i="2"/>
  <c r="J116" i="2"/>
  <c r="K116" i="2"/>
  <c r="L116" i="2"/>
  <c r="M116" i="2" s="1"/>
  <c r="N116" i="2" s="1"/>
  <c r="O116" i="2" s="1"/>
  <c r="P116" i="2" s="1"/>
  <c r="Q116" i="2"/>
  <c r="R116" i="2" s="1"/>
  <c r="S116" i="2" s="1"/>
  <c r="T116" i="2"/>
  <c r="U116" i="2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D117" i="2"/>
  <c r="E117" i="2"/>
  <c r="F117" i="2"/>
  <c r="G117" i="2" s="1"/>
  <c r="H117" i="2"/>
  <c r="I117" i="2"/>
  <c r="J117" i="2" s="1"/>
  <c r="K117" i="2" s="1"/>
  <c r="L117" i="2" s="1"/>
  <c r="M117" i="2"/>
  <c r="N117" i="2"/>
  <c r="O117" i="2" s="1"/>
  <c r="P117" i="2" s="1"/>
  <c r="Q117" i="2" s="1"/>
  <c r="R117" i="2" s="1"/>
  <c r="S117" i="2"/>
  <c r="T117" i="2" s="1"/>
  <c r="U117" i="2"/>
  <c r="V117" i="2"/>
  <c r="W117" i="2" s="1"/>
  <c r="X117" i="2" s="1"/>
  <c r="Y117" i="2" s="1"/>
  <c r="Z117" i="2" s="1"/>
  <c r="AA117" i="2" s="1"/>
  <c r="AB117" i="2" s="1"/>
  <c r="AC117" i="2"/>
  <c r="AD117" i="2"/>
  <c r="AE117" i="2"/>
  <c r="AF117" i="2" s="1"/>
  <c r="D118" i="2"/>
  <c r="E118" i="2" s="1"/>
  <c r="F118" i="2"/>
  <c r="G118" i="2" s="1"/>
  <c r="H118" i="2" s="1"/>
  <c r="I118" i="2" s="1"/>
  <c r="J118" i="2" s="1"/>
  <c r="K118" i="2"/>
  <c r="L118" i="2"/>
  <c r="M118" i="2" s="1"/>
  <c r="N118" i="2" s="1"/>
  <c r="O118" i="2" s="1"/>
  <c r="P118" i="2" s="1"/>
  <c r="Q118" i="2"/>
  <c r="R118" i="2"/>
  <c r="S118" i="2" s="1"/>
  <c r="T118" i="2"/>
  <c r="U118" i="2"/>
  <c r="V118" i="2"/>
  <c r="W118" i="2" s="1"/>
  <c r="X118" i="2" s="1"/>
  <c r="Y118" i="2" s="1"/>
  <c r="Z118" i="2" s="1"/>
  <c r="AA118" i="2" s="1"/>
  <c r="AB118" i="2"/>
  <c r="AC118" i="2" s="1"/>
  <c r="AD118" i="2"/>
  <c r="AE118" i="2" s="1"/>
  <c r="AF118" i="2" s="1"/>
  <c r="D119" i="2"/>
  <c r="E119" i="2"/>
  <c r="F119" i="2" s="1"/>
  <c r="G119" i="2"/>
  <c r="H119" i="2"/>
  <c r="I119" i="2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/>
  <c r="AA119" i="2"/>
  <c r="AB119" i="2" s="1"/>
  <c r="AC119" i="2" s="1"/>
  <c r="AD119" i="2" s="1"/>
  <c r="AE119" i="2" s="1"/>
  <c r="AF119" i="2" s="1"/>
  <c r="D120" i="2"/>
  <c r="E120" i="2"/>
  <c r="F120" i="2" s="1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D121" i="2"/>
  <c r="E121" i="2"/>
  <c r="F121" i="2" s="1"/>
  <c r="G121" i="2"/>
  <c r="H121" i="2"/>
  <c r="I121" i="2" s="1"/>
  <c r="J121" i="2"/>
  <c r="K121" i="2"/>
  <c r="L121" i="2" s="1"/>
  <c r="M121" i="2" s="1"/>
  <c r="N121" i="2" s="1"/>
  <c r="O121" i="2" s="1"/>
  <c r="P121" i="2" s="1"/>
  <c r="Q121" i="2" s="1"/>
  <c r="R121" i="2"/>
  <c r="S121" i="2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D122" i="2"/>
  <c r="E122" i="2" s="1"/>
  <c r="F122" i="2"/>
  <c r="G122" i="2"/>
  <c r="H122" i="2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/>
  <c r="T122" i="2"/>
  <c r="U122" i="2"/>
  <c r="V122" i="2" s="1"/>
  <c r="W122" i="2" s="1"/>
  <c r="X122" i="2"/>
  <c r="Y122" i="2" s="1"/>
  <c r="Z122" i="2"/>
  <c r="AA122" i="2"/>
  <c r="AB122" i="2" s="1"/>
  <c r="AC122" i="2"/>
  <c r="AD122" i="2"/>
  <c r="AE122" i="2" s="1"/>
  <c r="AF122" i="2"/>
  <c r="D123" i="2"/>
  <c r="E123" i="2" s="1"/>
  <c r="F123" i="2" s="1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Q123" i="2" s="1"/>
  <c r="R123" i="2" s="1"/>
  <c r="S123" i="2" s="1"/>
  <c r="T123" i="2" s="1"/>
  <c r="U123" i="2"/>
  <c r="V123" i="2"/>
  <c r="W123" i="2" s="1"/>
  <c r="X123" i="2" s="1"/>
  <c r="Y123" i="2"/>
  <c r="Z123" i="2"/>
  <c r="AA123" i="2"/>
  <c r="AB123" i="2" s="1"/>
  <c r="AC123" i="2"/>
  <c r="AD123" i="2" s="1"/>
  <c r="AE123" i="2" s="1"/>
  <c r="AF123" i="2" s="1"/>
  <c r="D124" i="2"/>
  <c r="E124" i="2" s="1"/>
  <c r="F124" i="2" s="1"/>
  <c r="G124" i="2" s="1"/>
  <c r="H124" i="2"/>
  <c r="I124" i="2"/>
  <c r="J124" i="2" s="1"/>
  <c r="K124" i="2" s="1"/>
  <c r="L124" i="2" s="1"/>
  <c r="M124" i="2" s="1"/>
  <c r="N124" i="2" s="1"/>
  <c r="O124" i="2" s="1"/>
  <c r="P124" i="2"/>
  <c r="Q124" i="2"/>
  <c r="R124" i="2" s="1"/>
  <c r="S124" i="2"/>
  <c r="T124" i="2" s="1"/>
  <c r="U124" i="2" s="1"/>
  <c r="V124" i="2" s="1"/>
  <c r="W124" i="2" s="1"/>
  <c r="X124" i="2" s="1"/>
  <c r="Y124" i="2" s="1"/>
  <c r="Z124" i="2" s="1"/>
  <c r="AA124" i="2" s="1"/>
  <c r="AB124" i="2" s="1"/>
  <c r="AC124" i="2"/>
  <c r="AD124" i="2" s="1"/>
  <c r="AE124" i="2" s="1"/>
  <c r="AF124" i="2" s="1"/>
  <c r="D125" i="2"/>
  <c r="E125" i="2"/>
  <c r="F125" i="2" s="1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D126" i="2"/>
  <c r="E126" i="2" s="1"/>
  <c r="F126" i="2" s="1"/>
  <c r="G126" i="2" s="1"/>
  <c r="H126" i="2" s="1"/>
  <c r="I126" i="2"/>
  <c r="J126" i="2" s="1"/>
  <c r="K126" i="2" s="1"/>
  <c r="L126" i="2" s="1"/>
  <c r="M126" i="2"/>
  <c r="N126" i="2"/>
  <c r="O126" i="2"/>
  <c r="P126" i="2"/>
  <c r="Q126" i="2"/>
  <c r="R126" i="2" s="1"/>
  <c r="S126" i="2" s="1"/>
  <c r="T126" i="2" s="1"/>
  <c r="U126" i="2" s="1"/>
  <c r="V126" i="2" s="1"/>
  <c r="W126" i="2" s="1"/>
  <c r="X126" i="2" s="1"/>
  <c r="Y126" i="2" s="1"/>
  <c r="Z126" i="2" s="1"/>
  <c r="AA126" i="2" s="1"/>
  <c r="AB126" i="2" s="1"/>
  <c r="AC126" i="2" s="1"/>
  <c r="AD126" i="2" s="1"/>
  <c r="AE126" i="2" s="1"/>
  <c r="AF126" i="2" s="1"/>
  <c r="D127" i="2"/>
  <c r="E127" i="2"/>
  <c r="F127" i="2"/>
  <c r="G127" i="2"/>
  <c r="H127" i="2" s="1"/>
  <c r="I127" i="2" s="1"/>
  <c r="J127" i="2" s="1"/>
  <c r="K127" i="2"/>
  <c r="L127" i="2"/>
  <c r="M127" i="2"/>
  <c r="N127" i="2" s="1"/>
  <c r="O127" i="2" s="1"/>
  <c r="P127" i="2"/>
  <c r="Q127" i="2"/>
  <c r="R127" i="2" s="1"/>
  <c r="S127" i="2"/>
  <c r="T127" i="2" s="1"/>
  <c r="U127" i="2" s="1"/>
  <c r="V127" i="2" s="1"/>
  <c r="W127" i="2" s="1"/>
  <c r="X127" i="2" s="1"/>
  <c r="Y127" i="2" s="1"/>
  <c r="Z127" i="2" s="1"/>
  <c r="AA127" i="2"/>
  <c r="AB127" i="2" s="1"/>
  <c r="AC127" i="2" s="1"/>
  <c r="AD127" i="2" s="1"/>
  <c r="AE127" i="2" s="1"/>
  <c r="AF127" i="2" s="1"/>
  <c r="D128" i="2"/>
  <c r="E128" i="2"/>
  <c r="F128" i="2"/>
  <c r="G128" i="2" s="1"/>
  <c r="H128" i="2"/>
  <c r="I128" i="2"/>
  <c r="J128" i="2"/>
  <c r="K128" i="2" s="1"/>
  <c r="L128" i="2" s="1"/>
  <c r="M128" i="2"/>
  <c r="N128" i="2" s="1"/>
  <c r="O128" i="2" s="1"/>
  <c r="P128" i="2" s="1"/>
  <c r="Q128" i="2" s="1"/>
  <c r="R128" i="2" s="1"/>
  <c r="S128" i="2"/>
  <c r="T128" i="2" s="1"/>
  <c r="U128" i="2" s="1"/>
  <c r="V128" i="2" s="1"/>
  <c r="W128" i="2"/>
  <c r="X128" i="2"/>
  <c r="Y128" i="2"/>
  <c r="Z128" i="2"/>
  <c r="AA128" i="2" s="1"/>
  <c r="AB128" i="2" s="1"/>
  <c r="AC128" i="2" s="1"/>
  <c r="AD128" i="2" s="1"/>
  <c r="AE128" i="2" s="1"/>
  <c r="AF128" i="2" s="1"/>
  <c r="D129" i="2"/>
  <c r="E129" i="2" s="1"/>
  <c r="F129" i="2" s="1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R129" i="2" s="1"/>
  <c r="S129" i="2"/>
  <c r="T129" i="2" s="1"/>
  <c r="U129" i="2"/>
  <c r="V129" i="2"/>
  <c r="W129" i="2"/>
  <c r="X129" i="2"/>
  <c r="Y129" i="2" s="1"/>
  <c r="Z129" i="2" s="1"/>
  <c r="AA129" i="2"/>
  <c r="AB129" i="2" s="1"/>
  <c r="AC129" i="2" s="1"/>
  <c r="AD129" i="2" s="1"/>
  <c r="AE129" i="2" s="1"/>
  <c r="AF129" i="2"/>
  <c r="D130" i="2"/>
  <c r="E130" i="2"/>
  <c r="F130" i="2" s="1"/>
  <c r="G130" i="2" s="1"/>
  <c r="H130" i="2" s="1"/>
  <c r="I130" i="2"/>
  <c r="J130" i="2" s="1"/>
  <c r="K130" i="2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AA130" i="2" s="1"/>
  <c r="AB130" i="2" s="1"/>
  <c r="AC130" i="2" s="1"/>
  <c r="AD130" i="2" s="1"/>
  <c r="AE130" i="2" s="1"/>
  <c r="AF130" i="2" s="1"/>
  <c r="D131" i="2"/>
  <c r="E131" i="2"/>
  <c r="F131" i="2"/>
  <c r="G131" i="2"/>
  <c r="H131" i="2"/>
  <c r="I131" i="2"/>
  <c r="J131" i="2" s="1"/>
  <c r="K131" i="2" s="1"/>
  <c r="L131" i="2" s="1"/>
  <c r="M131" i="2" s="1"/>
  <c r="N131" i="2" s="1"/>
  <c r="O131" i="2" s="1"/>
  <c r="P131" i="2" s="1"/>
  <c r="Q131" i="2" s="1"/>
  <c r="R131" i="2"/>
  <c r="S131" i="2"/>
  <c r="T131" i="2" s="1"/>
  <c r="U131" i="2" s="1"/>
  <c r="V131" i="2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D132" i="2"/>
  <c r="E132" i="2"/>
  <c r="F132" i="2"/>
  <c r="G132" i="2" s="1"/>
  <c r="H132" i="2" s="1"/>
  <c r="I132" i="2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/>
  <c r="W132" i="2" s="1"/>
  <c r="X132" i="2" s="1"/>
  <c r="Y132" i="2"/>
  <c r="Z132" i="2"/>
  <c r="AA132" i="2"/>
  <c r="AB132" i="2"/>
  <c r="AC132" i="2" s="1"/>
  <c r="AD132" i="2"/>
  <c r="AE132" i="2" s="1"/>
  <c r="AF132" i="2" s="1"/>
  <c r="D133" i="2"/>
  <c r="E133" i="2" s="1"/>
  <c r="F133" i="2" s="1"/>
  <c r="G133" i="2" s="1"/>
  <c r="H133" i="2" s="1"/>
  <c r="I133" i="2" s="1"/>
  <c r="J133" i="2" s="1"/>
  <c r="K133" i="2" s="1"/>
  <c r="L133" i="2" s="1"/>
  <c r="M133" i="2" s="1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D134" i="2"/>
  <c r="E134" i="2"/>
  <c r="F134" i="2"/>
  <c r="G134" i="2"/>
  <c r="H134" i="2"/>
  <c r="I134" i="2" s="1"/>
  <c r="J134" i="2" s="1"/>
  <c r="K134" i="2"/>
  <c r="L134" i="2" s="1"/>
  <c r="M134" i="2" s="1"/>
  <c r="N134" i="2" s="1"/>
  <c r="O134" i="2"/>
  <c r="P134" i="2"/>
  <c r="Q134" i="2" s="1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AF134" i="2" s="1"/>
  <c r="D135" i="2"/>
  <c r="E135" i="2"/>
  <c r="F135" i="2"/>
  <c r="G135" i="2"/>
  <c r="H135" i="2"/>
  <c r="I135" i="2"/>
  <c r="J135" i="2" s="1"/>
  <c r="K135" i="2"/>
  <c r="L135" i="2"/>
  <c r="M135" i="2" s="1"/>
  <c r="N135" i="2" s="1"/>
  <c r="O135" i="2"/>
  <c r="P135" i="2" s="1"/>
  <c r="Q135" i="2" s="1"/>
  <c r="R135" i="2" s="1"/>
  <c r="S135" i="2" s="1"/>
  <c r="T135" i="2"/>
  <c r="U135" i="2" s="1"/>
  <c r="V135" i="2" s="1"/>
  <c r="W135" i="2" s="1"/>
  <c r="X135" i="2" s="1"/>
  <c r="Y135" i="2" s="1"/>
  <c r="Z135" i="2" s="1"/>
  <c r="AA135" i="2" s="1"/>
  <c r="AB135" i="2"/>
  <c r="AC135" i="2" s="1"/>
  <c r="AD135" i="2"/>
  <c r="AE135" i="2"/>
  <c r="AF135" i="2" s="1"/>
  <c r="D136" i="2"/>
  <c r="E136" i="2"/>
  <c r="F136" i="2" s="1"/>
  <c r="G136" i="2" s="1"/>
  <c r="H136" i="2"/>
  <c r="I136" i="2"/>
  <c r="J136" i="2"/>
  <c r="K136" i="2" s="1"/>
  <c r="L136" i="2" s="1"/>
  <c r="M136" i="2" s="1"/>
  <c r="N136" i="2"/>
  <c r="O136" i="2"/>
  <c r="P136" i="2"/>
  <c r="Q136" i="2"/>
  <c r="R136" i="2" s="1"/>
  <c r="S136" i="2" s="1"/>
  <c r="T136" i="2" s="1"/>
  <c r="U136" i="2" s="1"/>
  <c r="V136" i="2" s="1"/>
  <c r="W136" i="2" s="1"/>
  <c r="X136" i="2" s="1"/>
  <c r="Y136" i="2" s="1"/>
  <c r="Z136" i="2" s="1"/>
  <c r="AA136" i="2" s="1"/>
  <c r="AB136" i="2" s="1"/>
  <c r="AC136" i="2"/>
  <c r="AD136" i="2"/>
  <c r="AE136" i="2"/>
  <c r="AF136" i="2"/>
  <c r="D137" i="2"/>
  <c r="E137" i="2" s="1"/>
  <c r="F137" i="2" s="1"/>
  <c r="G137" i="2" s="1"/>
  <c r="H137" i="2" s="1"/>
  <c r="I137" i="2" s="1"/>
  <c r="J137" i="2"/>
  <c r="K137" i="2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V137" i="2" s="1"/>
  <c r="W137" i="2" s="1"/>
  <c r="X137" i="2" s="1"/>
  <c r="Y137" i="2" s="1"/>
  <c r="Z137" i="2" s="1"/>
  <c r="AA137" i="2" s="1"/>
  <c r="AB137" i="2" s="1"/>
  <c r="AC137" i="2" s="1"/>
  <c r="AD137" i="2" s="1"/>
  <c r="AE137" i="2" s="1"/>
  <c r="AF137" i="2" s="1"/>
  <c r="D138" i="2"/>
  <c r="E138" i="2"/>
  <c r="F138" i="2"/>
  <c r="G138" i="2" s="1"/>
  <c r="H138" i="2"/>
  <c r="I138" i="2" s="1"/>
  <c r="J138" i="2" s="1"/>
  <c r="K138" i="2" s="1"/>
  <c r="L138" i="2" s="1"/>
  <c r="M138" i="2"/>
  <c r="N138" i="2"/>
  <c r="O138" i="2"/>
  <c r="P138" i="2"/>
  <c r="Q138" i="2"/>
  <c r="R138" i="2"/>
  <c r="S138" i="2"/>
  <c r="T138" i="2" s="1"/>
  <c r="U138" i="2" s="1"/>
  <c r="V138" i="2" s="1"/>
  <c r="W138" i="2" s="1"/>
  <c r="X138" i="2" s="1"/>
  <c r="Y138" i="2" s="1"/>
  <c r="Z138" i="2" s="1"/>
  <c r="AA138" i="2" s="1"/>
  <c r="AB138" i="2" s="1"/>
  <c r="AC138" i="2" s="1"/>
  <c r="AD138" i="2" s="1"/>
  <c r="AE138" i="2" s="1"/>
  <c r="AF138" i="2" s="1"/>
  <c r="D139" i="2"/>
  <c r="E139" i="2"/>
  <c r="F139" i="2"/>
  <c r="G139" i="2" s="1"/>
  <c r="H139" i="2"/>
  <c r="I139" i="2" s="1"/>
  <c r="J139" i="2" s="1"/>
  <c r="K139" i="2"/>
  <c r="L139" i="2" s="1"/>
  <c r="M139" i="2" s="1"/>
  <c r="N139" i="2"/>
  <c r="O139" i="2"/>
  <c r="P139" i="2"/>
  <c r="Q139" i="2"/>
  <c r="R139" i="2" s="1"/>
  <c r="S139" i="2" s="1"/>
  <c r="T139" i="2" s="1"/>
  <c r="U139" i="2"/>
  <c r="V139" i="2" s="1"/>
  <c r="W139" i="2" s="1"/>
  <c r="X139" i="2"/>
  <c r="Y139" i="2"/>
  <c r="Z139" i="2" s="1"/>
  <c r="AA139" i="2" s="1"/>
  <c r="AB139" i="2" s="1"/>
  <c r="AC139" i="2" s="1"/>
  <c r="AD139" i="2" s="1"/>
  <c r="AE139" i="2"/>
  <c r="AF139" i="2"/>
  <c r="D140" i="2"/>
  <c r="E140" i="2"/>
  <c r="F140" i="2"/>
  <c r="G140" i="2" s="1"/>
  <c r="H140" i="2"/>
  <c r="I140" i="2"/>
  <c r="J140" i="2"/>
  <c r="K140" i="2" s="1"/>
  <c r="L140" i="2" s="1"/>
  <c r="M140" i="2" s="1"/>
  <c r="N140" i="2" s="1"/>
  <c r="O140" i="2" s="1"/>
  <c r="P140" i="2" s="1"/>
  <c r="Q140" i="2" s="1"/>
  <c r="R140" i="2" s="1"/>
  <c r="S140" i="2" s="1"/>
  <c r="T140" i="2"/>
  <c r="U140" i="2"/>
  <c r="V140" i="2"/>
  <c r="W140" i="2"/>
  <c r="X140" i="2"/>
  <c r="Y140" i="2"/>
  <c r="Z140" i="2" s="1"/>
  <c r="AA140" i="2"/>
  <c r="AB140" i="2"/>
  <c r="AC140" i="2"/>
  <c r="AD140" i="2"/>
  <c r="AE140" i="2" s="1"/>
  <c r="AF140" i="2" s="1"/>
  <c r="D141" i="2"/>
  <c r="E141" i="2" s="1"/>
  <c r="F141" i="2" s="1"/>
  <c r="G141" i="2" s="1"/>
  <c r="H141" i="2" s="1"/>
  <c r="I141" i="2" s="1"/>
  <c r="J141" i="2" s="1"/>
  <c r="K141" i="2" s="1"/>
  <c r="L141" i="2" s="1"/>
  <c r="M141" i="2"/>
  <c r="N141" i="2"/>
  <c r="O141" i="2"/>
  <c r="P141" i="2"/>
  <c r="Q141" i="2"/>
  <c r="R141" i="2" s="1"/>
  <c r="S141" i="2" s="1"/>
  <c r="T141" i="2"/>
  <c r="U141" i="2"/>
  <c r="V141" i="2"/>
  <c r="W141" i="2"/>
  <c r="X141" i="2" s="1"/>
  <c r="Y141" i="2" s="1"/>
  <c r="Z141" i="2" s="1"/>
  <c r="AA141" i="2"/>
  <c r="AB141" i="2" s="1"/>
  <c r="AC141" i="2" s="1"/>
  <c r="AD141" i="2"/>
  <c r="AE141" i="2"/>
  <c r="AF141" i="2" s="1"/>
  <c r="D142" i="2"/>
  <c r="E142" i="2" s="1"/>
  <c r="F142" i="2" s="1"/>
  <c r="G142" i="2"/>
  <c r="H142" i="2"/>
  <c r="I142" i="2"/>
  <c r="J142" i="2"/>
  <c r="K142" i="2"/>
  <c r="L142" i="2"/>
  <c r="M142" i="2"/>
  <c r="N142" i="2" s="1"/>
  <c r="O142" i="2" s="1"/>
  <c r="P142" i="2"/>
  <c r="Q142" i="2"/>
  <c r="R142" i="2"/>
  <c r="S142" i="2" s="1"/>
  <c r="T142" i="2" s="1"/>
  <c r="U142" i="2" s="1"/>
  <c r="V142" i="2" s="1"/>
  <c r="W142" i="2"/>
  <c r="X142" i="2" s="1"/>
  <c r="Y142" i="2"/>
  <c r="Z142" i="2"/>
  <c r="AA142" i="2" s="1"/>
  <c r="AB142" i="2" s="1"/>
  <c r="AC142" i="2" s="1"/>
  <c r="AD142" i="2"/>
  <c r="AE142" i="2"/>
  <c r="AF142" i="2" s="1"/>
  <c r="D143" i="2"/>
  <c r="E143" i="2"/>
  <c r="F143" i="2"/>
  <c r="G143" i="2" s="1"/>
  <c r="H143" i="2" s="1"/>
  <c r="I143" i="2" s="1"/>
  <c r="J143" i="2" s="1"/>
  <c r="K143" i="2" s="1"/>
  <c r="L143" i="2" s="1"/>
  <c r="M143" i="2" s="1"/>
  <c r="N143" i="2" s="1"/>
  <c r="O143" i="2"/>
  <c r="P143" i="2" s="1"/>
  <c r="Q143" i="2" s="1"/>
  <c r="R143" i="2" s="1"/>
  <c r="S143" i="2" s="1"/>
  <c r="T143" i="2" s="1"/>
  <c r="U143" i="2" s="1"/>
  <c r="V143" i="2" s="1"/>
  <c r="W143" i="2" s="1"/>
  <c r="X143" i="2" s="1"/>
  <c r="Y143" i="2" s="1"/>
  <c r="Z143" i="2" s="1"/>
  <c r="AA143" i="2" s="1"/>
  <c r="AB143" i="2" s="1"/>
  <c r="AC143" i="2" s="1"/>
  <c r="AD143" i="2" s="1"/>
  <c r="AE143" i="2" s="1"/>
  <c r="AF143" i="2" s="1"/>
  <c r="D144" i="2"/>
  <c r="E144" i="2" s="1"/>
  <c r="F144" i="2"/>
  <c r="G144" i="2"/>
  <c r="H144" i="2"/>
  <c r="I144" i="2" s="1"/>
  <c r="J144" i="2" s="1"/>
  <c r="K144" i="2" s="1"/>
  <c r="L144" i="2" s="1"/>
  <c r="M144" i="2" s="1"/>
  <c r="N144" i="2" s="1"/>
  <c r="O144" i="2" s="1"/>
  <c r="P144" i="2" s="1"/>
  <c r="Q144" i="2" s="1"/>
  <c r="R144" i="2" s="1"/>
  <c r="S144" i="2" s="1"/>
  <c r="T144" i="2"/>
  <c r="U144" i="2"/>
  <c r="V144" i="2" s="1"/>
  <c r="W144" i="2" s="1"/>
  <c r="X144" i="2" s="1"/>
  <c r="Y144" i="2"/>
  <c r="Z144" i="2"/>
  <c r="AA144" i="2" s="1"/>
  <c r="AB144" i="2" s="1"/>
  <c r="AC144" i="2"/>
  <c r="AD144" i="2" s="1"/>
  <c r="AE144" i="2" s="1"/>
  <c r="AF144" i="2" s="1"/>
  <c r="D145" i="2"/>
  <c r="E145" i="2" s="1"/>
  <c r="F145" i="2"/>
  <c r="G145" i="2"/>
  <c r="H145" i="2"/>
  <c r="I145" i="2" s="1"/>
  <c r="J145" i="2" s="1"/>
  <c r="K145" i="2" s="1"/>
  <c r="L145" i="2"/>
  <c r="M145" i="2" s="1"/>
  <c r="N145" i="2" s="1"/>
  <c r="O145" i="2" s="1"/>
  <c r="P145" i="2" s="1"/>
  <c r="Q145" i="2"/>
  <c r="R145" i="2" s="1"/>
  <c r="S145" i="2" s="1"/>
  <c r="T145" i="2" s="1"/>
  <c r="U145" i="2" s="1"/>
  <c r="V145" i="2" s="1"/>
  <c r="W145" i="2" s="1"/>
  <c r="X145" i="2" s="1"/>
  <c r="Y145" i="2"/>
  <c r="Z145" i="2"/>
  <c r="AA145" i="2"/>
  <c r="AB145" i="2"/>
  <c r="AC145" i="2"/>
  <c r="AD145" i="2" s="1"/>
  <c r="AE145" i="2" s="1"/>
  <c r="AF145" i="2" s="1"/>
  <c r="D146" i="2"/>
  <c r="E146" i="2" s="1"/>
  <c r="F146" i="2" s="1"/>
  <c r="G146" i="2" s="1"/>
  <c r="H146" i="2" s="1"/>
  <c r="I146" i="2" s="1"/>
  <c r="J146" i="2" s="1"/>
  <c r="K146" i="2"/>
  <c r="L146" i="2"/>
  <c r="M146" i="2"/>
  <c r="N146" i="2" s="1"/>
  <c r="O146" i="2" s="1"/>
  <c r="P146" i="2" s="1"/>
  <c r="Q146" i="2" s="1"/>
  <c r="R146" i="2" s="1"/>
  <c r="S146" i="2" s="1"/>
  <c r="T146" i="2" s="1"/>
  <c r="U146" i="2" s="1"/>
  <c r="V146" i="2" s="1"/>
  <c r="W146" i="2" s="1"/>
  <c r="X146" i="2" s="1"/>
  <c r="Y146" i="2" s="1"/>
  <c r="Z146" i="2" s="1"/>
  <c r="AA146" i="2" s="1"/>
  <c r="AB146" i="2" s="1"/>
  <c r="AC146" i="2" s="1"/>
  <c r="AD146" i="2" s="1"/>
  <c r="AE146" i="2" s="1"/>
  <c r="AF146" i="2" s="1"/>
  <c r="D147" i="2"/>
  <c r="E147" i="2"/>
  <c r="F147" i="2"/>
  <c r="G147" i="2"/>
  <c r="H147" i="2"/>
  <c r="I147" i="2"/>
  <c r="J147" i="2"/>
  <c r="K147" i="2"/>
  <c r="L147" i="2"/>
  <c r="M147" i="2" s="1"/>
  <c r="N147" i="2" s="1"/>
  <c r="O147" i="2"/>
  <c r="P147" i="2" s="1"/>
  <c r="Q147" i="2" s="1"/>
  <c r="R147" i="2" s="1"/>
  <c r="S147" i="2" s="1"/>
  <c r="T147" i="2" s="1"/>
  <c r="U147" i="2" s="1"/>
  <c r="V147" i="2" s="1"/>
  <c r="W147" i="2" s="1"/>
  <c r="X147" i="2" s="1"/>
  <c r="Y147" i="2" s="1"/>
  <c r="Z147" i="2" s="1"/>
  <c r="AA147" i="2" s="1"/>
  <c r="AB147" i="2"/>
  <c r="AC147" i="2" s="1"/>
  <c r="AD147" i="2" s="1"/>
  <c r="AE147" i="2" s="1"/>
  <c r="AF147" i="2" s="1"/>
  <c r="D148" i="2"/>
  <c r="E148" i="2"/>
  <c r="F148" i="2"/>
  <c r="G148" i="2" s="1"/>
  <c r="H148" i="2" s="1"/>
  <c r="I148" i="2"/>
  <c r="J148" i="2" s="1"/>
  <c r="K148" i="2" s="1"/>
  <c r="L148" i="2"/>
  <c r="M148" i="2"/>
  <c r="N148" i="2"/>
  <c r="O148" i="2"/>
  <c r="P148" i="2" s="1"/>
  <c r="Q148" i="2" s="1"/>
  <c r="R148" i="2" s="1"/>
  <c r="S148" i="2"/>
  <c r="T148" i="2" s="1"/>
  <c r="U148" i="2" s="1"/>
  <c r="V148" i="2" s="1"/>
  <c r="W148" i="2" s="1"/>
  <c r="X148" i="2" s="1"/>
  <c r="Y148" i="2"/>
  <c r="Z148" i="2" s="1"/>
  <c r="AA148" i="2" s="1"/>
  <c r="AB148" i="2" s="1"/>
  <c r="AC148" i="2" s="1"/>
  <c r="AD148" i="2" s="1"/>
  <c r="AE148" i="2" s="1"/>
  <c r="AF148" i="2" s="1"/>
  <c r="D149" i="2"/>
  <c r="E149" i="2"/>
  <c r="F149" i="2"/>
  <c r="G149" i="2"/>
  <c r="H149" i="2"/>
  <c r="I149" i="2" s="1"/>
  <c r="J149" i="2" s="1"/>
  <c r="K149" i="2" s="1"/>
  <c r="L149" i="2" s="1"/>
  <c r="M149" i="2" s="1"/>
  <c r="N149" i="2" s="1"/>
  <c r="O149" i="2" s="1"/>
  <c r="P149" i="2" s="1"/>
  <c r="Q149" i="2" s="1"/>
  <c r="R149" i="2" s="1"/>
  <c r="S149" i="2" s="1"/>
  <c r="T149" i="2" s="1"/>
  <c r="U149" i="2" s="1"/>
  <c r="V149" i="2" s="1"/>
  <c r="W149" i="2" s="1"/>
  <c r="X149" i="2" s="1"/>
  <c r="Y149" i="2" s="1"/>
  <c r="Z149" i="2" s="1"/>
  <c r="AA149" i="2" s="1"/>
  <c r="AB149" i="2" s="1"/>
  <c r="AC149" i="2" s="1"/>
  <c r="AD149" i="2" s="1"/>
  <c r="AE149" i="2" s="1"/>
  <c r="AF149" i="2" s="1"/>
  <c r="D150" i="2"/>
  <c r="E150" i="2"/>
  <c r="F150" i="2" s="1"/>
  <c r="G150" i="2" s="1"/>
  <c r="H150" i="2" s="1"/>
  <c r="I150" i="2"/>
  <c r="J150" i="2"/>
  <c r="K150" i="2"/>
  <c r="L150" i="2" s="1"/>
  <c r="M150" i="2" s="1"/>
  <c r="N150" i="2" s="1"/>
  <c r="O150" i="2" s="1"/>
  <c r="P150" i="2"/>
  <c r="Q150" i="2"/>
  <c r="R150" i="2" s="1"/>
  <c r="S150" i="2" s="1"/>
  <c r="T150" i="2"/>
  <c r="U150" i="2"/>
  <c r="V150" i="2" s="1"/>
  <c r="W150" i="2" s="1"/>
  <c r="X150" i="2" s="1"/>
  <c r="Y150" i="2" s="1"/>
  <c r="Z150" i="2" s="1"/>
  <c r="AA150" i="2" s="1"/>
  <c r="AB150" i="2" s="1"/>
  <c r="AC150" i="2" s="1"/>
  <c r="AD150" i="2" s="1"/>
  <c r="AE150" i="2" s="1"/>
  <c r="AF150" i="2" s="1"/>
  <c r="D151" i="2"/>
  <c r="E151" i="2" s="1"/>
  <c r="F151" i="2" s="1"/>
  <c r="G151" i="2" s="1"/>
  <c r="H151" i="2" s="1"/>
  <c r="I151" i="2"/>
  <c r="J151" i="2"/>
  <c r="K151" i="2"/>
  <c r="L151" i="2"/>
  <c r="M151" i="2"/>
  <c r="N151" i="2"/>
  <c r="O151" i="2"/>
  <c r="P151" i="2" s="1"/>
  <c r="Q151" i="2" s="1"/>
  <c r="R151" i="2"/>
  <c r="S151" i="2"/>
  <c r="T151" i="2" s="1"/>
  <c r="U151" i="2"/>
  <c r="V151" i="2" s="1"/>
  <c r="W151" i="2" s="1"/>
  <c r="X151" i="2" s="1"/>
  <c r="Y151" i="2" s="1"/>
  <c r="Z151" i="2" s="1"/>
  <c r="AA151" i="2" s="1"/>
  <c r="AB151" i="2" s="1"/>
  <c r="AC151" i="2" s="1"/>
  <c r="AD151" i="2" s="1"/>
  <c r="AE151" i="2" s="1"/>
  <c r="AF151" i="2" s="1"/>
  <c r="D152" i="2"/>
  <c r="E152" i="2"/>
  <c r="F152" i="2"/>
  <c r="G152" i="2"/>
  <c r="H152" i="2"/>
  <c r="I152" i="2"/>
  <c r="J152" i="2"/>
  <c r="K152" i="2"/>
  <c r="L152" i="2"/>
  <c r="M152" i="2" s="1"/>
  <c r="N152" i="2" s="1"/>
  <c r="O152" i="2"/>
  <c r="P152" i="2"/>
  <c r="Q152" i="2" s="1"/>
  <c r="R152" i="2" s="1"/>
  <c r="S152" i="2" s="1"/>
  <c r="T152" i="2" s="1"/>
  <c r="U152" i="2" s="1"/>
  <c r="V152" i="2" s="1"/>
  <c r="W152" i="2" s="1"/>
  <c r="X152" i="2" s="1"/>
  <c r="Y152" i="2"/>
  <c r="Z152" i="2"/>
  <c r="AA152" i="2" s="1"/>
  <c r="AB152" i="2" s="1"/>
  <c r="AC152" i="2" s="1"/>
  <c r="AD152" i="2" s="1"/>
  <c r="AE152" i="2" s="1"/>
  <c r="AF152" i="2" s="1"/>
  <c r="D153" i="2"/>
  <c r="E153" i="2"/>
  <c r="F153" i="2" s="1"/>
  <c r="G153" i="2" s="1"/>
  <c r="H153" i="2" s="1"/>
  <c r="I153" i="2" s="1"/>
  <c r="J153" i="2" s="1"/>
  <c r="K153" i="2" s="1"/>
  <c r="L153" i="2" s="1"/>
  <c r="M153" i="2" s="1"/>
  <c r="N153" i="2" s="1"/>
  <c r="O153" i="2" s="1"/>
  <c r="P153" i="2" s="1"/>
  <c r="Q153" i="2"/>
  <c r="R153" i="2"/>
  <c r="S153" i="2"/>
  <c r="T153" i="2" s="1"/>
  <c r="U153" i="2" s="1"/>
  <c r="V153" i="2" s="1"/>
  <c r="W153" i="2" s="1"/>
  <c r="X153" i="2" s="1"/>
  <c r="Y153" i="2"/>
  <c r="Z153" i="2"/>
  <c r="AA153" i="2"/>
  <c r="AB153" i="2"/>
  <c r="AC153" i="2"/>
  <c r="AD153" i="2" s="1"/>
  <c r="AE153" i="2" s="1"/>
  <c r="AF153" i="2" s="1"/>
  <c r="D154" i="2"/>
  <c r="E154" i="2"/>
  <c r="F154" i="2"/>
  <c r="G154" i="2" s="1"/>
  <c r="H154" i="2" s="1"/>
  <c r="I154" i="2" s="1"/>
  <c r="J154" i="2" s="1"/>
  <c r="K154" i="2" s="1"/>
  <c r="L154" i="2" s="1"/>
  <c r="M154" i="2" s="1"/>
  <c r="N154" i="2" s="1"/>
  <c r="O154" i="2" s="1"/>
  <c r="P154" i="2" s="1"/>
  <c r="Q154" i="2" s="1"/>
  <c r="R154" i="2" s="1"/>
  <c r="S154" i="2" s="1"/>
  <c r="T154" i="2" s="1"/>
  <c r="U154" i="2" s="1"/>
  <c r="V154" i="2" s="1"/>
  <c r="W154" i="2" s="1"/>
  <c r="X154" i="2" s="1"/>
  <c r="Y154" i="2" s="1"/>
  <c r="Z154" i="2" s="1"/>
  <c r="AA154" i="2" s="1"/>
  <c r="AB154" i="2" s="1"/>
  <c r="AC154" i="2" s="1"/>
  <c r="AD154" i="2" s="1"/>
  <c r="AE154" i="2" s="1"/>
  <c r="AF154" i="2" s="1"/>
  <c r="D155" i="2"/>
  <c r="E155" i="2" s="1"/>
  <c r="F155" i="2" s="1"/>
  <c r="G155" i="2"/>
  <c r="H155" i="2"/>
  <c r="I155" i="2"/>
  <c r="J155" i="2"/>
  <c r="K155" i="2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V155" i="2" s="1"/>
  <c r="W155" i="2"/>
  <c r="X155" i="2"/>
  <c r="Y155" i="2"/>
  <c r="Z155" i="2" s="1"/>
  <c r="AA155" i="2" s="1"/>
  <c r="AB155" i="2" s="1"/>
  <c r="AC155" i="2" s="1"/>
  <c r="AD155" i="2" s="1"/>
  <c r="AE155" i="2" s="1"/>
  <c r="AF155" i="2" s="1"/>
  <c r="D156" i="2"/>
  <c r="E156" i="2" s="1"/>
  <c r="F156" i="2" s="1"/>
  <c r="G156" i="2" s="1"/>
  <c r="H156" i="2" s="1"/>
  <c r="I156" i="2"/>
  <c r="J156" i="2"/>
  <c r="K156" i="2"/>
  <c r="L156" i="2"/>
  <c r="M156" i="2"/>
  <c r="N156" i="2"/>
  <c r="O156" i="2" s="1"/>
  <c r="P156" i="2" s="1"/>
  <c r="Q156" i="2"/>
  <c r="R156" i="2" s="1"/>
  <c r="S156" i="2" s="1"/>
  <c r="T156" i="2" s="1"/>
  <c r="U156" i="2" s="1"/>
  <c r="V156" i="2" s="1"/>
  <c r="W156" i="2" s="1"/>
  <c r="X156" i="2" s="1"/>
  <c r="Y156" i="2" s="1"/>
  <c r="Z156" i="2" s="1"/>
  <c r="AA156" i="2" s="1"/>
  <c r="AB156" i="2" s="1"/>
  <c r="AC156" i="2" s="1"/>
  <c r="AD156" i="2"/>
  <c r="AE156" i="2" s="1"/>
  <c r="AF156" i="2" s="1"/>
  <c r="D157" i="2"/>
  <c r="E157" i="2" s="1"/>
  <c r="F157" i="2"/>
  <c r="G157" i="2"/>
  <c r="H157" i="2"/>
  <c r="I157" i="2"/>
  <c r="J157" i="2"/>
  <c r="K157" i="2" s="1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D158" i="2"/>
  <c r="E158" i="2"/>
  <c r="F158" i="2"/>
  <c r="G158" i="2"/>
  <c r="H158" i="2" s="1"/>
  <c r="I158" i="2" s="1"/>
  <c r="J158" i="2" s="1"/>
  <c r="K158" i="2" s="1"/>
  <c r="L158" i="2" s="1"/>
  <c r="M158" i="2"/>
  <c r="N158" i="2"/>
  <c r="O158" i="2"/>
  <c r="P158" i="2"/>
  <c r="Q158" i="2" s="1"/>
  <c r="R158" i="2"/>
  <c r="S158" i="2" s="1"/>
  <c r="T158" i="2" s="1"/>
  <c r="U158" i="2"/>
  <c r="V158" i="2" s="1"/>
  <c r="W158" i="2" s="1"/>
  <c r="X158" i="2" s="1"/>
  <c r="Y158" i="2" s="1"/>
  <c r="Z158" i="2" s="1"/>
  <c r="AA158" i="2" s="1"/>
  <c r="AB158" i="2" s="1"/>
  <c r="AC158" i="2" s="1"/>
  <c r="AD158" i="2" s="1"/>
  <c r="AE158" i="2" s="1"/>
  <c r="AF158" i="2" s="1"/>
  <c r="D159" i="2"/>
  <c r="E159" i="2"/>
  <c r="F159" i="2" s="1"/>
  <c r="G159" i="2" s="1"/>
  <c r="H159" i="2"/>
  <c r="I159" i="2"/>
  <c r="J159" i="2"/>
  <c r="K159" i="2"/>
  <c r="L159" i="2"/>
  <c r="M159" i="2" s="1"/>
  <c r="N159" i="2"/>
  <c r="O159" i="2" s="1"/>
  <c r="P159" i="2" s="1"/>
  <c r="Q159" i="2"/>
  <c r="R159" i="2"/>
  <c r="S159" i="2"/>
  <c r="T159" i="2"/>
  <c r="U159" i="2" s="1"/>
  <c r="V159" i="2" s="1"/>
  <c r="W159" i="2" s="1"/>
  <c r="X159" i="2" s="1"/>
  <c r="Y159" i="2" s="1"/>
  <c r="Z159" i="2" s="1"/>
  <c r="AA159" i="2" s="1"/>
  <c r="AB159" i="2" s="1"/>
  <c r="AC159" i="2" s="1"/>
  <c r="AD159" i="2" s="1"/>
  <c r="AE159" i="2"/>
  <c r="AF159" i="2"/>
  <c r="D160" i="2"/>
  <c r="E160" i="2"/>
  <c r="F160" i="2"/>
  <c r="G160" i="2" s="1"/>
  <c r="H160" i="2"/>
  <c r="I160" i="2" s="1"/>
  <c r="J160" i="2" s="1"/>
  <c r="K160" i="2"/>
  <c r="L160" i="2" s="1"/>
  <c r="M160" i="2" s="1"/>
  <c r="N160" i="2" s="1"/>
  <c r="O160" i="2"/>
  <c r="P160" i="2"/>
  <c r="Q160" i="2"/>
  <c r="R160" i="2" s="1"/>
  <c r="S160" i="2"/>
  <c r="T160" i="2"/>
  <c r="U160" i="2" s="1"/>
  <c r="V160" i="2" s="1"/>
  <c r="W160" i="2" s="1"/>
  <c r="X160" i="2" s="1"/>
  <c r="Y160" i="2" s="1"/>
  <c r="Z160" i="2" s="1"/>
  <c r="AA160" i="2" s="1"/>
  <c r="AB160" i="2" s="1"/>
  <c r="AC160" i="2"/>
  <c r="AD160" i="2"/>
  <c r="AE160" i="2"/>
  <c r="AF160" i="2" s="1"/>
  <c r="D161" i="2"/>
  <c r="E161" i="2"/>
  <c r="F161" i="2"/>
  <c r="G161" i="2"/>
  <c r="H161" i="2" s="1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E161" i="2" s="1"/>
  <c r="AF161" i="2" s="1"/>
  <c r="D162" i="2"/>
  <c r="E162" i="2"/>
  <c r="F162" i="2"/>
  <c r="G162" i="2"/>
  <c r="H162" i="2" s="1"/>
  <c r="I162" i="2"/>
  <c r="J162" i="2"/>
  <c r="K162" i="2"/>
  <c r="L162" i="2"/>
  <c r="M162" i="2" s="1"/>
  <c r="N162" i="2" s="1"/>
  <c r="O162" i="2" s="1"/>
  <c r="P162" i="2" s="1"/>
  <c r="Q162" i="2" s="1"/>
  <c r="R162" i="2" s="1"/>
  <c r="S162" i="2" s="1"/>
  <c r="T162" i="2" s="1"/>
  <c r="U162" i="2" s="1"/>
  <c r="V162" i="2" s="1"/>
  <c r="W162" i="2" s="1"/>
  <c r="X162" i="2" s="1"/>
  <c r="Y162" i="2" s="1"/>
  <c r="Z162" i="2" s="1"/>
  <c r="AA162" i="2" s="1"/>
  <c r="AB162" i="2" s="1"/>
  <c r="AC162" i="2" s="1"/>
  <c r="AD162" i="2" s="1"/>
  <c r="AE162" i="2" s="1"/>
  <c r="AF162" i="2" s="1"/>
  <c r="D163" i="2"/>
  <c r="E163" i="2"/>
  <c r="F163" i="2"/>
  <c r="G163" i="2" s="1"/>
  <c r="H163" i="2" s="1"/>
  <c r="I163" i="2" s="1"/>
  <c r="J163" i="2" s="1"/>
  <c r="K163" i="2" s="1"/>
  <c r="L163" i="2"/>
  <c r="M163" i="2"/>
  <c r="N163" i="2"/>
  <c r="O163" i="2"/>
  <c r="P163" i="2" s="1"/>
  <c r="Q163" i="2" s="1"/>
  <c r="R163" i="2" s="1"/>
  <c r="S163" i="2" s="1"/>
  <c r="T163" i="2" s="1"/>
  <c r="U163" i="2" s="1"/>
  <c r="V163" i="2" s="1"/>
  <c r="W163" i="2"/>
  <c r="X163" i="2"/>
  <c r="Y163" i="2"/>
  <c r="Z163" i="2" s="1"/>
  <c r="AA163" i="2" s="1"/>
  <c r="AB163" i="2" s="1"/>
  <c r="AC163" i="2" s="1"/>
  <c r="AD163" i="2" s="1"/>
  <c r="AE163" i="2" s="1"/>
  <c r="AF163" i="2" s="1"/>
  <c r="D164" i="2"/>
  <c r="E164" i="2" s="1"/>
  <c r="F164" i="2" s="1"/>
  <c r="G164" i="2"/>
  <c r="H164" i="2"/>
  <c r="I164" i="2"/>
  <c r="J164" i="2"/>
  <c r="K164" i="2"/>
  <c r="L164" i="2"/>
  <c r="M164" i="2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/>
  <c r="AA164" i="2"/>
  <c r="AB164" i="2" s="1"/>
  <c r="AC164" i="2"/>
  <c r="AD164" i="2"/>
  <c r="AE164" i="2"/>
  <c r="AF164" i="2"/>
  <c r="D165" i="2"/>
  <c r="E165" i="2" s="1"/>
  <c r="F165" i="2" s="1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D166" i="2"/>
  <c r="E166" i="2" s="1"/>
  <c r="F166" i="2" s="1"/>
  <c r="G166" i="2"/>
  <c r="H166" i="2"/>
  <c r="I166" i="2" s="1"/>
  <c r="J166" i="2"/>
  <c r="K166" i="2" s="1"/>
  <c r="L166" i="2" s="1"/>
  <c r="M166" i="2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D167" i="2"/>
  <c r="E167" i="2"/>
  <c r="F167" i="2" s="1"/>
  <c r="G167" i="2"/>
  <c r="H167" i="2"/>
  <c r="I167" i="2"/>
  <c r="J167" i="2"/>
  <c r="K167" i="2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/>
  <c r="Y167" i="2"/>
  <c r="Z167" i="2"/>
  <c r="AA167" i="2" s="1"/>
  <c r="AB167" i="2" s="1"/>
  <c r="AC167" i="2" s="1"/>
  <c r="AD167" i="2" s="1"/>
  <c r="AE167" i="2" s="1"/>
  <c r="AF167" i="2" s="1"/>
  <c r="D168" i="2"/>
  <c r="E168" i="2"/>
  <c r="F168" i="2"/>
  <c r="G168" i="2" s="1"/>
  <c r="H168" i="2" s="1"/>
  <c r="I168" i="2" s="1"/>
  <c r="J168" i="2" s="1"/>
  <c r="K168" i="2" s="1"/>
  <c r="L168" i="2"/>
  <c r="M168" i="2" s="1"/>
  <c r="N168" i="2"/>
  <c r="O168" i="2"/>
  <c r="P168" i="2" s="1"/>
  <c r="Q168" i="2" s="1"/>
  <c r="R168" i="2" s="1"/>
  <c r="S168" i="2" s="1"/>
  <c r="T168" i="2" s="1"/>
  <c r="U168" i="2" s="1"/>
  <c r="V168" i="2"/>
  <c r="W168" i="2"/>
  <c r="X168" i="2"/>
  <c r="Y168" i="2" s="1"/>
  <c r="Z168" i="2"/>
  <c r="AA168" i="2" s="1"/>
  <c r="AB168" i="2" s="1"/>
  <c r="AC168" i="2" s="1"/>
  <c r="AD168" i="2" s="1"/>
  <c r="AE168" i="2" s="1"/>
  <c r="AF168" i="2"/>
  <c r="D169" i="2"/>
  <c r="E169" i="2"/>
  <c r="F169" i="2"/>
  <c r="G169" i="2" s="1"/>
  <c r="H169" i="2"/>
  <c r="I169" i="2"/>
  <c r="J169" i="2"/>
  <c r="K169" i="2"/>
  <c r="L169" i="2" s="1"/>
  <c r="M169" i="2" s="1"/>
  <c r="N169" i="2" s="1"/>
  <c r="O169" i="2" s="1"/>
  <c r="P169" i="2" s="1"/>
  <c r="Q169" i="2" s="1"/>
  <c r="R169" i="2" s="1"/>
  <c r="S169" i="2" s="1"/>
  <c r="T169" i="2" s="1"/>
  <c r="U169" i="2" s="1"/>
  <c r="V169" i="2" s="1"/>
  <c r="W169" i="2"/>
  <c r="X169" i="2" s="1"/>
  <c r="Y169" i="2"/>
  <c r="Z169" i="2"/>
  <c r="AA169" i="2"/>
  <c r="AB169" i="2"/>
  <c r="AC169" i="2"/>
  <c r="AD169" i="2" s="1"/>
  <c r="AE169" i="2"/>
  <c r="AF169" i="2"/>
  <c r="D170" i="2"/>
  <c r="E170" i="2"/>
  <c r="F170" i="2"/>
  <c r="G170" i="2" s="1"/>
  <c r="H170" i="2" s="1"/>
  <c r="I170" i="2" s="1"/>
  <c r="J170" i="2" s="1"/>
  <c r="K170" i="2" s="1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D171" i="2"/>
  <c r="E171" i="2"/>
  <c r="F171" i="2"/>
  <c r="G171" i="2"/>
  <c r="H171" i="2"/>
  <c r="I171" i="2" s="1"/>
  <c r="J171" i="2" s="1"/>
  <c r="K171" i="2" s="1"/>
  <c r="L171" i="2" s="1"/>
  <c r="M171" i="2" s="1"/>
  <c r="N171" i="2" s="1"/>
  <c r="O171" i="2" s="1"/>
  <c r="P171" i="2" s="1"/>
  <c r="Q171" i="2" s="1"/>
  <c r="R171" i="2"/>
  <c r="S171" i="2"/>
  <c r="T171" i="2" s="1"/>
  <c r="U171" i="2" s="1"/>
  <c r="V171" i="2" s="1"/>
  <c r="W171" i="2" s="1"/>
  <c r="X171" i="2"/>
  <c r="Y171" i="2" s="1"/>
  <c r="Z171" i="2" s="1"/>
  <c r="AA171" i="2" s="1"/>
  <c r="AB171" i="2" s="1"/>
  <c r="AC171" i="2" s="1"/>
  <c r="AD171" i="2" s="1"/>
  <c r="AE171" i="2" s="1"/>
  <c r="AF171" i="2" s="1"/>
  <c r="D172" i="2"/>
  <c r="E172" i="2"/>
  <c r="F172" i="2"/>
  <c r="G172" i="2"/>
  <c r="H172" i="2" s="1"/>
  <c r="I172" i="2"/>
  <c r="J172" i="2" s="1"/>
  <c r="K172" i="2" s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/>
  <c r="W172" i="2"/>
  <c r="X172" i="2"/>
  <c r="Y172" i="2"/>
  <c r="Z172" i="2"/>
  <c r="AA172" i="2"/>
  <c r="AB172" i="2"/>
  <c r="AC172" i="2" s="1"/>
  <c r="AD172" i="2" s="1"/>
  <c r="AE172" i="2" s="1"/>
  <c r="AF172" i="2" s="1"/>
  <c r="D173" i="2"/>
  <c r="E173" i="2" s="1"/>
  <c r="F173" i="2" s="1"/>
  <c r="G173" i="2"/>
  <c r="H173" i="2"/>
  <c r="I173" i="2" s="1"/>
  <c r="J173" i="2" s="1"/>
  <c r="K173" i="2" s="1"/>
  <c r="L173" i="2" s="1"/>
  <c r="M173" i="2" s="1"/>
  <c r="N173" i="2" s="1"/>
  <c r="O173" i="2" s="1"/>
  <c r="P173" i="2" s="1"/>
  <c r="Q173" i="2" s="1"/>
  <c r="R173" i="2"/>
  <c r="S173" i="2"/>
  <c r="T173" i="2"/>
  <c r="U173" i="2"/>
  <c r="V173" i="2"/>
  <c r="W173" i="2"/>
  <c r="X173" i="2" s="1"/>
  <c r="Y173" i="2" s="1"/>
  <c r="Z173" i="2" s="1"/>
  <c r="AA173" i="2" s="1"/>
  <c r="AB173" i="2" s="1"/>
  <c r="AC173" i="2"/>
  <c r="AD173" i="2"/>
  <c r="AE173" i="2" s="1"/>
  <c r="AF173" i="2" s="1"/>
  <c r="D174" i="2"/>
  <c r="E174" i="2"/>
  <c r="F174" i="2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D175" i="2"/>
  <c r="E175" i="2"/>
  <c r="F175" i="2" s="1"/>
  <c r="G175" i="2" s="1"/>
  <c r="H175" i="2"/>
  <c r="I175" i="2"/>
  <c r="J175" i="2"/>
  <c r="K175" i="2"/>
  <c r="L175" i="2"/>
  <c r="M175" i="2"/>
  <c r="N175" i="2"/>
  <c r="O175" i="2" s="1"/>
  <c r="P175" i="2"/>
  <c r="Q175" i="2"/>
  <c r="R175" i="2"/>
  <c r="S175" i="2"/>
  <c r="T175" i="2"/>
  <c r="U175" i="2" s="1"/>
  <c r="V175" i="2" s="1"/>
  <c r="W175" i="2" s="1"/>
  <c r="X175" i="2" s="1"/>
  <c r="Y175" i="2" s="1"/>
  <c r="Z175" i="2"/>
  <c r="AA175" i="2" s="1"/>
  <c r="AB175" i="2" s="1"/>
  <c r="AC175" i="2" s="1"/>
  <c r="AD175" i="2"/>
  <c r="AE175" i="2"/>
  <c r="AF175" i="2" s="1"/>
  <c r="D176" i="2"/>
  <c r="E176" i="2"/>
  <c r="F176" i="2"/>
  <c r="G176" i="2"/>
  <c r="H176" i="2"/>
  <c r="I176" i="2" s="1"/>
  <c r="J176" i="2" s="1"/>
  <c r="K176" i="2" s="1"/>
  <c r="L176" i="2"/>
  <c r="M176" i="2" s="1"/>
  <c r="N176" i="2" s="1"/>
  <c r="O176" i="2"/>
  <c r="P176" i="2"/>
  <c r="Q176" i="2"/>
  <c r="R176" i="2" s="1"/>
  <c r="S176" i="2" s="1"/>
  <c r="T176" i="2" s="1"/>
  <c r="U176" i="2"/>
  <c r="V176" i="2" s="1"/>
  <c r="W176" i="2"/>
  <c r="X176" i="2"/>
  <c r="Y176" i="2" s="1"/>
  <c r="Z176" i="2" s="1"/>
  <c r="AA176" i="2"/>
  <c r="AB176" i="2"/>
  <c r="AC176" i="2"/>
  <c r="AD176" i="2" s="1"/>
  <c r="AE176" i="2" s="1"/>
  <c r="AF176" i="2" s="1"/>
  <c r="D177" i="2"/>
  <c r="E177" i="2"/>
  <c r="F177" i="2"/>
  <c r="G177" i="2" s="1"/>
  <c r="H177" i="2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D178" i="2"/>
  <c r="E178" i="2"/>
  <c r="F178" i="2"/>
  <c r="G178" i="2"/>
  <c r="H178" i="2"/>
  <c r="I178" i="2" s="1"/>
  <c r="J178" i="2" s="1"/>
  <c r="K178" i="2" s="1"/>
  <c r="L178" i="2" s="1"/>
  <c r="M178" i="2" s="1"/>
  <c r="N178" i="2" s="1"/>
  <c r="O178" i="2" s="1"/>
  <c r="P178" i="2" s="1"/>
  <c r="Q178" i="2" s="1"/>
  <c r="R178" i="2" s="1"/>
  <c r="S178" i="2" s="1"/>
  <c r="T178" i="2" s="1"/>
  <c r="U178" i="2" s="1"/>
  <c r="V178" i="2" s="1"/>
  <c r="W178" i="2" s="1"/>
  <c r="X178" i="2" s="1"/>
  <c r="Y178" i="2" s="1"/>
  <c r="Z178" i="2" s="1"/>
  <c r="AA178" i="2" s="1"/>
  <c r="AB178" i="2" s="1"/>
  <c r="AC178" i="2" s="1"/>
  <c r="AD178" i="2" s="1"/>
  <c r="AE178" i="2" s="1"/>
  <c r="AF178" i="2" s="1"/>
  <c r="D179" i="2"/>
  <c r="E179" i="2"/>
  <c r="F179" i="2"/>
  <c r="G179" i="2"/>
  <c r="H179" i="2"/>
  <c r="I179" i="2" s="1"/>
  <c r="J179" i="2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D180" i="2"/>
  <c r="E180" i="2" s="1"/>
  <c r="F180" i="2" s="1"/>
  <c r="G180" i="2" s="1"/>
  <c r="H180" i="2" s="1"/>
  <c r="I180" i="2" s="1"/>
  <c r="J180" i="2" s="1"/>
  <c r="K180" i="2"/>
  <c r="L180" i="2"/>
  <c r="M180" i="2"/>
  <c r="N180" i="2"/>
  <c r="O180" i="2"/>
  <c r="P180" i="2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D181" i="2"/>
  <c r="E181" i="2"/>
  <c r="F181" i="2"/>
  <c r="G181" i="2"/>
  <c r="H181" i="2" s="1"/>
  <c r="I181" i="2" s="1"/>
  <c r="J181" i="2"/>
  <c r="K181" i="2"/>
  <c r="L181" i="2"/>
  <c r="M181" i="2"/>
  <c r="N181" i="2" s="1"/>
  <c r="O181" i="2" s="1"/>
  <c r="P181" i="2"/>
  <c r="Q181" i="2" s="1"/>
  <c r="R181" i="2"/>
  <c r="S181" i="2" s="1"/>
  <c r="T181" i="2" s="1"/>
  <c r="U181" i="2" s="1"/>
  <c r="V181" i="2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D182" i="2"/>
  <c r="E182" i="2"/>
  <c r="F182" i="2"/>
  <c r="G182" i="2"/>
  <c r="H182" i="2"/>
  <c r="I182" i="2" s="1"/>
  <c r="J182" i="2" s="1"/>
  <c r="K182" i="2" s="1"/>
  <c r="L182" i="2" s="1"/>
  <c r="M182" i="2" s="1"/>
  <c r="N182" i="2"/>
  <c r="O182" i="2" s="1"/>
  <c r="P182" i="2"/>
  <c r="Q182" i="2"/>
  <c r="R182" i="2"/>
  <c r="S182" i="2"/>
  <c r="T182" i="2"/>
  <c r="U182" i="2" s="1"/>
  <c r="V182" i="2" s="1"/>
  <c r="W182" i="2" s="1"/>
  <c r="X182" i="2"/>
  <c r="Y182" i="2"/>
  <c r="Z182" i="2" s="1"/>
  <c r="AA182" i="2" s="1"/>
  <c r="AB182" i="2" s="1"/>
  <c r="AC182" i="2" s="1"/>
  <c r="AD182" i="2" s="1"/>
  <c r="AE182" i="2" s="1"/>
  <c r="AF182" i="2" s="1"/>
  <c r="D183" i="2"/>
  <c r="E183" i="2"/>
  <c r="F183" i="2"/>
  <c r="G183" i="2"/>
  <c r="H183" i="2" s="1"/>
  <c r="I183" i="2"/>
  <c r="J183" i="2" s="1"/>
  <c r="K183" i="2" s="1"/>
  <c r="L183" i="2"/>
  <c r="M183" i="2"/>
  <c r="N183" i="2" s="1"/>
  <c r="O183" i="2" s="1"/>
  <c r="P183" i="2"/>
  <c r="Q183" i="2"/>
  <c r="R183" i="2" s="1"/>
  <c r="S183" i="2"/>
  <c r="T183" i="2"/>
  <c r="U183" i="2"/>
  <c r="V183" i="2" s="1"/>
  <c r="W183" i="2" s="1"/>
  <c r="X183" i="2" s="1"/>
  <c r="Y183" i="2"/>
  <c r="Z183" i="2" s="1"/>
  <c r="AA183" i="2" s="1"/>
  <c r="AB183" i="2" s="1"/>
  <c r="AC183" i="2" s="1"/>
  <c r="AD183" i="2" s="1"/>
  <c r="AE183" i="2" s="1"/>
  <c r="AF183" i="2" s="1"/>
  <c r="D184" i="2"/>
  <c r="E184" i="2"/>
  <c r="F184" i="2" s="1"/>
  <c r="G184" i="2"/>
  <c r="H184" i="2" s="1"/>
  <c r="I184" i="2" s="1"/>
  <c r="J184" i="2" s="1"/>
  <c r="K184" i="2" s="1"/>
  <c r="L184" i="2" s="1"/>
  <c r="M184" i="2" s="1"/>
  <c r="N184" i="2" s="1"/>
  <c r="O184" i="2" s="1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D185" i="2"/>
  <c r="E185" i="2"/>
  <c r="F185" i="2"/>
  <c r="G185" i="2"/>
  <c r="H185" i="2"/>
  <c r="I185" i="2"/>
  <c r="J185" i="2"/>
  <c r="K185" i="2"/>
  <c r="L185" i="2"/>
  <c r="M185" i="2"/>
  <c r="N185" i="2" s="1"/>
  <c r="O185" i="2" s="1"/>
  <c r="P185" i="2" s="1"/>
  <c r="Q185" i="2" s="1"/>
  <c r="R185" i="2" s="1"/>
  <c r="S185" i="2"/>
  <c r="T185" i="2" s="1"/>
  <c r="U185" i="2" s="1"/>
  <c r="V185" i="2" s="1"/>
  <c r="W185" i="2" s="1"/>
  <c r="X185" i="2" s="1"/>
  <c r="Y185" i="2" s="1"/>
  <c r="Z185" i="2" s="1"/>
  <c r="AA185" i="2"/>
  <c r="AB185" i="2"/>
  <c r="AC185" i="2" s="1"/>
  <c r="AD185" i="2"/>
  <c r="AE185" i="2"/>
  <c r="AF185" i="2"/>
  <c r="D186" i="2"/>
  <c r="E186" i="2"/>
  <c r="F186" i="2"/>
  <c r="G186" i="2" s="1"/>
  <c r="H186" i="2" s="1"/>
  <c r="I186" i="2"/>
  <c r="J186" i="2" s="1"/>
  <c r="K186" i="2" s="1"/>
  <c r="L186" i="2" s="1"/>
  <c r="M186" i="2" s="1"/>
  <c r="N186" i="2" s="1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D187" i="2"/>
  <c r="E187" i="2"/>
  <c r="F187" i="2" s="1"/>
  <c r="G187" i="2" s="1"/>
  <c r="H187" i="2" s="1"/>
  <c r="I187" i="2"/>
  <c r="J187" i="2" s="1"/>
  <c r="K187" i="2" s="1"/>
  <c r="L187" i="2"/>
  <c r="M187" i="2" s="1"/>
  <c r="N187" i="2"/>
  <c r="O187" i="2"/>
  <c r="P187" i="2" s="1"/>
  <c r="Q187" i="2" s="1"/>
  <c r="R187" i="2" s="1"/>
  <c r="S187" i="2" s="1"/>
  <c r="T187" i="2" s="1"/>
  <c r="U187" i="2" s="1"/>
  <c r="V187" i="2" s="1"/>
  <c r="W187" i="2"/>
  <c r="X187" i="2"/>
  <c r="Y187" i="2" s="1"/>
  <c r="Z187" i="2" s="1"/>
  <c r="AA187" i="2" s="1"/>
  <c r="AB187" i="2" s="1"/>
  <c r="AC187" i="2" s="1"/>
  <c r="AD187" i="2" s="1"/>
  <c r="AE187" i="2" s="1"/>
  <c r="AF187" i="2" s="1"/>
  <c r="D188" i="2"/>
  <c r="E188" i="2"/>
  <c r="F188" i="2"/>
  <c r="G188" i="2" s="1"/>
  <c r="H188" i="2"/>
  <c r="I188" i="2" s="1"/>
  <c r="J188" i="2" s="1"/>
  <c r="K188" i="2"/>
  <c r="L188" i="2"/>
  <c r="M188" i="2" s="1"/>
  <c r="N188" i="2" s="1"/>
  <c r="O188" i="2"/>
  <c r="P188" i="2" s="1"/>
  <c r="Q188" i="2" s="1"/>
  <c r="R188" i="2" s="1"/>
  <c r="S188" i="2" s="1"/>
  <c r="T188" i="2" s="1"/>
  <c r="U188" i="2" s="1"/>
  <c r="V188" i="2" s="1"/>
  <c r="W188" i="2" s="1"/>
  <c r="X188" i="2"/>
  <c r="Y188" i="2"/>
  <c r="Z188" i="2"/>
  <c r="AA188" i="2" s="1"/>
  <c r="AB188" i="2" s="1"/>
  <c r="AC188" i="2" s="1"/>
  <c r="AD188" i="2" s="1"/>
  <c r="AE188" i="2"/>
  <c r="AF188" i="2"/>
  <c r="D189" i="2"/>
  <c r="E189" i="2" s="1"/>
  <c r="F189" i="2" s="1"/>
  <c r="G189" i="2" s="1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D190" i="2"/>
  <c r="E190" i="2"/>
  <c r="F190" i="2" s="1"/>
  <c r="G190" i="2" s="1"/>
  <c r="H190" i="2"/>
  <c r="I190" i="2"/>
  <c r="J190" i="2" s="1"/>
  <c r="K190" i="2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D191" i="2"/>
  <c r="E191" i="2"/>
  <c r="F191" i="2" s="1"/>
  <c r="G191" i="2" s="1"/>
  <c r="H191" i="2"/>
  <c r="I191" i="2"/>
  <c r="J191" i="2"/>
  <c r="K191" i="2" s="1"/>
  <c r="L191" i="2" s="1"/>
  <c r="M191" i="2" s="1"/>
  <c r="N191" i="2" s="1"/>
  <c r="O191" i="2" s="1"/>
  <c r="P191" i="2" s="1"/>
  <c r="Q191" i="2" s="1"/>
  <c r="R191" i="2" s="1"/>
  <c r="S191" i="2" s="1"/>
  <c r="T191" i="2"/>
  <c r="U191" i="2" s="1"/>
  <c r="V191" i="2" s="1"/>
  <c r="W191" i="2" s="1"/>
  <c r="X191" i="2"/>
  <c r="Y191" i="2" s="1"/>
  <c r="Z191" i="2" s="1"/>
  <c r="AA191" i="2" s="1"/>
  <c r="AB191" i="2" s="1"/>
  <c r="AC191" i="2" s="1"/>
  <c r="AD191" i="2" s="1"/>
  <c r="AE191" i="2" s="1"/>
  <c r="AF191" i="2" s="1"/>
  <c r="D192" i="2"/>
  <c r="E192" i="2"/>
  <c r="F192" i="2" s="1"/>
  <c r="G192" i="2" s="1"/>
  <c r="H192" i="2" s="1"/>
  <c r="I192" i="2" s="1"/>
  <c r="J192" i="2" s="1"/>
  <c r="K192" i="2"/>
  <c r="L192" i="2"/>
  <c r="M192" i="2"/>
  <c r="N192" i="2" s="1"/>
  <c r="O192" i="2" s="1"/>
  <c r="P192" i="2" s="1"/>
  <c r="Q192" i="2" s="1"/>
  <c r="R192" i="2" s="1"/>
  <c r="S192" i="2"/>
  <c r="T192" i="2" s="1"/>
  <c r="U192" i="2" s="1"/>
  <c r="V192" i="2"/>
  <c r="W192" i="2"/>
  <c r="X192" i="2"/>
  <c r="Y192" i="2" s="1"/>
  <c r="Z192" i="2" s="1"/>
  <c r="AA192" i="2" s="1"/>
  <c r="AB192" i="2" s="1"/>
  <c r="AC192" i="2" s="1"/>
  <c r="AD192" i="2" s="1"/>
  <c r="AE192" i="2"/>
  <c r="AF192" i="2"/>
  <c r="D193" i="2"/>
  <c r="E193" i="2"/>
  <c r="F193" i="2"/>
  <c r="G193" i="2"/>
  <c r="H193" i="2"/>
  <c r="I193" i="2" s="1"/>
  <c r="J193" i="2" s="1"/>
  <c r="K193" i="2"/>
  <c r="L193" i="2" s="1"/>
  <c r="M193" i="2" s="1"/>
  <c r="N193" i="2" s="1"/>
  <c r="O193" i="2" s="1"/>
  <c r="P193" i="2" s="1"/>
  <c r="Q193" i="2" s="1"/>
  <c r="R193" i="2" s="1"/>
  <c r="S193" i="2" s="1"/>
  <c r="T193" i="2" s="1"/>
  <c r="U193" i="2" s="1"/>
  <c r="V193" i="2"/>
  <c r="W193" i="2"/>
  <c r="X193" i="2" s="1"/>
  <c r="Y193" i="2"/>
  <c r="Z193" i="2"/>
  <c r="AA193" i="2" s="1"/>
  <c r="AB193" i="2" s="1"/>
  <c r="AC193" i="2" s="1"/>
  <c r="AD193" i="2" s="1"/>
  <c r="AE193" i="2"/>
  <c r="AF193" i="2"/>
  <c r="D194" i="2"/>
  <c r="E194" i="2"/>
  <c r="F194" i="2"/>
  <c r="G194" i="2"/>
  <c r="H194" i="2" s="1"/>
  <c r="I194" i="2" s="1"/>
  <c r="J194" i="2" s="1"/>
  <c r="K194" i="2" s="1"/>
  <c r="L194" i="2" s="1"/>
  <c r="M194" i="2" s="1"/>
  <c r="N194" i="2" s="1"/>
  <c r="O194" i="2" s="1"/>
  <c r="P194" i="2" s="1"/>
  <c r="Q194" i="2" s="1"/>
  <c r="R194" i="2" s="1"/>
  <c r="S194" i="2" s="1"/>
  <c r="T194" i="2" s="1"/>
  <c r="U194" i="2" s="1"/>
  <c r="V194" i="2" s="1"/>
  <c r="W194" i="2" s="1"/>
  <c r="X194" i="2" s="1"/>
  <c r="Y194" i="2" s="1"/>
  <c r="Z194" i="2" s="1"/>
  <c r="AA194" i="2" s="1"/>
  <c r="AB194" i="2" s="1"/>
  <c r="AC194" i="2" s="1"/>
  <c r="AD194" i="2" s="1"/>
  <c r="AE194" i="2" s="1"/>
  <c r="AF194" i="2" s="1"/>
  <c r="D195" i="2"/>
  <c r="E195" i="2"/>
  <c r="F195" i="2"/>
  <c r="G195" i="2" s="1"/>
  <c r="H195" i="2" s="1"/>
  <c r="I195" i="2"/>
  <c r="J195" i="2"/>
  <c r="K195" i="2" s="1"/>
  <c r="L195" i="2" s="1"/>
  <c r="M195" i="2" s="1"/>
  <c r="N195" i="2" s="1"/>
  <c r="O195" i="2" s="1"/>
  <c r="P195" i="2"/>
  <c r="Q195" i="2"/>
  <c r="R195" i="2" s="1"/>
  <c r="S195" i="2" s="1"/>
  <c r="T195" i="2" s="1"/>
  <c r="U195" i="2" s="1"/>
  <c r="V195" i="2" s="1"/>
  <c r="W195" i="2" s="1"/>
  <c r="X195" i="2" s="1"/>
  <c r="Y195" i="2" s="1"/>
  <c r="Z195" i="2" s="1"/>
  <c r="AA195" i="2" s="1"/>
  <c r="AB195" i="2" s="1"/>
  <c r="AC195" i="2" s="1"/>
  <c r="AD195" i="2" s="1"/>
  <c r="AE195" i="2" s="1"/>
  <c r="AF195" i="2" s="1"/>
  <c r="D196" i="2"/>
  <c r="E196" i="2" s="1"/>
  <c r="F196" i="2" s="1"/>
  <c r="G196" i="2"/>
  <c r="H196" i="2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/>
  <c r="T196" i="2"/>
  <c r="U196" i="2" s="1"/>
  <c r="V196" i="2" s="1"/>
  <c r="W196" i="2"/>
  <c r="X196" i="2"/>
  <c r="Y196" i="2"/>
  <c r="Z196" i="2"/>
  <c r="AA196" i="2" s="1"/>
  <c r="AB196" i="2" s="1"/>
  <c r="AC196" i="2" s="1"/>
  <c r="AD196" i="2" s="1"/>
  <c r="AE196" i="2" s="1"/>
  <c r="AF196" i="2" s="1"/>
  <c r="D197" i="2"/>
  <c r="E197" i="2"/>
  <c r="F197" i="2" s="1"/>
  <c r="G197" i="2" s="1"/>
  <c r="H197" i="2" s="1"/>
  <c r="I197" i="2" s="1"/>
  <c r="J197" i="2" s="1"/>
  <c r="K197" i="2"/>
  <c r="L197" i="2"/>
  <c r="M197" i="2"/>
  <c r="N197" i="2"/>
  <c r="O197" i="2"/>
  <c r="P197" i="2"/>
  <c r="Q197" i="2"/>
  <c r="R197" i="2"/>
  <c r="S197" i="2"/>
  <c r="T197" i="2" s="1"/>
  <c r="U197" i="2" s="1"/>
  <c r="V197" i="2" s="1"/>
  <c r="W197" i="2"/>
  <c r="X197" i="2" s="1"/>
  <c r="Y197" i="2" s="1"/>
  <c r="Z197" i="2" s="1"/>
  <c r="AA197" i="2" s="1"/>
  <c r="AB197" i="2" s="1"/>
  <c r="AC197" i="2" s="1"/>
  <c r="AD197" i="2" s="1"/>
  <c r="AE197" i="2" s="1"/>
  <c r="AF197" i="2" s="1"/>
  <c r="D198" i="2"/>
  <c r="E198" i="2"/>
  <c r="F198" i="2" s="1"/>
  <c r="G198" i="2" s="1"/>
  <c r="H198" i="2" s="1"/>
  <c r="I198" i="2" s="1"/>
  <c r="J198" i="2" s="1"/>
  <c r="K198" i="2" s="1"/>
  <c r="L198" i="2" s="1"/>
  <c r="M198" i="2" s="1"/>
  <c r="N198" i="2"/>
  <c r="O198" i="2"/>
  <c r="P198" i="2"/>
  <c r="Q198" i="2"/>
  <c r="R198" i="2" s="1"/>
  <c r="S198" i="2" s="1"/>
  <c r="T198" i="2" s="1"/>
  <c r="U198" i="2" s="1"/>
  <c r="V198" i="2"/>
  <c r="W198" i="2"/>
  <c r="X198" i="2"/>
  <c r="Y198" i="2"/>
  <c r="Z198" i="2"/>
  <c r="AA198" i="2" s="1"/>
  <c r="AB198" i="2" s="1"/>
  <c r="AC198" i="2" s="1"/>
  <c r="AD198" i="2" s="1"/>
  <c r="AE198" i="2" s="1"/>
  <c r="AF198" i="2"/>
  <c r="D199" i="2"/>
  <c r="E199" i="2"/>
  <c r="F199" i="2" s="1"/>
  <c r="G199" i="2" s="1"/>
  <c r="H199" i="2" s="1"/>
  <c r="I199" i="2" s="1"/>
  <c r="J199" i="2" s="1"/>
  <c r="K199" i="2" s="1"/>
  <c r="L199" i="2" s="1"/>
  <c r="M199" i="2"/>
  <c r="N199" i="2" s="1"/>
  <c r="O199" i="2" s="1"/>
  <c r="P199" i="2"/>
  <c r="Q199" i="2" s="1"/>
  <c r="R199" i="2"/>
  <c r="S199" i="2" s="1"/>
  <c r="T199" i="2" s="1"/>
  <c r="U199" i="2"/>
  <c r="V199" i="2"/>
  <c r="W199" i="2"/>
  <c r="X199" i="2"/>
  <c r="Y199" i="2" s="1"/>
  <c r="Z199" i="2"/>
  <c r="AA199" i="2"/>
  <c r="AB199" i="2"/>
  <c r="AC199" i="2"/>
  <c r="AD199" i="2" s="1"/>
  <c r="AE199" i="2" s="1"/>
  <c r="AF199" i="2" s="1"/>
  <c r="D200" i="2"/>
  <c r="E200" i="2"/>
  <c r="F200" i="2"/>
  <c r="G200" i="2"/>
  <c r="H200" i="2" s="1"/>
  <c r="I200" i="2" s="1"/>
  <c r="J200" i="2"/>
  <c r="K200" i="2" s="1"/>
  <c r="L200" i="2"/>
  <c r="M200" i="2"/>
  <c r="N200" i="2"/>
  <c r="O200" i="2"/>
  <c r="P200" i="2"/>
  <c r="Q200" i="2" s="1"/>
  <c r="R200" i="2" s="1"/>
  <c r="S200" i="2" s="1"/>
  <c r="T200" i="2"/>
  <c r="U200" i="2"/>
  <c r="V200" i="2"/>
  <c r="W200" i="2" s="1"/>
  <c r="X200" i="2" s="1"/>
  <c r="Y200" i="2" s="1"/>
  <c r="Z200" i="2" s="1"/>
  <c r="AA200" i="2" s="1"/>
  <c r="AB200" i="2"/>
  <c r="AC200" i="2"/>
  <c r="AD200" i="2"/>
  <c r="AE200" i="2"/>
  <c r="AF200" i="2" s="1"/>
  <c r="D201" i="2"/>
  <c r="E201" i="2" s="1"/>
  <c r="F201" i="2" s="1"/>
  <c r="G201" i="2"/>
  <c r="H201" i="2"/>
  <c r="I201" i="2"/>
  <c r="J201" i="2"/>
  <c r="K201" i="2"/>
  <c r="L201" i="2" s="1"/>
  <c r="M201" i="2" s="1"/>
  <c r="N201" i="2" s="1"/>
  <c r="O201" i="2" s="1"/>
  <c r="P201" i="2" s="1"/>
  <c r="Q201" i="2" s="1"/>
  <c r="R201" i="2"/>
  <c r="S201" i="2"/>
  <c r="T201" i="2" s="1"/>
  <c r="U201" i="2" s="1"/>
  <c r="V201" i="2"/>
  <c r="W201" i="2"/>
  <c r="X201" i="2"/>
  <c r="Y201" i="2"/>
  <c r="Z201" i="2"/>
  <c r="AA201" i="2"/>
  <c r="AB201" i="2"/>
  <c r="AC201" i="2" s="1"/>
  <c r="AD201" i="2" s="1"/>
  <c r="AE201" i="2" s="1"/>
  <c r="AF201" i="2" s="1"/>
  <c r="D202" i="2"/>
  <c r="E202" i="2"/>
  <c r="F202" i="2" s="1"/>
  <c r="G202" i="2" s="1"/>
  <c r="H202" i="2" s="1"/>
  <c r="I202" i="2" s="1"/>
  <c r="J202" i="2"/>
  <c r="K202" i="2" s="1"/>
  <c r="L202" i="2" s="1"/>
  <c r="M202" i="2" s="1"/>
  <c r="N202" i="2" s="1"/>
  <c r="O202" i="2" s="1"/>
  <c r="P202" i="2" s="1"/>
  <c r="Q202" i="2" s="1"/>
  <c r="R202" i="2" s="1"/>
  <c r="S202" i="2" s="1"/>
  <c r="T202" i="2" s="1"/>
  <c r="U202" i="2" s="1"/>
  <c r="V202" i="2" s="1"/>
  <c r="W202" i="2" s="1"/>
  <c r="X202" i="2" s="1"/>
  <c r="Y202" i="2" s="1"/>
  <c r="Z202" i="2" s="1"/>
  <c r="AA202" i="2" s="1"/>
  <c r="AB202" i="2" s="1"/>
  <c r="AC202" i="2" s="1"/>
  <c r="AD202" i="2" s="1"/>
  <c r="AE202" i="2" s="1"/>
  <c r="AF202" i="2" s="1"/>
  <c r="D203" i="2"/>
  <c r="E203" i="2" s="1"/>
  <c r="F203" i="2"/>
  <c r="G203" i="2"/>
  <c r="H203" i="2"/>
  <c r="I203" i="2"/>
  <c r="J203" i="2" s="1"/>
  <c r="K203" i="2" s="1"/>
  <c r="L203" i="2" s="1"/>
  <c r="M203" i="2" s="1"/>
  <c r="N203" i="2" s="1"/>
  <c r="O203" i="2" s="1"/>
  <c r="P203" i="2" s="1"/>
  <c r="Q203" i="2" s="1"/>
  <c r="R203" i="2" s="1"/>
  <c r="S203" i="2" s="1"/>
  <c r="T203" i="2" s="1"/>
  <c r="U203" i="2" s="1"/>
  <c r="V203" i="2" s="1"/>
  <c r="W203" i="2" s="1"/>
  <c r="X203" i="2" s="1"/>
  <c r="Y203" i="2" s="1"/>
  <c r="Z203" i="2" s="1"/>
  <c r="AA203" i="2" s="1"/>
  <c r="AB203" i="2" s="1"/>
  <c r="AC203" i="2" s="1"/>
  <c r="AD203" i="2" s="1"/>
  <c r="AE203" i="2" s="1"/>
  <c r="AF203" i="2" s="1"/>
  <c r="D204" i="2"/>
  <c r="E204" i="2"/>
  <c r="F204" i="2"/>
  <c r="G204" i="2"/>
  <c r="H204" i="2"/>
  <c r="I204" i="2" s="1"/>
  <c r="J204" i="2" s="1"/>
  <c r="K204" i="2" s="1"/>
  <c r="L204" i="2"/>
  <c r="M204" i="2" s="1"/>
  <c r="N204" i="2" s="1"/>
  <c r="O204" i="2"/>
  <c r="P204" i="2" s="1"/>
  <c r="Q204" i="2" s="1"/>
  <c r="R204" i="2" s="1"/>
  <c r="S204" i="2" s="1"/>
  <c r="T204" i="2" s="1"/>
  <c r="U204" i="2" s="1"/>
  <c r="V204" i="2" s="1"/>
  <c r="W204" i="2" s="1"/>
  <c r="X204" i="2" s="1"/>
  <c r="Y204" i="2" s="1"/>
  <c r="Z204" i="2" s="1"/>
  <c r="AA204" i="2" s="1"/>
  <c r="AB204" i="2" s="1"/>
  <c r="AC204" i="2" s="1"/>
  <c r="AD204" i="2" s="1"/>
  <c r="AE204" i="2" s="1"/>
  <c r="AF204" i="2" s="1"/>
  <c r="D205" i="2"/>
  <c r="E205" i="2"/>
  <c r="F205" i="2"/>
  <c r="G205" i="2"/>
  <c r="H205" i="2" s="1"/>
  <c r="I205" i="2" s="1"/>
  <c r="J205" i="2"/>
  <c r="K205" i="2"/>
  <c r="L205" i="2"/>
  <c r="M205" i="2" s="1"/>
  <c r="N205" i="2"/>
  <c r="O205" i="2" s="1"/>
  <c r="P205" i="2" s="1"/>
  <c r="Q205" i="2" s="1"/>
  <c r="R205" i="2" s="1"/>
  <c r="S205" i="2" s="1"/>
  <c r="T205" i="2" s="1"/>
  <c r="U205" i="2" s="1"/>
  <c r="V205" i="2" s="1"/>
  <c r="W205" i="2" s="1"/>
  <c r="X205" i="2" s="1"/>
  <c r="Y205" i="2" s="1"/>
  <c r="Z205" i="2" s="1"/>
  <c r="AA205" i="2" s="1"/>
  <c r="AB205" i="2" s="1"/>
  <c r="AC205" i="2" s="1"/>
  <c r="AD205" i="2" s="1"/>
  <c r="AE205" i="2" s="1"/>
  <c r="AF205" i="2" s="1"/>
  <c r="D206" i="2"/>
  <c r="E206" i="2"/>
  <c r="F206" i="2"/>
  <c r="G206" i="2"/>
  <c r="H206" i="2" s="1"/>
  <c r="I206" i="2"/>
  <c r="J206" i="2"/>
  <c r="K206" i="2"/>
  <c r="L206" i="2" s="1"/>
  <c r="M206" i="2" s="1"/>
  <c r="N206" i="2" s="1"/>
  <c r="O206" i="2" s="1"/>
  <c r="P206" i="2" s="1"/>
  <c r="Q206" i="2"/>
  <c r="R206" i="2"/>
  <c r="S206" i="2" s="1"/>
  <c r="T206" i="2" s="1"/>
  <c r="U206" i="2" s="1"/>
  <c r="V206" i="2" s="1"/>
  <c r="W206" i="2" s="1"/>
  <c r="X206" i="2" s="1"/>
  <c r="Y206" i="2" s="1"/>
  <c r="Z206" i="2" s="1"/>
  <c r="AA206" i="2" s="1"/>
  <c r="AB206" i="2" s="1"/>
  <c r="AC206" i="2" s="1"/>
  <c r="AD206" i="2" s="1"/>
  <c r="AE206" i="2" s="1"/>
  <c r="AF206" i="2" s="1"/>
  <c r="D207" i="2"/>
  <c r="E207" i="2"/>
  <c r="F207" i="2" s="1"/>
  <c r="G207" i="2" s="1"/>
  <c r="H207" i="2"/>
  <c r="I207" i="2"/>
  <c r="J207" i="2"/>
  <c r="K207" i="2" s="1"/>
  <c r="L207" i="2"/>
  <c r="M207" i="2"/>
  <c r="N207" i="2"/>
  <c r="O207" i="2"/>
  <c r="P207" i="2"/>
  <c r="Q207" i="2"/>
  <c r="R207" i="2" s="1"/>
  <c r="S207" i="2" s="1"/>
  <c r="T207" i="2" s="1"/>
  <c r="U207" i="2" s="1"/>
  <c r="V207" i="2" s="1"/>
  <c r="W207" i="2" s="1"/>
  <c r="X207" i="2" s="1"/>
  <c r="Y207" i="2" s="1"/>
  <c r="Z207" i="2" s="1"/>
  <c r="AA207" i="2" s="1"/>
  <c r="AB207" i="2" s="1"/>
  <c r="AC207" i="2" s="1"/>
  <c r="AD207" i="2" s="1"/>
  <c r="AE207" i="2" s="1"/>
  <c r="AF207" i="2" s="1"/>
  <c r="D208" i="2"/>
  <c r="E208" i="2" s="1"/>
  <c r="F208" i="2"/>
  <c r="G208" i="2"/>
  <c r="H208" i="2"/>
  <c r="I208" i="2" s="1"/>
  <c r="J208" i="2" s="1"/>
  <c r="K208" i="2"/>
  <c r="L208" i="2" s="1"/>
  <c r="M208" i="2" s="1"/>
  <c r="N208" i="2"/>
  <c r="O208" i="2"/>
  <c r="P208" i="2"/>
  <c r="Q208" i="2" s="1"/>
  <c r="R208" i="2" s="1"/>
  <c r="S208" i="2" s="1"/>
  <c r="T208" i="2"/>
  <c r="U208" i="2"/>
  <c r="V208" i="2" s="1"/>
  <c r="W208" i="2" s="1"/>
  <c r="X208" i="2" s="1"/>
  <c r="Y208" i="2" s="1"/>
  <c r="Z208" i="2" s="1"/>
  <c r="AA208" i="2" s="1"/>
  <c r="AB208" i="2" s="1"/>
  <c r="AC208" i="2"/>
  <c r="AD208" i="2" s="1"/>
  <c r="AE208" i="2" s="1"/>
  <c r="AF208" i="2" s="1"/>
  <c r="D209" i="2"/>
  <c r="E209" i="2"/>
  <c r="F209" i="2" s="1"/>
  <c r="G209" i="2" s="1"/>
  <c r="H209" i="2" s="1"/>
  <c r="I209" i="2" s="1"/>
  <c r="J209" i="2" s="1"/>
  <c r="K209" i="2" s="1"/>
  <c r="L209" i="2" s="1"/>
  <c r="M209" i="2" s="1"/>
  <c r="N209" i="2" s="1"/>
  <c r="O209" i="2" s="1"/>
  <c r="P209" i="2" s="1"/>
  <c r="Q209" i="2" s="1"/>
  <c r="R209" i="2" s="1"/>
  <c r="S209" i="2" s="1"/>
  <c r="T209" i="2" s="1"/>
  <c r="U209" i="2" s="1"/>
  <c r="V209" i="2" s="1"/>
  <c r="W209" i="2" s="1"/>
  <c r="X209" i="2" s="1"/>
  <c r="Y209" i="2" s="1"/>
  <c r="Z209" i="2" s="1"/>
  <c r="AA209" i="2" s="1"/>
  <c r="AB209" i="2" s="1"/>
  <c r="AC209" i="2" s="1"/>
  <c r="AD209" i="2" s="1"/>
  <c r="AE209" i="2" s="1"/>
  <c r="AF209" i="2" s="1"/>
  <c r="D210" i="2"/>
  <c r="E210" i="2"/>
  <c r="F210" i="2"/>
  <c r="G210" i="2"/>
  <c r="H210" i="2" s="1"/>
  <c r="I210" i="2" s="1"/>
  <c r="J210" i="2"/>
  <c r="K210" i="2"/>
  <c r="L210" i="2"/>
  <c r="M210" i="2" s="1"/>
  <c r="N210" i="2" s="1"/>
  <c r="O210" i="2" s="1"/>
  <c r="P210" i="2" s="1"/>
  <c r="Q210" i="2" s="1"/>
  <c r="R210" i="2" s="1"/>
  <c r="S210" i="2" s="1"/>
  <c r="T210" i="2" s="1"/>
  <c r="U210" i="2" s="1"/>
  <c r="V210" i="2" s="1"/>
  <c r="W210" i="2" s="1"/>
  <c r="X210" i="2" s="1"/>
  <c r="Y210" i="2" s="1"/>
  <c r="Z210" i="2" s="1"/>
  <c r="AA210" i="2" s="1"/>
  <c r="AB210" i="2" s="1"/>
  <c r="AC210" i="2" s="1"/>
  <c r="AD210" i="2" s="1"/>
  <c r="AE210" i="2" s="1"/>
  <c r="AF210" i="2" s="1"/>
  <c r="D211" i="2"/>
  <c r="E211" i="2"/>
  <c r="F211" i="2"/>
  <c r="G211" i="2"/>
  <c r="H211" i="2"/>
  <c r="I211" i="2"/>
  <c r="J211" i="2" s="1"/>
  <c r="K211" i="2"/>
  <c r="L211" i="2" s="1"/>
  <c r="M211" i="2" s="1"/>
  <c r="N211" i="2" s="1"/>
  <c r="O211" i="2" s="1"/>
  <c r="P211" i="2" s="1"/>
  <c r="Q211" i="2"/>
  <c r="R211" i="2" s="1"/>
  <c r="S211" i="2" s="1"/>
  <c r="T211" i="2"/>
  <c r="U211" i="2"/>
  <c r="V211" i="2"/>
  <c r="W211" i="2" s="1"/>
  <c r="X211" i="2" s="1"/>
  <c r="Y211" i="2" s="1"/>
  <c r="Z211" i="2" s="1"/>
  <c r="AA211" i="2" s="1"/>
  <c r="AB211" i="2" s="1"/>
  <c r="AC211" i="2" s="1"/>
  <c r="AD211" i="2" s="1"/>
  <c r="AE211" i="2" s="1"/>
  <c r="AF211" i="2" s="1"/>
  <c r="D212" i="2"/>
  <c r="E212" i="2" s="1"/>
  <c r="F212" i="2" s="1"/>
  <c r="G212" i="2"/>
  <c r="H212" i="2"/>
  <c r="I212" i="2"/>
  <c r="J212" i="2"/>
  <c r="K212" i="2"/>
  <c r="L212" i="2"/>
  <c r="M212" i="2" s="1"/>
  <c r="N212" i="2"/>
  <c r="O212" i="2"/>
  <c r="P212" i="2" s="1"/>
  <c r="Q212" i="2" s="1"/>
  <c r="R212" i="2" s="1"/>
  <c r="S212" i="2" s="1"/>
  <c r="T212" i="2"/>
  <c r="U212" i="2" s="1"/>
  <c r="V212" i="2" s="1"/>
  <c r="W212" i="2" s="1"/>
  <c r="X212" i="2" s="1"/>
  <c r="Y212" i="2" s="1"/>
  <c r="Z212" i="2" s="1"/>
  <c r="AA212" i="2" s="1"/>
  <c r="AB212" i="2"/>
  <c r="AC212" i="2"/>
  <c r="AD212" i="2" s="1"/>
  <c r="AE212" i="2" s="1"/>
  <c r="AF212" i="2" s="1"/>
  <c r="D213" i="2"/>
  <c r="E213" i="2"/>
  <c r="F213" i="2"/>
  <c r="G213" i="2" s="1"/>
  <c r="H213" i="2" s="1"/>
  <c r="I213" i="2" s="1"/>
  <c r="J213" i="2"/>
  <c r="K213" i="2"/>
  <c r="L213" i="2"/>
  <c r="M213" i="2" s="1"/>
  <c r="N213" i="2" s="1"/>
  <c r="O213" i="2"/>
  <c r="P213" i="2" s="1"/>
  <c r="Q213" i="2" s="1"/>
  <c r="R213" i="2" s="1"/>
  <c r="S213" i="2" s="1"/>
  <c r="T213" i="2" s="1"/>
  <c r="U213" i="2" s="1"/>
  <c r="V213" i="2" s="1"/>
  <c r="W213" i="2"/>
  <c r="X213" i="2" s="1"/>
  <c r="Y213" i="2" s="1"/>
  <c r="Z213" i="2" s="1"/>
  <c r="AA213" i="2"/>
  <c r="AB213" i="2"/>
  <c r="AC213" i="2"/>
  <c r="AD213" i="2"/>
  <c r="AE213" i="2" s="1"/>
  <c r="AF213" i="2" s="1"/>
  <c r="D214" i="2"/>
  <c r="E214" i="2" s="1"/>
  <c r="F214" i="2"/>
  <c r="G214" i="2" s="1"/>
  <c r="H214" i="2" s="1"/>
  <c r="I214" i="2" s="1"/>
  <c r="J214" i="2" s="1"/>
  <c r="K214" i="2" s="1"/>
  <c r="L214" i="2" s="1"/>
  <c r="M214" i="2" s="1"/>
  <c r="N214" i="2" s="1"/>
  <c r="O214" i="2" s="1"/>
  <c r="P214" i="2" s="1"/>
  <c r="Q214" i="2" s="1"/>
  <c r="R214" i="2" s="1"/>
  <c r="S214" i="2" s="1"/>
  <c r="T214" i="2" s="1"/>
  <c r="U214" i="2" s="1"/>
  <c r="V214" i="2" s="1"/>
  <c r="W214" i="2" s="1"/>
  <c r="X214" i="2" s="1"/>
  <c r="Y214" i="2" s="1"/>
  <c r="Z214" i="2" s="1"/>
  <c r="AA214" i="2" s="1"/>
  <c r="AB214" i="2" s="1"/>
  <c r="AC214" i="2" s="1"/>
  <c r="AD214" i="2" s="1"/>
  <c r="AE214" i="2" s="1"/>
  <c r="AF214" i="2" s="1"/>
  <c r="D215" i="2"/>
  <c r="E215" i="2"/>
  <c r="F215" i="2"/>
  <c r="G215" i="2"/>
  <c r="H215" i="2"/>
  <c r="I215" i="2" s="1"/>
  <c r="J215" i="2" s="1"/>
  <c r="K215" i="2"/>
  <c r="L215" i="2"/>
  <c r="M215" i="2" s="1"/>
  <c r="N215" i="2" s="1"/>
  <c r="O215" i="2" s="1"/>
  <c r="P215" i="2" s="1"/>
  <c r="Q215" i="2" s="1"/>
  <c r="R215" i="2" s="1"/>
  <c r="S215" i="2" s="1"/>
  <c r="T215" i="2" s="1"/>
  <c r="U215" i="2" s="1"/>
  <c r="V215" i="2" s="1"/>
  <c r="W215" i="2" s="1"/>
  <c r="X215" i="2" s="1"/>
  <c r="Y215" i="2" s="1"/>
  <c r="Z215" i="2" s="1"/>
  <c r="AA215" i="2" s="1"/>
  <c r="AB215" i="2" s="1"/>
  <c r="AC215" i="2" s="1"/>
  <c r="AD215" i="2" s="1"/>
  <c r="AE215" i="2" s="1"/>
  <c r="AF215" i="2" s="1"/>
  <c r="D216" i="2"/>
  <c r="E216" i="2"/>
  <c r="F216" i="2"/>
  <c r="G216" i="2"/>
  <c r="H216" i="2"/>
  <c r="I216" i="2"/>
  <c r="J216" i="2"/>
  <c r="K216" i="2" s="1"/>
  <c r="L216" i="2" s="1"/>
  <c r="M216" i="2" s="1"/>
  <c r="N216" i="2"/>
  <c r="O216" i="2" s="1"/>
  <c r="P216" i="2" s="1"/>
  <c r="Q216" i="2" s="1"/>
  <c r="R216" i="2" s="1"/>
  <c r="S216" i="2" s="1"/>
  <c r="T216" i="2" s="1"/>
  <c r="U216" i="2" s="1"/>
  <c r="V216" i="2" s="1"/>
  <c r="W216" i="2" s="1"/>
  <c r="X216" i="2"/>
  <c r="Y216" i="2" s="1"/>
  <c r="Z216" i="2"/>
  <c r="AA216" i="2"/>
  <c r="AB216" i="2" s="1"/>
  <c r="AC216" i="2" s="1"/>
  <c r="AD216" i="2" s="1"/>
  <c r="AE216" i="2" s="1"/>
  <c r="AF216" i="2" s="1"/>
  <c r="D217" i="2"/>
  <c r="E217" i="2" s="1"/>
  <c r="F217" i="2" s="1"/>
  <c r="G217" i="2" s="1"/>
  <c r="H217" i="2"/>
  <c r="I217" i="2"/>
  <c r="J217" i="2"/>
  <c r="K217" i="2" s="1"/>
  <c r="L217" i="2"/>
  <c r="M217" i="2"/>
  <c r="N217" i="2" s="1"/>
  <c r="O217" i="2" s="1"/>
  <c r="P217" i="2" s="1"/>
  <c r="Q217" i="2" s="1"/>
  <c r="R217" i="2" s="1"/>
  <c r="S217" i="2"/>
  <c r="T217" i="2" s="1"/>
  <c r="U217" i="2" s="1"/>
  <c r="V217" i="2"/>
  <c r="W217" i="2" s="1"/>
  <c r="X217" i="2" s="1"/>
  <c r="Y217" i="2" s="1"/>
  <c r="Z217" i="2" s="1"/>
  <c r="AA217" i="2" s="1"/>
  <c r="AB217" i="2"/>
  <c r="AC217" i="2"/>
  <c r="AD217" i="2"/>
  <c r="AE217" i="2"/>
  <c r="AF217" i="2"/>
  <c r="D218" i="2"/>
  <c r="E218" i="2" s="1"/>
  <c r="F218" i="2"/>
  <c r="G218" i="2" s="1"/>
  <c r="H218" i="2" s="1"/>
  <c r="I218" i="2"/>
  <c r="J218" i="2"/>
  <c r="K218" i="2"/>
  <c r="L218" i="2" s="1"/>
  <c r="M218" i="2" s="1"/>
  <c r="N218" i="2" s="1"/>
  <c r="O218" i="2" s="1"/>
  <c r="P218" i="2" s="1"/>
  <c r="Q218" i="2" s="1"/>
  <c r="R218" i="2" s="1"/>
  <c r="S218" i="2" s="1"/>
  <c r="T218" i="2" s="1"/>
  <c r="U218" i="2" s="1"/>
  <c r="V218" i="2"/>
  <c r="W218" i="2" s="1"/>
  <c r="X218" i="2" s="1"/>
  <c r="Y218" i="2"/>
  <c r="Z218" i="2"/>
  <c r="AA218" i="2"/>
  <c r="AB218" i="2"/>
  <c r="AC218" i="2"/>
  <c r="AD218" i="2" s="1"/>
  <c r="AE218" i="2" s="1"/>
  <c r="AF218" i="2" s="1"/>
  <c r="D219" i="2"/>
  <c r="E219" i="2"/>
  <c r="F219" i="2"/>
  <c r="G219" i="2" s="1"/>
  <c r="H219" i="2" s="1"/>
  <c r="I219" i="2" s="1"/>
  <c r="J219" i="2" s="1"/>
  <c r="K219" i="2" s="1"/>
  <c r="L219" i="2"/>
  <c r="M219" i="2"/>
  <c r="N219" i="2" s="1"/>
  <c r="O219" i="2" s="1"/>
  <c r="P219" i="2" s="1"/>
  <c r="Q219" i="2" s="1"/>
  <c r="R219" i="2" s="1"/>
  <c r="S219" i="2" s="1"/>
  <c r="T219" i="2" s="1"/>
  <c r="U219" i="2" s="1"/>
  <c r="V219" i="2" s="1"/>
  <c r="W219" i="2" s="1"/>
  <c r="X219" i="2" s="1"/>
  <c r="Y219" i="2" s="1"/>
  <c r="Z219" i="2" s="1"/>
  <c r="AA219" i="2" s="1"/>
  <c r="AB219" i="2" s="1"/>
  <c r="AC219" i="2" s="1"/>
  <c r="AD219" i="2" s="1"/>
  <c r="AE219" i="2" s="1"/>
  <c r="AF219" i="2" s="1"/>
  <c r="D220" i="2"/>
  <c r="E220" i="2"/>
  <c r="F220" i="2"/>
  <c r="G220" i="2"/>
  <c r="H220" i="2" s="1"/>
  <c r="I220" i="2" s="1"/>
  <c r="J220" i="2" s="1"/>
  <c r="K220" i="2"/>
  <c r="L220" i="2"/>
  <c r="M220" i="2" s="1"/>
  <c r="N220" i="2" s="1"/>
  <c r="O220" i="2"/>
  <c r="P220" i="2" s="1"/>
  <c r="Q220" i="2" s="1"/>
  <c r="R220" i="2" s="1"/>
  <c r="S220" i="2" s="1"/>
  <c r="T220" i="2" s="1"/>
  <c r="U220" i="2" s="1"/>
  <c r="V220" i="2" s="1"/>
  <c r="W220" i="2"/>
  <c r="X220" i="2"/>
  <c r="Y220" i="2" s="1"/>
  <c r="Z220" i="2"/>
  <c r="AA220" i="2" s="1"/>
  <c r="AB220" i="2" s="1"/>
  <c r="AC220" i="2" s="1"/>
  <c r="AD220" i="2" s="1"/>
  <c r="AE220" i="2" s="1"/>
  <c r="AF220" i="2" s="1"/>
  <c r="D221" i="2"/>
  <c r="E221" i="2"/>
  <c r="F221" i="2" s="1"/>
  <c r="G221" i="2"/>
  <c r="H221" i="2"/>
  <c r="I221" i="2"/>
  <c r="J221" i="2"/>
  <c r="K221" i="2" s="1"/>
  <c r="L221" i="2" s="1"/>
  <c r="M221" i="2" s="1"/>
  <c r="N221" i="2"/>
  <c r="O221" i="2" s="1"/>
  <c r="P221" i="2" s="1"/>
  <c r="Q221" i="2" s="1"/>
  <c r="R221" i="2" s="1"/>
  <c r="S221" i="2" s="1"/>
  <c r="T221" i="2" s="1"/>
  <c r="U221" i="2" s="1"/>
  <c r="V221" i="2" s="1"/>
  <c r="W221" i="2" s="1"/>
  <c r="X221" i="2"/>
  <c r="Y221" i="2"/>
  <c r="Z221" i="2"/>
  <c r="AA221" i="2"/>
  <c r="AB221" i="2"/>
  <c r="AC221" i="2" s="1"/>
  <c r="AD221" i="2"/>
  <c r="AE221" i="2" s="1"/>
  <c r="AF221" i="2" s="1"/>
  <c r="D222" i="2"/>
  <c r="E222" i="2"/>
  <c r="F222" i="2" s="1"/>
  <c r="G222" i="2" s="1"/>
  <c r="H222" i="2"/>
  <c r="I222" i="2"/>
  <c r="J222" i="2"/>
  <c r="K222" i="2"/>
  <c r="L222" i="2" s="1"/>
  <c r="M222" i="2" s="1"/>
  <c r="N222" i="2" s="1"/>
  <c r="O222" i="2" s="1"/>
  <c r="P222" i="2" s="1"/>
  <c r="Q222" i="2"/>
  <c r="R222" i="2"/>
  <c r="S222" i="2" s="1"/>
  <c r="T222" i="2" s="1"/>
  <c r="U222" i="2"/>
  <c r="V222" i="2" s="1"/>
  <c r="W222" i="2" s="1"/>
  <c r="X222" i="2" s="1"/>
  <c r="Y222" i="2" s="1"/>
  <c r="Z222" i="2" s="1"/>
  <c r="AA222" i="2" s="1"/>
  <c r="AB222" i="2"/>
  <c r="AC222" i="2"/>
  <c r="AD222" i="2"/>
  <c r="AE222" i="2"/>
  <c r="AF222" i="2"/>
  <c r="D223" i="2"/>
  <c r="E223" i="2"/>
  <c r="F223" i="2" s="1"/>
  <c r="G223" i="2" s="1"/>
  <c r="H223" i="2"/>
  <c r="I223" i="2" s="1"/>
  <c r="J223" i="2" s="1"/>
  <c r="K223" i="2" s="1"/>
  <c r="L223" i="2" s="1"/>
  <c r="M223" i="2" s="1"/>
  <c r="N223" i="2" s="1"/>
  <c r="O223" i="2" s="1"/>
  <c r="P223" i="2" s="1"/>
  <c r="Q223" i="2" s="1"/>
  <c r="R223" i="2" s="1"/>
  <c r="S223" i="2" s="1"/>
  <c r="T223" i="2" s="1"/>
  <c r="U223" i="2" s="1"/>
  <c r="V223" i="2" s="1"/>
  <c r="W223" i="2" s="1"/>
  <c r="X223" i="2" s="1"/>
  <c r="Y223" i="2" s="1"/>
  <c r="Z223" i="2" s="1"/>
  <c r="AA223" i="2" s="1"/>
  <c r="AB223" i="2" s="1"/>
  <c r="AC223" i="2" s="1"/>
  <c r="AD223" i="2" s="1"/>
  <c r="AE223" i="2" s="1"/>
  <c r="AF223" i="2" s="1"/>
  <c r="D224" i="2"/>
  <c r="E224" i="2"/>
  <c r="F224" i="2" s="1"/>
  <c r="G224" i="2" s="1"/>
  <c r="H224" i="2" s="1"/>
  <c r="I224" i="2" s="1"/>
  <c r="J224" i="2" s="1"/>
  <c r="K224" i="2" s="1"/>
  <c r="L224" i="2"/>
  <c r="M224" i="2"/>
  <c r="N224" i="2" s="1"/>
  <c r="O224" i="2" s="1"/>
  <c r="P224" i="2" s="1"/>
  <c r="Q224" i="2" s="1"/>
  <c r="R224" i="2" s="1"/>
  <c r="S224" i="2"/>
  <c r="T224" i="2" s="1"/>
  <c r="U224" i="2" s="1"/>
  <c r="V224" i="2"/>
  <c r="W224" i="2"/>
  <c r="X224" i="2" s="1"/>
  <c r="Y224" i="2" s="1"/>
  <c r="Z224" i="2" s="1"/>
  <c r="AA224" i="2" s="1"/>
  <c r="AB224" i="2" s="1"/>
  <c r="AC224" i="2" s="1"/>
  <c r="AD224" i="2" s="1"/>
  <c r="AE224" i="2" s="1"/>
  <c r="AF224" i="2" s="1"/>
  <c r="D225" i="2"/>
  <c r="E225" i="2" s="1"/>
  <c r="F225" i="2"/>
  <c r="G225" i="2"/>
  <c r="H225" i="2"/>
  <c r="I225" i="2" s="1"/>
  <c r="J225" i="2" s="1"/>
  <c r="K225" i="2"/>
  <c r="L225" i="2" s="1"/>
  <c r="M225" i="2" s="1"/>
  <c r="N225" i="2" s="1"/>
  <c r="O225" i="2" s="1"/>
  <c r="P225" i="2" s="1"/>
  <c r="Q225" i="2" s="1"/>
  <c r="R225" i="2" s="1"/>
  <c r="S225" i="2"/>
  <c r="T225" i="2" s="1"/>
  <c r="U225" i="2" s="1"/>
  <c r="V225" i="2" s="1"/>
  <c r="W225" i="2"/>
  <c r="X225" i="2"/>
  <c r="Y225" i="2"/>
  <c r="Z225" i="2"/>
  <c r="AA225" i="2" s="1"/>
  <c r="AB225" i="2" s="1"/>
  <c r="AC225" i="2" s="1"/>
  <c r="AD225" i="2" s="1"/>
  <c r="AE225" i="2"/>
  <c r="AF225" i="2" s="1"/>
  <c r="D226" i="2"/>
  <c r="E226" i="2" s="1"/>
  <c r="F226" i="2" s="1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Q226" i="2" s="1"/>
  <c r="R226" i="2" s="1"/>
  <c r="S226" i="2" s="1"/>
  <c r="T226" i="2" s="1"/>
  <c r="U226" i="2" s="1"/>
  <c r="V226" i="2" s="1"/>
  <c r="W226" i="2" s="1"/>
  <c r="X226" i="2" s="1"/>
  <c r="Y226" i="2" s="1"/>
  <c r="Z226" i="2" s="1"/>
  <c r="AA226" i="2" s="1"/>
  <c r="AB226" i="2" s="1"/>
  <c r="AC226" i="2" s="1"/>
  <c r="AD226" i="2" s="1"/>
  <c r="AE226" i="2" s="1"/>
  <c r="AF226" i="2" s="1"/>
  <c r="D227" i="2"/>
  <c r="E227" i="2" s="1"/>
  <c r="F227" i="2" s="1"/>
  <c r="G227" i="2" s="1"/>
  <c r="H227" i="2" s="1"/>
  <c r="I227" i="2" s="1"/>
  <c r="J227" i="2"/>
  <c r="K227" i="2"/>
  <c r="L227" i="2" s="1"/>
  <c r="M227" i="2" s="1"/>
  <c r="N227" i="2" s="1"/>
  <c r="O227" i="2" s="1"/>
  <c r="P227" i="2" s="1"/>
  <c r="Q227" i="2" s="1"/>
  <c r="R227" i="2" s="1"/>
  <c r="S227" i="2" s="1"/>
  <c r="T227" i="2" s="1"/>
  <c r="U227" i="2" s="1"/>
  <c r="V227" i="2" s="1"/>
  <c r="W227" i="2" s="1"/>
  <c r="X227" i="2" s="1"/>
  <c r="Y227" i="2" s="1"/>
  <c r="Z227" i="2" s="1"/>
  <c r="AA227" i="2" s="1"/>
  <c r="AB227" i="2" s="1"/>
  <c r="AC227" i="2" s="1"/>
  <c r="AD227" i="2" s="1"/>
  <c r="AE227" i="2" s="1"/>
  <c r="AF227" i="2" s="1"/>
  <c r="D228" i="2"/>
  <c r="E228" i="2" s="1"/>
  <c r="F228" i="2" s="1"/>
  <c r="G228" i="2"/>
  <c r="H228" i="2"/>
  <c r="I228" i="2"/>
  <c r="J228" i="2"/>
  <c r="K228" i="2" s="1"/>
  <c r="L228" i="2" s="1"/>
  <c r="M228" i="2" s="1"/>
  <c r="N228" i="2" s="1"/>
  <c r="O228" i="2" s="1"/>
  <c r="P228" i="2" s="1"/>
  <c r="Q228" i="2" s="1"/>
  <c r="R228" i="2" s="1"/>
  <c r="S228" i="2" s="1"/>
  <c r="T228" i="2" s="1"/>
  <c r="U228" i="2" s="1"/>
  <c r="V228" i="2" s="1"/>
  <c r="W228" i="2"/>
  <c r="X228" i="2"/>
  <c r="Y228" i="2"/>
  <c r="Z228" i="2" s="1"/>
  <c r="AA228" i="2" s="1"/>
  <c r="AB228" i="2" s="1"/>
  <c r="AC228" i="2" s="1"/>
  <c r="AD228" i="2" s="1"/>
  <c r="AE228" i="2" s="1"/>
  <c r="AF228" i="2" s="1"/>
  <c r="D229" i="2"/>
  <c r="E229" i="2"/>
  <c r="F229" i="2"/>
  <c r="G229" i="2" s="1"/>
  <c r="H229" i="2" s="1"/>
  <c r="I229" i="2" s="1"/>
  <c r="J229" i="2" s="1"/>
  <c r="K229" i="2" s="1"/>
  <c r="L229" i="2" s="1"/>
  <c r="M229" i="2" s="1"/>
  <c r="N229" i="2" s="1"/>
  <c r="O229" i="2" s="1"/>
  <c r="P229" i="2" s="1"/>
  <c r="Q229" i="2"/>
  <c r="R229" i="2"/>
  <c r="S229" i="2"/>
  <c r="T229" i="2"/>
  <c r="U229" i="2" s="1"/>
  <c r="V229" i="2" s="1"/>
  <c r="W229" i="2"/>
  <c r="X229" i="2" s="1"/>
  <c r="Y229" i="2" s="1"/>
  <c r="Z229" i="2"/>
  <c r="AA229" i="2"/>
  <c r="AB229" i="2" s="1"/>
  <c r="AC229" i="2" s="1"/>
  <c r="AD229" i="2" s="1"/>
  <c r="AE229" i="2" s="1"/>
  <c r="AF229" i="2" s="1"/>
  <c r="D230" i="2"/>
  <c r="E230" i="2"/>
  <c r="F230" i="2"/>
  <c r="G230" i="2" s="1"/>
  <c r="H230" i="2" s="1"/>
  <c r="I230" i="2" s="1"/>
  <c r="J230" i="2" s="1"/>
  <c r="K230" i="2" s="1"/>
  <c r="L230" i="2" s="1"/>
  <c r="M230" i="2" s="1"/>
  <c r="N230" i="2" s="1"/>
  <c r="O230" i="2" s="1"/>
  <c r="P230" i="2"/>
  <c r="Q230" i="2"/>
  <c r="R230" i="2"/>
  <c r="S230" i="2"/>
  <c r="T230" i="2" s="1"/>
  <c r="U230" i="2" s="1"/>
  <c r="V230" i="2" s="1"/>
  <c r="W230" i="2"/>
  <c r="X230" i="2"/>
  <c r="Y230" i="2"/>
  <c r="Z230" i="2"/>
  <c r="AA230" i="2" s="1"/>
  <c r="AB230" i="2" s="1"/>
  <c r="AC230" i="2"/>
  <c r="AD230" i="2" s="1"/>
  <c r="AE230" i="2" s="1"/>
  <c r="AF230" i="2"/>
  <c r="D231" i="2"/>
  <c r="E231" i="2" s="1"/>
  <c r="F231" i="2" s="1"/>
  <c r="G231" i="2" s="1"/>
  <c r="H231" i="2" s="1"/>
  <c r="I231" i="2" s="1"/>
  <c r="J231" i="2" s="1"/>
  <c r="K231" i="2" s="1"/>
  <c r="L231" i="2" s="1"/>
  <c r="M231" i="2" s="1"/>
  <c r="N231" i="2" s="1"/>
  <c r="O231" i="2" s="1"/>
  <c r="P231" i="2" s="1"/>
  <c r="Q231" i="2" s="1"/>
  <c r="R231" i="2" s="1"/>
  <c r="S231" i="2" s="1"/>
  <c r="T231" i="2" s="1"/>
  <c r="U231" i="2" s="1"/>
  <c r="V231" i="2" s="1"/>
  <c r="W231" i="2" s="1"/>
  <c r="X231" i="2" s="1"/>
  <c r="Y231" i="2" s="1"/>
  <c r="Z231" i="2" s="1"/>
  <c r="AA231" i="2" s="1"/>
  <c r="AB231" i="2" s="1"/>
  <c r="AC231" i="2" s="1"/>
  <c r="AD231" i="2" s="1"/>
  <c r="AE231" i="2" s="1"/>
  <c r="AF231" i="2" s="1"/>
  <c r="D232" i="2"/>
  <c r="E232" i="2" s="1"/>
  <c r="F232" i="2" s="1"/>
  <c r="G232" i="2"/>
  <c r="H232" i="2" s="1"/>
  <c r="I232" i="2" s="1"/>
  <c r="J232" i="2"/>
  <c r="K232" i="2"/>
  <c r="L232" i="2"/>
  <c r="M232" i="2"/>
  <c r="N232" i="2"/>
  <c r="O232" i="2"/>
  <c r="P232" i="2"/>
  <c r="Q232" i="2" s="1"/>
  <c r="R232" i="2" s="1"/>
  <c r="S232" i="2"/>
  <c r="T232" i="2"/>
  <c r="U232" i="2"/>
  <c r="V232" i="2"/>
  <c r="W232" i="2"/>
  <c r="X232" i="2" s="1"/>
  <c r="Y232" i="2" s="1"/>
  <c r="Z232" i="2" s="1"/>
  <c r="AA232" i="2" s="1"/>
  <c r="AB232" i="2" s="1"/>
  <c r="AC232" i="2"/>
  <c r="AD232" i="2" s="1"/>
  <c r="AE232" i="2"/>
  <c r="AF232" i="2" s="1"/>
  <c r="D233" i="2"/>
  <c r="E233" i="2" s="1"/>
  <c r="F233" i="2"/>
  <c r="G233" i="2"/>
  <c r="H233" i="2"/>
  <c r="I233" i="2"/>
  <c r="J233" i="2"/>
  <c r="K233" i="2"/>
  <c r="L233" i="2"/>
  <c r="M233" i="2"/>
  <c r="N233" i="2" s="1"/>
  <c r="O233" i="2" s="1"/>
  <c r="P233" i="2" s="1"/>
  <c r="Q233" i="2" s="1"/>
  <c r="R233" i="2" s="1"/>
  <c r="S233" i="2"/>
  <c r="T233" i="2" s="1"/>
  <c r="U233" i="2" s="1"/>
  <c r="V233" i="2"/>
  <c r="W233" i="2"/>
  <c r="X233" i="2"/>
  <c r="Y233" i="2" s="1"/>
  <c r="Z233" i="2"/>
  <c r="AA233" i="2"/>
  <c r="AB233" i="2" s="1"/>
  <c r="AC233" i="2" s="1"/>
  <c r="AD233" i="2" s="1"/>
  <c r="AE233" i="2" s="1"/>
  <c r="AF233" i="2" s="1"/>
  <c r="D234" i="2"/>
  <c r="E234" i="2"/>
  <c r="F234" i="2" s="1"/>
  <c r="G234" i="2" s="1"/>
  <c r="H234" i="2" s="1"/>
  <c r="I234" i="2" s="1"/>
  <c r="J234" i="2" s="1"/>
  <c r="K234" i="2"/>
  <c r="L234" i="2"/>
  <c r="M234" i="2" s="1"/>
  <c r="N234" i="2" s="1"/>
  <c r="O234" i="2" s="1"/>
  <c r="P234" i="2" s="1"/>
  <c r="Q234" i="2" s="1"/>
  <c r="R234" i="2" s="1"/>
  <c r="S234" i="2" s="1"/>
  <c r="T234" i="2" s="1"/>
  <c r="U234" i="2" s="1"/>
  <c r="V234" i="2" s="1"/>
  <c r="W234" i="2" s="1"/>
  <c r="X234" i="2" s="1"/>
  <c r="Y234" i="2" s="1"/>
  <c r="Z234" i="2" s="1"/>
  <c r="AA234" i="2" s="1"/>
  <c r="AB234" i="2" s="1"/>
  <c r="AC234" i="2" s="1"/>
  <c r="AD234" i="2" s="1"/>
  <c r="AE234" i="2" s="1"/>
  <c r="AF234" i="2" s="1"/>
  <c r="D235" i="2"/>
  <c r="E235" i="2"/>
  <c r="F235" i="2"/>
  <c r="G235" i="2"/>
  <c r="H235" i="2"/>
  <c r="I235" i="2"/>
  <c r="J235" i="2" s="1"/>
  <c r="K235" i="2" s="1"/>
  <c r="L235" i="2" s="1"/>
  <c r="M235" i="2" s="1"/>
  <c r="N235" i="2"/>
  <c r="O235" i="2"/>
  <c r="P235" i="2" s="1"/>
  <c r="Q235" i="2" s="1"/>
  <c r="R235" i="2" s="1"/>
  <c r="S235" i="2" s="1"/>
  <c r="T235" i="2" s="1"/>
  <c r="U235" i="2" s="1"/>
  <c r="V235" i="2" s="1"/>
  <c r="W235" i="2" s="1"/>
  <c r="X235" i="2" s="1"/>
  <c r="Y235" i="2" s="1"/>
  <c r="Z235" i="2" s="1"/>
  <c r="AA235" i="2" s="1"/>
  <c r="AB235" i="2" s="1"/>
  <c r="AC235" i="2" s="1"/>
  <c r="AD235" i="2" s="1"/>
  <c r="AE235" i="2" s="1"/>
  <c r="AF235" i="2" s="1"/>
  <c r="D236" i="2"/>
  <c r="E236" i="2"/>
  <c r="F236" i="2"/>
  <c r="G236" i="2"/>
  <c r="H236" i="2"/>
  <c r="I236" i="2"/>
  <c r="J236" i="2" s="1"/>
  <c r="K236" i="2" s="1"/>
  <c r="L236" i="2" s="1"/>
  <c r="M236" i="2" s="1"/>
  <c r="N236" i="2" s="1"/>
  <c r="O236" i="2" s="1"/>
  <c r="P236" i="2"/>
  <c r="Q236" i="2"/>
  <c r="R236" i="2"/>
  <c r="S236" i="2" s="1"/>
  <c r="T236" i="2" s="1"/>
  <c r="U236" i="2"/>
  <c r="V236" i="2"/>
  <c r="W236" i="2" s="1"/>
  <c r="X236" i="2" s="1"/>
  <c r="Y236" i="2" s="1"/>
  <c r="Z236" i="2" s="1"/>
  <c r="AA236" i="2" s="1"/>
  <c r="AB236" i="2" s="1"/>
  <c r="AC236" i="2" s="1"/>
  <c r="AD236" i="2" s="1"/>
  <c r="AE236" i="2" s="1"/>
  <c r="AF236" i="2" s="1"/>
  <c r="D237" i="2"/>
  <c r="E237" i="2"/>
  <c r="F237" i="2"/>
  <c r="G237" i="2" s="1"/>
  <c r="H237" i="2" s="1"/>
  <c r="I237" i="2" s="1"/>
  <c r="J237" i="2"/>
  <c r="K237" i="2"/>
  <c r="L237" i="2"/>
  <c r="M237" i="2"/>
  <c r="N237" i="2"/>
  <c r="O237" i="2"/>
  <c r="P237" i="2" s="1"/>
  <c r="Q237" i="2" s="1"/>
  <c r="R237" i="2" s="1"/>
  <c r="S237" i="2" s="1"/>
  <c r="T237" i="2" s="1"/>
  <c r="U237" i="2" s="1"/>
  <c r="V237" i="2"/>
  <c r="W237" i="2" s="1"/>
  <c r="X237" i="2" s="1"/>
  <c r="Y237" i="2" s="1"/>
  <c r="Z237" i="2" s="1"/>
  <c r="AA237" i="2" s="1"/>
  <c r="AB237" i="2"/>
  <c r="AC237" i="2"/>
  <c r="AD237" i="2"/>
  <c r="AE237" i="2" s="1"/>
  <c r="AF237" i="2" s="1"/>
  <c r="D238" i="2"/>
  <c r="E238" i="2"/>
  <c r="F238" i="2"/>
  <c r="G238" i="2"/>
  <c r="H238" i="2"/>
  <c r="I238" i="2"/>
  <c r="J238" i="2"/>
  <c r="K238" i="2" s="1"/>
  <c r="L238" i="2" s="1"/>
  <c r="M238" i="2" s="1"/>
  <c r="N238" i="2" s="1"/>
  <c r="O238" i="2" s="1"/>
  <c r="P238" i="2" s="1"/>
  <c r="Q238" i="2" s="1"/>
  <c r="R238" i="2" s="1"/>
  <c r="S238" i="2" s="1"/>
  <c r="T238" i="2" s="1"/>
  <c r="U238" i="2" s="1"/>
  <c r="V238" i="2"/>
  <c r="W238" i="2"/>
  <c r="X238" i="2"/>
  <c r="Y238" i="2"/>
  <c r="Z238" i="2"/>
  <c r="AA238" i="2"/>
  <c r="AB238" i="2"/>
  <c r="AC238" i="2"/>
  <c r="AD238" i="2" s="1"/>
  <c r="AE238" i="2" s="1"/>
  <c r="AF238" i="2" s="1"/>
  <c r="D239" i="2"/>
  <c r="E239" i="2"/>
  <c r="F239" i="2" s="1"/>
  <c r="G239" i="2" s="1"/>
  <c r="H239" i="2" s="1"/>
  <c r="I239" i="2" s="1"/>
  <c r="J239" i="2" s="1"/>
  <c r="K239" i="2" s="1"/>
  <c r="L239" i="2" s="1"/>
  <c r="M239" i="2" s="1"/>
  <c r="N239" i="2"/>
  <c r="O239" i="2"/>
  <c r="P239" i="2"/>
  <c r="Q239" i="2"/>
  <c r="R239" i="2"/>
  <c r="S239" i="2"/>
  <c r="T239" i="2"/>
  <c r="U239" i="2" s="1"/>
  <c r="V239" i="2" s="1"/>
  <c r="W239" i="2" s="1"/>
  <c r="X239" i="2" s="1"/>
  <c r="Y239" i="2"/>
  <c r="Z239" i="2"/>
  <c r="AA239" i="2" s="1"/>
  <c r="AB239" i="2" s="1"/>
  <c r="AC239" i="2" s="1"/>
  <c r="AD239" i="2"/>
  <c r="AE239" i="2"/>
  <c r="AF239" i="2"/>
  <c r="D240" i="2"/>
  <c r="E240" i="2"/>
  <c r="F240" i="2"/>
  <c r="G240" i="2"/>
  <c r="H240" i="2"/>
  <c r="I240" i="2" s="1"/>
  <c r="J240" i="2" s="1"/>
  <c r="K240" i="2"/>
  <c r="L240" i="2" s="1"/>
  <c r="M240" i="2" s="1"/>
  <c r="N240" i="2"/>
  <c r="O240" i="2"/>
  <c r="P240" i="2"/>
  <c r="Q240" i="2"/>
  <c r="R240" i="2" s="1"/>
  <c r="S240" i="2" s="1"/>
  <c r="T240" i="2" s="1"/>
  <c r="U240" i="2"/>
  <c r="V240" i="2"/>
  <c r="W240" i="2"/>
  <c r="X240" i="2"/>
  <c r="Y240" i="2" s="1"/>
  <c r="Z240" i="2" s="1"/>
  <c r="AA240" i="2"/>
  <c r="AB240" i="2"/>
  <c r="AC240" i="2" s="1"/>
  <c r="AD240" i="2" s="1"/>
  <c r="AE240" i="2" s="1"/>
  <c r="AF240" i="2" s="1"/>
  <c r="D241" i="2"/>
  <c r="E241" i="2"/>
  <c r="F241" i="2"/>
  <c r="G241" i="2"/>
  <c r="H241" i="2"/>
  <c r="I241" i="2" s="1"/>
  <c r="J241" i="2" s="1"/>
  <c r="K241" i="2" s="1"/>
  <c r="L241" i="2" s="1"/>
  <c r="M241" i="2" s="1"/>
  <c r="N241" i="2"/>
  <c r="O241" i="2"/>
  <c r="P241" i="2"/>
  <c r="Q241" i="2"/>
  <c r="R241" i="2"/>
  <c r="S241" i="2" s="1"/>
  <c r="T241" i="2" s="1"/>
  <c r="U241" i="2"/>
  <c r="V241" i="2"/>
  <c r="W241" i="2"/>
  <c r="X241" i="2"/>
  <c r="Y241" i="2" s="1"/>
  <c r="Z241" i="2" s="1"/>
  <c r="AA241" i="2" s="1"/>
  <c r="AB241" i="2" s="1"/>
  <c r="AC241" i="2" s="1"/>
  <c r="AD241" i="2" s="1"/>
  <c r="AE241" i="2" s="1"/>
  <c r="AF241" i="2" s="1"/>
  <c r="D242" i="2"/>
  <c r="E242" i="2"/>
  <c r="F242" i="2" s="1"/>
  <c r="G242" i="2" s="1"/>
  <c r="H242" i="2" s="1"/>
  <c r="I242" i="2" s="1"/>
  <c r="J242" i="2" s="1"/>
  <c r="K242" i="2" s="1"/>
  <c r="L242" i="2" s="1"/>
  <c r="M242" i="2" s="1"/>
  <c r="N242" i="2" s="1"/>
  <c r="O242" i="2" s="1"/>
  <c r="P242" i="2" s="1"/>
  <c r="Q242" i="2" s="1"/>
  <c r="R242" i="2" s="1"/>
  <c r="S242" i="2" s="1"/>
  <c r="T242" i="2" s="1"/>
  <c r="U242" i="2" s="1"/>
  <c r="V242" i="2" s="1"/>
  <c r="W242" i="2" s="1"/>
  <c r="X242" i="2" s="1"/>
  <c r="Y242" i="2" s="1"/>
  <c r="Z242" i="2" s="1"/>
  <c r="AA242" i="2" s="1"/>
  <c r="AB242" i="2" s="1"/>
  <c r="AC242" i="2" s="1"/>
  <c r="AD242" i="2" s="1"/>
  <c r="AE242" i="2" s="1"/>
  <c r="AF242" i="2" s="1"/>
  <c r="D243" i="2"/>
  <c r="E243" i="2"/>
  <c r="F243" i="2"/>
  <c r="G243" i="2"/>
  <c r="H243" i="2" s="1"/>
  <c r="I243" i="2" s="1"/>
  <c r="J243" i="2" s="1"/>
  <c r="K243" i="2" s="1"/>
  <c r="L243" i="2" s="1"/>
  <c r="M243" i="2" s="1"/>
  <c r="N243" i="2" s="1"/>
  <c r="O243" i="2" s="1"/>
  <c r="P243" i="2" s="1"/>
  <c r="Q243" i="2" s="1"/>
  <c r="R243" i="2" s="1"/>
  <c r="S243" i="2" s="1"/>
  <c r="T243" i="2" s="1"/>
  <c r="U243" i="2" s="1"/>
  <c r="V243" i="2" s="1"/>
  <c r="W243" i="2" s="1"/>
  <c r="X243" i="2" s="1"/>
  <c r="Y243" i="2" s="1"/>
  <c r="Z243" i="2" s="1"/>
  <c r="AA243" i="2" s="1"/>
  <c r="AB243" i="2" s="1"/>
  <c r="AC243" i="2" s="1"/>
  <c r="AD243" i="2" s="1"/>
  <c r="AE243" i="2" s="1"/>
  <c r="AF243" i="2" s="1"/>
  <c r="D244" i="2"/>
  <c r="E244" i="2" s="1"/>
  <c r="F244" i="2" s="1"/>
  <c r="G244" i="2"/>
  <c r="H244" i="2"/>
  <c r="I244" i="2"/>
  <c r="J244" i="2" s="1"/>
  <c r="K244" i="2" s="1"/>
  <c r="L244" i="2" s="1"/>
  <c r="M244" i="2" s="1"/>
  <c r="N244" i="2"/>
  <c r="O244" i="2"/>
  <c r="P244" i="2"/>
  <c r="Q244" i="2"/>
  <c r="R244" i="2"/>
  <c r="S244" i="2"/>
  <c r="T244" i="2"/>
  <c r="U244" i="2" s="1"/>
  <c r="V244" i="2" s="1"/>
  <c r="W244" i="2"/>
  <c r="X244" i="2" s="1"/>
  <c r="Y244" i="2" s="1"/>
  <c r="Z244" i="2" s="1"/>
  <c r="AA244" i="2" s="1"/>
  <c r="AB244" i="2" s="1"/>
  <c r="AC244" i="2"/>
  <c r="AD244" i="2"/>
  <c r="AE244" i="2"/>
  <c r="AF244" i="2"/>
  <c r="D245" i="2"/>
  <c r="E245" i="2"/>
  <c r="F245" i="2"/>
  <c r="G245" i="2"/>
  <c r="H245" i="2" s="1"/>
  <c r="I245" i="2" s="1"/>
  <c r="J245" i="2"/>
  <c r="K245" i="2"/>
  <c r="L245" i="2"/>
  <c r="M245" i="2" s="1"/>
  <c r="N245" i="2" s="1"/>
  <c r="O245" i="2"/>
  <c r="P245" i="2"/>
  <c r="Q245" i="2" s="1"/>
  <c r="R245" i="2" s="1"/>
  <c r="S245" i="2" s="1"/>
  <c r="T245" i="2"/>
  <c r="U245" i="2"/>
  <c r="V245" i="2"/>
  <c r="W245" i="2"/>
  <c r="X245" i="2" s="1"/>
  <c r="Y245" i="2" s="1"/>
  <c r="Z245" i="2"/>
  <c r="AA245" i="2"/>
  <c r="AB245" i="2"/>
  <c r="AC245" i="2" s="1"/>
  <c r="AD245" i="2" s="1"/>
  <c r="AE245" i="2" s="1"/>
  <c r="AF245" i="2" s="1"/>
  <c r="D246" i="2"/>
  <c r="E246" i="2"/>
  <c r="F246" i="2"/>
  <c r="G246" i="2"/>
  <c r="H246" i="2" s="1"/>
  <c r="I246" i="2" s="1"/>
  <c r="J246" i="2" s="1"/>
  <c r="K246" i="2" s="1"/>
  <c r="L246" i="2" s="1"/>
  <c r="M246" i="2"/>
  <c r="N246" i="2"/>
  <c r="O246" i="2"/>
  <c r="P246" i="2"/>
  <c r="Q246" i="2"/>
  <c r="R246" i="2"/>
  <c r="S246" i="2"/>
  <c r="T246" i="2" s="1"/>
  <c r="U246" i="2" s="1"/>
  <c r="V246" i="2"/>
  <c r="W246" i="2"/>
  <c r="X246" i="2"/>
  <c r="Y246" i="2" s="1"/>
  <c r="Z246" i="2" s="1"/>
  <c r="AA246" i="2" s="1"/>
  <c r="AB246" i="2" s="1"/>
  <c r="AC246" i="2" s="1"/>
  <c r="AD246" i="2" s="1"/>
  <c r="AE246" i="2" s="1"/>
  <c r="AF246" i="2" s="1"/>
  <c r="D247" i="2"/>
  <c r="E247" i="2"/>
  <c r="F247" i="2"/>
  <c r="G247" i="2"/>
  <c r="H247" i="2" s="1"/>
  <c r="I247" i="2" s="1"/>
  <c r="J247" i="2" s="1"/>
  <c r="K247" i="2" s="1"/>
  <c r="L247" i="2" s="1"/>
  <c r="M247" i="2" s="1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D248" i="2"/>
  <c r="E248" i="2"/>
  <c r="F248" i="2"/>
  <c r="G248" i="2"/>
  <c r="H248" i="2"/>
  <c r="I248" i="2"/>
  <c r="J248" i="2" s="1"/>
  <c r="K248" i="2" s="1"/>
  <c r="L248" i="2" s="1"/>
  <c r="M248" i="2" s="1"/>
  <c r="N248" i="2" s="1"/>
  <c r="O248" i="2" s="1"/>
  <c r="P248" i="2" s="1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AE248" i="2" s="1"/>
  <c r="AF248" i="2" s="1"/>
  <c r="D249" i="2"/>
  <c r="E249" i="2" s="1"/>
  <c r="F249" i="2" s="1"/>
  <c r="G249" i="2" s="1"/>
  <c r="H249" i="2"/>
  <c r="I249" i="2"/>
  <c r="J249" i="2"/>
  <c r="K249" i="2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D250" i="2"/>
  <c r="E250" i="2"/>
  <c r="F250" i="2"/>
  <c r="G250" i="2" s="1"/>
  <c r="H250" i="2" s="1"/>
  <c r="I250" i="2" s="1"/>
  <c r="J250" i="2" s="1"/>
  <c r="K250" i="2" s="1"/>
  <c r="L250" i="2" s="1"/>
  <c r="M250" i="2" s="1"/>
  <c r="N250" i="2" s="1"/>
  <c r="O250" i="2"/>
  <c r="P250" i="2"/>
  <c r="Q250" i="2" s="1"/>
  <c r="R250" i="2" s="1"/>
  <c r="S250" i="2" s="1"/>
  <c r="T250" i="2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D251" i="2"/>
  <c r="E251" i="2" s="1"/>
  <c r="F251" i="2" s="1"/>
  <c r="G251" i="2" s="1"/>
  <c r="H251" i="2" s="1"/>
  <c r="I251" i="2" s="1"/>
  <c r="J251" i="2" s="1"/>
  <c r="K251" i="2" s="1"/>
  <c r="L251" i="2" s="1"/>
  <c r="M251" i="2" s="1"/>
  <c r="N251" i="2"/>
  <c r="O251" i="2"/>
  <c r="P251" i="2"/>
  <c r="Q251" i="2"/>
  <c r="R251" i="2"/>
  <c r="S251" i="2"/>
  <c r="T251" i="2" s="1"/>
  <c r="U251" i="2" s="1"/>
  <c r="V251" i="2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D252" i="2"/>
  <c r="E252" i="2"/>
  <c r="F252" i="2"/>
  <c r="G252" i="2"/>
  <c r="H252" i="2"/>
  <c r="I252" i="2" s="1"/>
  <c r="J252" i="2" s="1"/>
  <c r="K252" i="2"/>
  <c r="L252" i="2"/>
  <c r="M252" i="2" s="1"/>
  <c r="N252" i="2" s="1"/>
  <c r="O252" i="2"/>
  <c r="P252" i="2"/>
  <c r="Q252" i="2"/>
  <c r="R252" i="2"/>
  <c r="S252" i="2" s="1"/>
  <c r="T252" i="2" s="1"/>
  <c r="U252" i="2" s="1"/>
  <c r="V252" i="2" s="1"/>
  <c r="W252" i="2" s="1"/>
  <c r="X252" i="2" s="1"/>
  <c r="Y252" i="2" s="1"/>
  <c r="Z252" i="2" s="1"/>
  <c r="AA252" i="2" s="1"/>
  <c r="AB252" i="2" s="1"/>
  <c r="AC252" i="2" s="1"/>
  <c r="AD252" i="2" s="1"/>
  <c r="AE252" i="2" s="1"/>
  <c r="AF252" i="2" s="1"/>
  <c r="D253" i="2"/>
  <c r="E253" i="2"/>
  <c r="F253" i="2"/>
  <c r="G253" i="2"/>
  <c r="H253" i="2"/>
  <c r="I253" i="2"/>
  <c r="J253" i="2"/>
  <c r="K253" i="2"/>
  <c r="L253" i="2" s="1"/>
  <c r="M253" i="2" s="1"/>
  <c r="N253" i="2" s="1"/>
  <c r="O253" i="2"/>
  <c r="P253" i="2" s="1"/>
  <c r="Q253" i="2" s="1"/>
  <c r="R253" i="2" s="1"/>
  <c r="S253" i="2" s="1"/>
  <c r="T253" i="2"/>
  <c r="U253" i="2"/>
  <c r="V253" i="2" s="1"/>
  <c r="W253" i="2" s="1"/>
  <c r="X253" i="2" s="1"/>
  <c r="Y253" i="2" s="1"/>
  <c r="Z253" i="2" s="1"/>
  <c r="AA253" i="2" s="1"/>
  <c r="AB253" i="2" s="1"/>
  <c r="AC253" i="2" s="1"/>
  <c r="AD253" i="2" s="1"/>
  <c r="AE253" i="2" s="1"/>
  <c r="AF253" i="2" s="1"/>
  <c r="D254" i="2"/>
  <c r="E254" i="2"/>
  <c r="F254" i="2" s="1"/>
  <c r="G254" i="2" s="1"/>
  <c r="H254" i="2"/>
  <c r="I254" i="2"/>
  <c r="J254" i="2"/>
  <c r="K254" i="2"/>
  <c r="L254" i="2"/>
  <c r="M254" i="2"/>
  <c r="N254" i="2"/>
  <c r="O254" i="2" s="1"/>
  <c r="P254" i="2" s="1"/>
  <c r="Q254" i="2" s="1"/>
  <c r="R254" i="2" s="1"/>
  <c r="S254" i="2" s="1"/>
  <c r="T254" i="2" s="1"/>
  <c r="U254" i="2"/>
  <c r="V254" i="2" s="1"/>
  <c r="W254" i="2" s="1"/>
  <c r="X254" i="2" s="1"/>
  <c r="Y254" i="2" s="1"/>
  <c r="Z254" i="2" s="1"/>
  <c r="AA254" i="2" s="1"/>
  <c r="AB254" i="2" s="1"/>
  <c r="AC254" i="2" s="1"/>
  <c r="AD254" i="2" s="1"/>
  <c r="AE254" i="2" s="1"/>
  <c r="AF254" i="2" s="1"/>
  <c r="D255" i="2"/>
  <c r="E255" i="2"/>
  <c r="F255" i="2" s="1"/>
  <c r="G255" i="2" s="1"/>
  <c r="H255" i="2"/>
  <c r="I255" i="2"/>
  <c r="J255" i="2"/>
  <c r="K255" i="2" s="1"/>
  <c r="L255" i="2" s="1"/>
  <c r="M255" i="2" s="1"/>
  <c r="N255" i="2" s="1"/>
  <c r="O255" i="2" s="1"/>
  <c r="P255" i="2" s="1"/>
  <c r="Q255" i="2" s="1"/>
  <c r="R255" i="2" s="1"/>
  <c r="S255" i="2" s="1"/>
  <c r="T255" i="2"/>
  <c r="U255" i="2"/>
  <c r="V255" i="2" s="1"/>
  <c r="W255" i="2" s="1"/>
  <c r="X255" i="2"/>
  <c r="Y255" i="2"/>
  <c r="Z255" i="2"/>
  <c r="AA255" i="2" s="1"/>
  <c r="AB255" i="2" s="1"/>
  <c r="AC255" i="2" s="1"/>
  <c r="AD255" i="2" s="1"/>
  <c r="AE255" i="2" s="1"/>
  <c r="AF255" i="2" s="1"/>
  <c r="D256" i="2"/>
  <c r="E256" i="2"/>
  <c r="F256" i="2"/>
  <c r="G256" i="2" s="1"/>
  <c r="H256" i="2" s="1"/>
  <c r="I256" i="2" s="1"/>
  <c r="J256" i="2" s="1"/>
  <c r="K256" i="2" s="1"/>
  <c r="L256" i="2" s="1"/>
  <c r="M256" i="2" s="1"/>
  <c r="N256" i="2" s="1"/>
  <c r="O256" i="2" s="1"/>
  <c r="P256" i="2"/>
  <c r="Q256" i="2"/>
  <c r="R256" i="2"/>
  <c r="S256" i="2"/>
  <c r="T256" i="2" s="1"/>
  <c r="U256" i="2" s="1"/>
  <c r="V256" i="2"/>
  <c r="W256" i="2"/>
  <c r="X256" i="2"/>
  <c r="Y256" i="2" s="1"/>
  <c r="Z256" i="2" s="1"/>
  <c r="AA256" i="2"/>
  <c r="AB256" i="2"/>
  <c r="AC256" i="2" s="1"/>
  <c r="AD256" i="2" s="1"/>
  <c r="AE256" i="2" s="1"/>
  <c r="AF256" i="2" s="1"/>
  <c r="D257" i="2"/>
  <c r="E257" i="2"/>
  <c r="F257" i="2" s="1"/>
  <c r="G257" i="2" s="1"/>
  <c r="H257" i="2" s="1"/>
  <c r="I257" i="2" s="1"/>
  <c r="J257" i="2" s="1"/>
  <c r="K257" i="2" s="1"/>
  <c r="L257" i="2" s="1"/>
  <c r="M257" i="2" s="1"/>
  <c r="N257" i="2"/>
  <c r="O257" i="2"/>
  <c r="P257" i="2"/>
  <c r="Q257" i="2"/>
  <c r="R257" i="2"/>
  <c r="S257" i="2"/>
  <c r="T257" i="2"/>
  <c r="U257" i="2" s="1"/>
  <c r="V257" i="2" s="1"/>
  <c r="W257" i="2" s="1"/>
  <c r="X257" i="2"/>
  <c r="Y257" i="2"/>
  <c r="Z257" i="2"/>
  <c r="AA257" i="2" s="1"/>
  <c r="AB257" i="2" s="1"/>
  <c r="AC257" i="2" s="1"/>
  <c r="AD257" i="2" s="1"/>
  <c r="AE257" i="2"/>
  <c r="AF257" i="2"/>
  <c r="D258" i="2"/>
  <c r="E258" i="2"/>
  <c r="F258" i="2"/>
  <c r="G258" i="2"/>
  <c r="H258" i="2"/>
  <c r="I258" i="2"/>
  <c r="J258" i="2"/>
  <c r="K258" i="2"/>
  <c r="L258" i="2" s="1"/>
  <c r="M258" i="2" s="1"/>
  <c r="N258" i="2" s="1"/>
  <c r="O258" i="2" s="1"/>
  <c r="P258" i="2" s="1"/>
  <c r="Q258" i="2"/>
  <c r="R258" i="2" s="1"/>
  <c r="S258" i="2" s="1"/>
  <c r="T258" i="2"/>
  <c r="U258" i="2"/>
  <c r="V258" i="2"/>
  <c r="W258" i="2"/>
  <c r="X258" i="2"/>
  <c r="Y258" i="2"/>
  <c r="Z258" i="2"/>
  <c r="AA258" i="2" s="1"/>
  <c r="AB258" i="2" s="1"/>
  <c r="AC258" i="2" s="1"/>
  <c r="AD258" i="2" s="1"/>
  <c r="AE258" i="2" s="1"/>
  <c r="AF258" i="2" s="1"/>
  <c r="D259" i="2"/>
  <c r="E259" i="2" s="1"/>
  <c r="F259" i="2" s="1"/>
  <c r="G259" i="2" s="1"/>
  <c r="H259" i="2" s="1"/>
  <c r="I259" i="2" s="1"/>
  <c r="J259" i="2" s="1"/>
  <c r="K259" i="2" s="1"/>
  <c r="L259" i="2" s="1"/>
  <c r="M259" i="2" s="1"/>
  <c r="N259" i="2" s="1"/>
  <c r="O259" i="2" s="1"/>
  <c r="P259" i="2" s="1"/>
  <c r="Q259" i="2" s="1"/>
  <c r="R259" i="2" s="1"/>
  <c r="S259" i="2" s="1"/>
  <c r="T259" i="2" s="1"/>
  <c r="U259" i="2" s="1"/>
  <c r="V259" i="2" s="1"/>
  <c r="W259" i="2" s="1"/>
  <c r="X259" i="2" s="1"/>
  <c r="Y259" i="2" s="1"/>
  <c r="Z259" i="2" s="1"/>
  <c r="AA259" i="2" s="1"/>
  <c r="AB259" i="2" s="1"/>
  <c r="AC259" i="2" s="1"/>
  <c r="AD259" i="2" s="1"/>
  <c r="AE259" i="2" s="1"/>
  <c r="AF259" i="2" s="1"/>
  <c r="D260" i="2"/>
  <c r="E260" i="2" s="1"/>
  <c r="F260" i="2" s="1"/>
  <c r="G260" i="2"/>
  <c r="H260" i="2"/>
  <c r="I260" i="2"/>
  <c r="J260" i="2" s="1"/>
  <c r="K260" i="2" s="1"/>
  <c r="L260" i="2" s="1"/>
  <c r="M260" i="2" s="1"/>
  <c r="N260" i="2" s="1"/>
  <c r="O260" i="2" s="1"/>
  <c r="P260" i="2" s="1"/>
  <c r="Q260" i="2" s="1"/>
  <c r="R260" i="2" s="1"/>
  <c r="S260" i="2" s="1"/>
  <c r="T260" i="2" s="1"/>
  <c r="U260" i="2" s="1"/>
  <c r="V260" i="2" s="1"/>
  <c r="W260" i="2" s="1"/>
  <c r="X260" i="2" s="1"/>
  <c r="Y260" i="2" s="1"/>
  <c r="Z260" i="2" s="1"/>
  <c r="AA260" i="2" s="1"/>
  <c r="AB260" i="2" s="1"/>
  <c r="AC260" i="2" s="1"/>
  <c r="AD260" i="2" s="1"/>
  <c r="AE260" i="2" s="1"/>
  <c r="AF260" i="2" s="1"/>
  <c r="D261" i="2"/>
  <c r="E261" i="2"/>
  <c r="F261" i="2"/>
  <c r="G261" i="2" s="1"/>
  <c r="H261" i="2" s="1"/>
  <c r="I261" i="2" s="1"/>
  <c r="J261" i="2"/>
  <c r="K261" i="2" s="1"/>
  <c r="L261" i="2" s="1"/>
  <c r="M261" i="2" s="1"/>
  <c r="N261" i="2" s="1"/>
  <c r="O261" i="2" s="1"/>
  <c r="P261" i="2" s="1"/>
  <c r="Q261" i="2" s="1"/>
  <c r="R261" i="2" s="1"/>
  <c r="S261" i="2" s="1"/>
  <c r="T261" i="2" s="1"/>
  <c r="U261" i="2" s="1"/>
  <c r="V261" i="2" s="1"/>
  <c r="W261" i="2" s="1"/>
  <c r="X261" i="2" s="1"/>
  <c r="Y261" i="2" s="1"/>
  <c r="Z261" i="2" s="1"/>
  <c r="AA261" i="2" s="1"/>
  <c r="AB261" i="2" s="1"/>
  <c r="AC261" i="2" s="1"/>
  <c r="AD261" i="2" s="1"/>
  <c r="AE261" i="2" s="1"/>
  <c r="AF261" i="2" s="1"/>
  <c r="D262" i="2"/>
  <c r="E262" i="2"/>
  <c r="F262" i="2"/>
  <c r="G262" i="2"/>
  <c r="H262" i="2"/>
  <c r="I262" i="2"/>
  <c r="J262" i="2"/>
  <c r="K262" i="2"/>
  <c r="L262" i="2" s="1"/>
  <c r="M262" i="2" s="1"/>
  <c r="N262" i="2" s="1"/>
  <c r="O262" i="2"/>
  <c r="P262" i="2"/>
  <c r="Q262" i="2"/>
  <c r="R262" i="2"/>
  <c r="S262" i="2"/>
  <c r="T262" i="2" s="1"/>
  <c r="U262" i="2" s="1"/>
  <c r="V262" i="2"/>
  <c r="W262" i="2"/>
  <c r="X262" i="2"/>
  <c r="Y262" i="2"/>
  <c r="Z262" i="2"/>
  <c r="AA262" i="2" s="1"/>
  <c r="AB262" i="2" s="1"/>
  <c r="AC262" i="2" s="1"/>
  <c r="AD262" i="2" s="1"/>
  <c r="AE262" i="2" s="1"/>
  <c r="AF262" i="2" s="1"/>
  <c r="D263" i="2"/>
  <c r="E263" i="2"/>
  <c r="F263" i="2"/>
  <c r="G263" i="2" s="1"/>
  <c r="H263" i="2" s="1"/>
  <c r="I263" i="2"/>
  <c r="J263" i="2"/>
  <c r="K263" i="2"/>
  <c r="L263" i="2"/>
  <c r="M263" i="2"/>
  <c r="N263" i="2"/>
  <c r="O263" i="2"/>
  <c r="P263" i="2"/>
  <c r="Q263" i="2"/>
  <c r="R263" i="2"/>
  <c r="S263" i="2" s="1"/>
  <c r="T263" i="2" s="1"/>
  <c r="U263" i="2" s="1"/>
  <c r="V263" i="2" s="1"/>
  <c r="W263" i="2" s="1"/>
  <c r="X263" i="2" s="1"/>
  <c r="Y263" i="2" s="1"/>
  <c r="Z263" i="2" s="1"/>
  <c r="AA263" i="2" s="1"/>
  <c r="AB263" i="2"/>
  <c r="AC263" i="2"/>
  <c r="AD263" i="2"/>
  <c r="AE263" i="2"/>
  <c r="AF263" i="2" s="1"/>
  <c r="D264" i="2"/>
  <c r="E264" i="2"/>
  <c r="F264" i="2"/>
  <c r="G264" i="2"/>
  <c r="H264" i="2" s="1"/>
  <c r="I264" i="2" s="1"/>
  <c r="J264" i="2" s="1"/>
  <c r="K264" i="2" s="1"/>
  <c r="L264" i="2" s="1"/>
  <c r="M264" i="2"/>
  <c r="N264" i="2"/>
  <c r="O264" i="2"/>
  <c r="P264" i="2" s="1"/>
  <c r="Q264" i="2" s="1"/>
  <c r="R264" i="2" s="1"/>
  <c r="S264" i="2" s="1"/>
  <c r="T264" i="2"/>
  <c r="U264" i="2"/>
  <c r="V264" i="2"/>
  <c r="W264" i="2"/>
  <c r="X264" i="2"/>
  <c r="Y264" i="2"/>
  <c r="Z264" i="2" s="1"/>
  <c r="AA264" i="2" s="1"/>
  <c r="AB264" i="2" s="1"/>
  <c r="AC264" i="2" s="1"/>
  <c r="AD264" i="2" s="1"/>
  <c r="AE264" i="2"/>
  <c r="AF264" i="2"/>
  <c r="D265" i="2"/>
  <c r="E265" i="2"/>
  <c r="F265" i="2"/>
  <c r="G265" i="2"/>
  <c r="H265" i="2" s="1"/>
  <c r="I265" i="2" s="1"/>
  <c r="J265" i="2" s="1"/>
  <c r="K265" i="2" s="1"/>
  <c r="L265" i="2"/>
  <c r="M265" i="2" s="1"/>
  <c r="N265" i="2" s="1"/>
  <c r="O265" i="2"/>
  <c r="P265" i="2"/>
  <c r="Q265" i="2" s="1"/>
  <c r="R265" i="2" s="1"/>
  <c r="S265" i="2" s="1"/>
  <c r="T265" i="2"/>
  <c r="U265" i="2"/>
  <c r="V265" i="2"/>
  <c r="W265" i="2"/>
  <c r="X265" i="2"/>
  <c r="Y265" i="2"/>
  <c r="Z265" i="2"/>
  <c r="AA265" i="2"/>
  <c r="AB265" i="2"/>
  <c r="AC265" i="2" s="1"/>
  <c r="AD265" i="2" s="1"/>
  <c r="AE265" i="2" s="1"/>
  <c r="AF265" i="2" s="1"/>
  <c r="D266" i="2"/>
  <c r="E266" i="2"/>
  <c r="F266" i="2" s="1"/>
  <c r="G266" i="2" s="1"/>
  <c r="H266" i="2" s="1"/>
  <c r="I266" i="2"/>
  <c r="J266" i="2"/>
  <c r="K266" i="2"/>
  <c r="L266" i="2"/>
  <c r="M266" i="2"/>
  <c r="N266" i="2"/>
  <c r="O266" i="2"/>
  <c r="P266" i="2" s="1"/>
  <c r="Q266" i="2" s="1"/>
  <c r="R266" i="2"/>
  <c r="S266" i="2"/>
  <c r="T266" i="2"/>
  <c r="U266" i="2"/>
  <c r="V266" i="2"/>
  <c r="W266" i="2" s="1"/>
  <c r="X266" i="2" s="1"/>
  <c r="Y266" i="2" s="1"/>
  <c r="Z266" i="2" s="1"/>
  <c r="AA266" i="2" s="1"/>
  <c r="AB266" i="2" s="1"/>
  <c r="AC266" i="2" s="1"/>
  <c r="AD266" i="2"/>
  <c r="AE266" i="2"/>
  <c r="AF266" i="2" s="1"/>
  <c r="D267" i="2"/>
  <c r="E267" i="2"/>
  <c r="F267" i="2"/>
  <c r="G267" i="2"/>
  <c r="H267" i="2"/>
  <c r="I267" i="2"/>
  <c r="J267" i="2"/>
  <c r="K267" i="2"/>
  <c r="L267" i="2" s="1"/>
  <c r="M267" i="2" s="1"/>
  <c r="N267" i="2" s="1"/>
  <c r="O267" i="2"/>
  <c r="P267" i="2"/>
  <c r="Q267" i="2" s="1"/>
  <c r="R267" i="2" s="1"/>
  <c r="S267" i="2" s="1"/>
  <c r="T267" i="2" s="1"/>
  <c r="U267" i="2" s="1"/>
  <c r="V267" i="2" s="1"/>
  <c r="W267" i="2"/>
  <c r="X267" i="2"/>
  <c r="Y267" i="2"/>
  <c r="Z267" i="2"/>
  <c r="AA267" i="2"/>
  <c r="AB267" i="2"/>
  <c r="AC267" i="2" s="1"/>
  <c r="AD267" i="2" s="1"/>
  <c r="AE267" i="2" s="1"/>
  <c r="AF267" i="2" s="1"/>
  <c r="D268" i="2"/>
  <c r="E268" i="2"/>
  <c r="F268" i="2" s="1"/>
  <c r="G268" i="2" s="1"/>
  <c r="H268" i="2"/>
  <c r="I268" i="2"/>
  <c r="J268" i="2"/>
  <c r="K268" i="2" s="1"/>
  <c r="L268" i="2" s="1"/>
  <c r="M268" i="2" s="1"/>
  <c r="N268" i="2" s="1"/>
  <c r="O268" i="2"/>
  <c r="P268" i="2"/>
  <c r="Q268" i="2"/>
  <c r="R268" i="2"/>
  <c r="S268" i="2" s="1"/>
  <c r="T268" i="2" s="1"/>
  <c r="U268" i="2" s="1"/>
  <c r="V268" i="2" s="1"/>
  <c r="W268" i="2" s="1"/>
  <c r="X268" i="2"/>
  <c r="Y268" i="2"/>
  <c r="Z268" i="2"/>
  <c r="AA268" i="2"/>
  <c r="AB268" i="2"/>
  <c r="AC268" i="2"/>
  <c r="AD268" i="2" s="1"/>
  <c r="AE268" i="2" s="1"/>
  <c r="AF268" i="2" s="1"/>
  <c r="D269" i="2"/>
  <c r="E269" i="2"/>
  <c r="F269" i="2"/>
  <c r="G269" i="2"/>
  <c r="H269" i="2" s="1"/>
  <c r="I269" i="2" s="1"/>
  <c r="J269" i="2" s="1"/>
  <c r="K269" i="2" s="1"/>
  <c r="L269" i="2" s="1"/>
  <c r="M269" i="2"/>
  <c r="N269" i="2"/>
  <c r="O269" i="2"/>
  <c r="P269" i="2"/>
  <c r="Q269" i="2"/>
  <c r="R269" i="2"/>
  <c r="S269" i="2"/>
  <c r="T269" i="2"/>
  <c r="U269" i="2"/>
  <c r="V269" i="2"/>
  <c r="W269" i="2" s="1"/>
  <c r="X269" i="2" s="1"/>
  <c r="Y269" i="2" s="1"/>
  <c r="Z269" i="2" s="1"/>
  <c r="AA269" i="2" s="1"/>
  <c r="AB269" i="2" s="1"/>
  <c r="AC269" i="2" s="1"/>
  <c r="AD269" i="2" s="1"/>
  <c r="AE269" i="2" s="1"/>
  <c r="AF269" i="2" s="1"/>
  <c r="D270" i="2"/>
  <c r="E270" i="2"/>
  <c r="F270" i="2"/>
  <c r="G270" i="2"/>
  <c r="H270" i="2"/>
  <c r="I270" i="2"/>
  <c r="J270" i="2"/>
  <c r="K270" i="2"/>
  <c r="L270" i="2" s="1"/>
  <c r="M270" i="2" s="1"/>
  <c r="N270" i="2"/>
  <c r="O270" i="2"/>
  <c r="P270" i="2"/>
  <c r="Q270" i="2" s="1"/>
  <c r="R270" i="2" s="1"/>
  <c r="S270" i="2" s="1"/>
  <c r="T270" i="2"/>
  <c r="U270" i="2" s="1"/>
  <c r="V270" i="2" s="1"/>
  <c r="W270" i="2" s="1"/>
  <c r="X270" i="2" s="1"/>
  <c r="Y270" i="2"/>
  <c r="Z270" i="2"/>
  <c r="AA270" i="2"/>
  <c r="AB270" i="2" s="1"/>
  <c r="AC270" i="2" s="1"/>
  <c r="AD270" i="2" s="1"/>
  <c r="AE270" i="2" s="1"/>
  <c r="AF270" i="2" s="1"/>
  <c r="D271" i="2"/>
  <c r="E271" i="2"/>
  <c r="F271" i="2" s="1"/>
  <c r="G271" i="2" s="1"/>
  <c r="H271" i="2" s="1"/>
  <c r="I271" i="2"/>
  <c r="J271" i="2"/>
  <c r="K271" i="2"/>
  <c r="L271" i="2"/>
  <c r="M271" i="2" s="1"/>
  <c r="N271" i="2" s="1"/>
  <c r="O271" i="2" s="1"/>
  <c r="P271" i="2" s="1"/>
  <c r="Q271" i="2" s="1"/>
  <c r="R271" i="2" s="1"/>
  <c r="S271" i="2"/>
  <c r="T271" i="2"/>
  <c r="U271" i="2"/>
  <c r="V271" i="2"/>
  <c r="W271" i="2"/>
  <c r="X271" i="2" s="1"/>
  <c r="Y271" i="2" s="1"/>
  <c r="Z271" i="2" s="1"/>
  <c r="AA271" i="2"/>
  <c r="AB271" i="2"/>
  <c r="AC271" i="2" s="1"/>
  <c r="AD271" i="2" s="1"/>
  <c r="AE271" i="2" s="1"/>
  <c r="AF271" i="2" s="1"/>
  <c r="D272" i="2"/>
  <c r="E272" i="2"/>
  <c r="F272" i="2"/>
  <c r="G272" i="2" s="1"/>
  <c r="H272" i="2" s="1"/>
  <c r="I272" i="2" s="1"/>
  <c r="J272" i="2" s="1"/>
  <c r="K272" i="2"/>
  <c r="L272" i="2"/>
  <c r="M272" i="2" s="1"/>
  <c r="N272" i="2" s="1"/>
  <c r="O272" i="2" s="1"/>
  <c r="P272" i="2"/>
  <c r="Q272" i="2"/>
  <c r="R272" i="2" s="1"/>
  <c r="S272" i="2" s="1"/>
  <c r="T272" i="2"/>
  <c r="U272" i="2"/>
  <c r="V272" i="2"/>
  <c r="W272" i="2"/>
  <c r="X272" i="2"/>
  <c r="Y272" i="2"/>
  <c r="Z272" i="2"/>
  <c r="AA272" i="2" s="1"/>
  <c r="AB272" i="2" s="1"/>
  <c r="AC272" i="2" s="1"/>
  <c r="AD272" i="2" s="1"/>
  <c r="AE272" i="2" s="1"/>
  <c r="AF272" i="2" s="1"/>
  <c r="D273" i="2"/>
  <c r="E273" i="2" s="1"/>
  <c r="F273" i="2" s="1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 s="1"/>
  <c r="T273" i="2" s="1"/>
  <c r="U273" i="2" s="1"/>
  <c r="V273" i="2" s="1"/>
  <c r="W273" i="2" s="1"/>
  <c r="X273" i="2" s="1"/>
  <c r="Y273" i="2" s="1"/>
  <c r="Z273" i="2" s="1"/>
  <c r="AA273" i="2" s="1"/>
  <c r="AB273" i="2"/>
  <c r="AC273" i="2"/>
  <c r="AD273" i="2" s="1"/>
  <c r="AE273" i="2" s="1"/>
  <c r="AF273" i="2" s="1"/>
  <c r="D274" i="2"/>
  <c r="E274" i="2"/>
  <c r="F274" i="2"/>
  <c r="G274" i="2"/>
  <c r="H274" i="2" s="1"/>
  <c r="I274" i="2" s="1"/>
  <c r="J274" i="2"/>
  <c r="K274" i="2" s="1"/>
  <c r="L274" i="2" s="1"/>
  <c r="M274" i="2" s="1"/>
  <c r="N274" i="2"/>
  <c r="O274" i="2"/>
  <c r="P274" i="2" s="1"/>
  <c r="Q274" i="2" s="1"/>
  <c r="R274" i="2" s="1"/>
  <c r="S274" i="2" s="1"/>
  <c r="T274" i="2"/>
  <c r="U274" i="2"/>
  <c r="V274" i="2"/>
  <c r="W274" i="2"/>
  <c r="X274" i="2" s="1"/>
  <c r="Y274" i="2" s="1"/>
  <c r="Z274" i="2"/>
  <c r="AA274" i="2"/>
  <c r="AB274" i="2" s="1"/>
  <c r="AC274" i="2" s="1"/>
  <c r="AD274" i="2" s="1"/>
  <c r="AE274" i="2" s="1"/>
  <c r="AF274" i="2" s="1"/>
  <c r="D275" i="2"/>
  <c r="E275" i="2"/>
  <c r="F275" i="2"/>
  <c r="G275" i="2"/>
  <c r="H275" i="2" s="1"/>
  <c r="I275" i="2" s="1"/>
  <c r="J275" i="2" s="1"/>
  <c r="K275" i="2" s="1"/>
  <c r="L275" i="2" s="1"/>
  <c r="M275" i="2" s="1"/>
  <c r="N275" i="2"/>
  <c r="O275" i="2"/>
  <c r="P275" i="2"/>
  <c r="Q275" i="2"/>
  <c r="R275" i="2" s="1"/>
  <c r="S275" i="2" s="1"/>
  <c r="T275" i="2" s="1"/>
  <c r="U275" i="2"/>
  <c r="V275" i="2"/>
  <c r="W275" i="2"/>
  <c r="X275" i="2"/>
  <c r="Y275" i="2"/>
  <c r="Z275" i="2"/>
  <c r="AA275" i="2" s="1"/>
  <c r="AB275" i="2" s="1"/>
  <c r="AC275" i="2" s="1"/>
  <c r="AD275" i="2" s="1"/>
  <c r="AE275" i="2" s="1"/>
  <c r="AF275" i="2" s="1"/>
  <c r="D276" i="2"/>
  <c r="E276" i="2"/>
  <c r="F276" i="2"/>
  <c r="G276" i="2" s="1"/>
  <c r="H276" i="2" s="1"/>
  <c r="I276" i="2" s="1"/>
  <c r="J276" i="2"/>
  <c r="K276" i="2"/>
  <c r="L276" i="2"/>
  <c r="M276" i="2"/>
  <c r="N276" i="2" s="1"/>
  <c r="O276" i="2" s="1"/>
  <c r="P276" i="2"/>
  <c r="Q276" i="2"/>
  <c r="R276" i="2"/>
  <c r="S276" i="2"/>
  <c r="T276" i="2"/>
  <c r="U276" i="2"/>
  <c r="V276" i="2"/>
  <c r="W276" i="2" s="1"/>
  <c r="X276" i="2" s="1"/>
  <c r="Y276" i="2" s="1"/>
  <c r="Z276" i="2" s="1"/>
  <c r="AA276" i="2" s="1"/>
  <c r="AB276" i="2" s="1"/>
  <c r="AC276" i="2" s="1"/>
  <c r="AD276" i="2" s="1"/>
  <c r="AE276" i="2" s="1"/>
  <c r="AF276" i="2" s="1"/>
  <c r="D277" i="2"/>
  <c r="E277" i="2"/>
  <c r="F277" i="2"/>
  <c r="G277" i="2"/>
  <c r="H277" i="2"/>
  <c r="I277" i="2"/>
  <c r="J277" i="2"/>
  <c r="K277" i="2"/>
  <c r="L277" i="2"/>
  <c r="M277" i="2"/>
  <c r="N277" i="2" s="1"/>
  <c r="O277" i="2" s="1"/>
  <c r="P277" i="2" s="1"/>
  <c r="Q277" i="2" s="1"/>
  <c r="R277" i="2" s="1"/>
  <c r="S277" i="2"/>
  <c r="T277" i="2" s="1"/>
  <c r="U277" i="2" s="1"/>
  <c r="V277" i="2" s="1"/>
  <c r="W277" i="2" s="1"/>
  <c r="X277" i="2"/>
  <c r="Y277" i="2"/>
  <c r="Z277" i="2"/>
  <c r="AA277" i="2"/>
  <c r="AB277" i="2" s="1"/>
  <c r="AC277" i="2" s="1"/>
  <c r="AD277" i="2" s="1"/>
  <c r="AE277" i="2" s="1"/>
  <c r="AF277" i="2" s="1"/>
  <c r="D278" i="2"/>
  <c r="E278" i="2" s="1"/>
  <c r="F278" i="2"/>
  <c r="G278" i="2"/>
  <c r="H278" i="2"/>
  <c r="I278" i="2" s="1"/>
  <c r="J278" i="2" s="1"/>
  <c r="K278" i="2" s="1"/>
  <c r="L278" i="2" s="1"/>
  <c r="M278" i="2"/>
  <c r="N278" i="2"/>
  <c r="O278" i="2"/>
  <c r="P278" i="2"/>
  <c r="Q278" i="2"/>
  <c r="R278" i="2"/>
  <c r="S278" i="2"/>
  <c r="T278" i="2" s="1"/>
  <c r="U278" i="2" s="1"/>
  <c r="V278" i="2" s="1"/>
  <c r="W278" i="2" s="1"/>
  <c r="X278" i="2" s="1"/>
  <c r="Y278" i="2"/>
  <c r="Z278" i="2" s="1"/>
  <c r="AA278" i="2" s="1"/>
  <c r="AB278" i="2" s="1"/>
  <c r="AC278" i="2" s="1"/>
  <c r="AD278" i="2" s="1"/>
  <c r="AE278" i="2" s="1"/>
  <c r="AF278" i="2" s="1"/>
  <c r="D279" i="2"/>
  <c r="E279" i="2"/>
  <c r="F279" i="2"/>
  <c r="G279" i="2" s="1"/>
  <c r="H279" i="2" s="1"/>
  <c r="I279" i="2"/>
  <c r="J279" i="2"/>
  <c r="K279" i="2" s="1"/>
  <c r="L279" i="2" s="1"/>
  <c r="M279" i="2" s="1"/>
  <c r="N279" i="2"/>
  <c r="O279" i="2"/>
  <c r="P279" i="2"/>
  <c r="Q279" i="2"/>
  <c r="R279" i="2"/>
  <c r="S279" i="2"/>
  <c r="T279" i="2"/>
  <c r="U279" i="2" s="1"/>
  <c r="V279" i="2" s="1"/>
  <c r="W279" i="2" s="1"/>
  <c r="X279" i="2" s="1"/>
  <c r="Y279" i="2" s="1"/>
  <c r="Z279" i="2" s="1"/>
  <c r="AA279" i="2" s="1"/>
  <c r="AB279" i="2" s="1"/>
  <c r="AC279" i="2" s="1"/>
  <c r="AD279" i="2" s="1"/>
  <c r="AE279" i="2" s="1"/>
  <c r="AF279" i="2" s="1"/>
  <c r="D280" i="2"/>
  <c r="E280" i="2"/>
  <c r="F280" i="2"/>
  <c r="G280" i="2"/>
  <c r="H280" i="2"/>
  <c r="I280" i="2"/>
  <c r="J280" i="2" s="1"/>
  <c r="K280" i="2" s="1"/>
  <c r="L280" i="2"/>
  <c r="M280" i="2"/>
  <c r="N280" i="2"/>
  <c r="O280" i="2"/>
  <c r="P280" i="2" s="1"/>
  <c r="Q280" i="2" s="1"/>
  <c r="R280" i="2" s="1"/>
  <c r="S280" i="2" s="1"/>
  <c r="T280" i="2" s="1"/>
  <c r="U280" i="2" s="1"/>
  <c r="V280" i="2" s="1"/>
  <c r="W280" i="2"/>
  <c r="X280" i="2"/>
  <c r="Y280" i="2"/>
  <c r="Z280" i="2" s="1"/>
  <c r="AA280" i="2" s="1"/>
  <c r="AB280" i="2" s="1"/>
  <c r="AC280" i="2" s="1"/>
  <c r="AD280" i="2" s="1"/>
  <c r="AE280" i="2" s="1"/>
  <c r="AF280" i="2" s="1"/>
  <c r="D281" i="2"/>
  <c r="E281" i="2"/>
  <c r="F281" i="2"/>
  <c r="G281" i="2" s="1"/>
  <c r="H281" i="2" s="1"/>
  <c r="I281" i="2" s="1"/>
  <c r="J281" i="2"/>
  <c r="K281" i="2" s="1"/>
  <c r="L281" i="2" s="1"/>
  <c r="M281" i="2" s="1"/>
  <c r="N281" i="2" s="1"/>
  <c r="O281" i="2" s="1"/>
  <c r="P281" i="2" s="1"/>
  <c r="Q281" i="2"/>
  <c r="R281" i="2"/>
  <c r="S281" i="2"/>
  <c r="T281" i="2"/>
  <c r="U281" i="2"/>
  <c r="V281" i="2"/>
  <c r="W281" i="2"/>
  <c r="X281" i="2" s="1"/>
  <c r="Y281" i="2" s="1"/>
  <c r="Z281" i="2" s="1"/>
  <c r="AA281" i="2" s="1"/>
  <c r="AB281" i="2" s="1"/>
  <c r="AC281" i="2" s="1"/>
  <c r="AD281" i="2" s="1"/>
  <c r="AE281" i="2" s="1"/>
  <c r="AF281" i="2" s="1"/>
  <c r="D282" i="2"/>
  <c r="E282" i="2" s="1"/>
  <c r="F282" i="2" s="1"/>
  <c r="G282" i="2" s="1"/>
  <c r="H282" i="2" s="1"/>
  <c r="I282" i="2"/>
  <c r="J282" i="2"/>
  <c r="K282" i="2"/>
  <c r="L282" i="2"/>
  <c r="M282" i="2"/>
  <c r="N282" i="2" s="1"/>
  <c r="O282" i="2" s="1"/>
  <c r="P282" i="2" s="1"/>
  <c r="Q282" i="2" s="1"/>
  <c r="R282" i="2" s="1"/>
  <c r="S282" i="2"/>
  <c r="T282" i="2"/>
  <c r="U282" i="2"/>
  <c r="V282" i="2"/>
  <c r="W282" i="2"/>
  <c r="X282" i="2"/>
  <c r="Y282" i="2" s="1"/>
  <c r="Z282" i="2" s="1"/>
  <c r="AA282" i="2" s="1"/>
  <c r="AB282" i="2" s="1"/>
  <c r="AC282" i="2" s="1"/>
  <c r="AD282" i="2" s="1"/>
  <c r="AE282" i="2" s="1"/>
  <c r="AF282" i="2" s="1"/>
  <c r="D283" i="2"/>
  <c r="E283" i="2"/>
  <c r="F283" i="2"/>
  <c r="G283" i="2"/>
  <c r="H283" i="2"/>
  <c r="I283" i="2"/>
  <c r="J283" i="2"/>
  <c r="K283" i="2"/>
  <c r="L283" i="2"/>
  <c r="M283" i="2"/>
  <c r="N283" i="2" s="1"/>
  <c r="O283" i="2" s="1"/>
  <c r="P283" i="2" s="1"/>
  <c r="Q283" i="2" s="1"/>
  <c r="R283" i="2"/>
  <c r="S283" i="2" s="1"/>
  <c r="T283" i="2" s="1"/>
  <c r="U283" i="2"/>
  <c r="V283" i="2" s="1"/>
  <c r="W283" i="2" s="1"/>
  <c r="X283" i="2" s="1"/>
  <c r="Y283" i="2"/>
  <c r="Z283" i="2" s="1"/>
  <c r="AA283" i="2" s="1"/>
  <c r="AB283" i="2" s="1"/>
  <c r="AC283" i="2" s="1"/>
  <c r="AD283" i="2" s="1"/>
  <c r="AE283" i="2" s="1"/>
  <c r="AF283" i="2" s="1"/>
  <c r="D284" i="2"/>
  <c r="E284" i="2"/>
  <c r="F284" i="2" s="1"/>
  <c r="G284" i="2" s="1"/>
  <c r="H284" i="2" s="1"/>
  <c r="I284" i="2" s="1"/>
  <c r="J284" i="2" s="1"/>
  <c r="K284" i="2" s="1"/>
  <c r="L284" i="2" s="1"/>
  <c r="M284" i="2" s="1"/>
  <c r="N284" i="2" s="1"/>
  <c r="O284" i="2"/>
  <c r="P284" i="2"/>
  <c r="Q284" i="2"/>
  <c r="R284" i="2"/>
  <c r="S284" i="2"/>
  <c r="T284" i="2"/>
  <c r="U284" i="2"/>
  <c r="V284" i="2" s="1"/>
  <c r="W284" i="2" s="1"/>
  <c r="X284" i="2" s="1"/>
  <c r="Y284" i="2" s="1"/>
  <c r="Z284" i="2" s="1"/>
  <c r="AA284" i="2" s="1"/>
  <c r="AB284" i="2" s="1"/>
  <c r="AC284" i="2" s="1"/>
  <c r="AD284" i="2" s="1"/>
  <c r="AE284" i="2" s="1"/>
  <c r="AF284" i="2" s="1"/>
  <c r="D285" i="2"/>
  <c r="E285" i="2"/>
  <c r="F285" i="2"/>
  <c r="G285" i="2"/>
  <c r="H285" i="2"/>
  <c r="I285" i="2" s="1"/>
  <c r="J285" i="2" s="1"/>
  <c r="K285" i="2"/>
  <c r="L285" i="2"/>
  <c r="M285" i="2"/>
  <c r="N285" i="2"/>
  <c r="O285" i="2"/>
  <c r="P285" i="2"/>
  <c r="Q285" i="2" s="1"/>
  <c r="R285" i="2" s="1"/>
  <c r="S285" i="2" s="1"/>
  <c r="T285" i="2" s="1"/>
  <c r="U285" i="2" s="1"/>
  <c r="V285" i="2" s="1"/>
  <c r="W285" i="2" s="1"/>
  <c r="X285" i="2" s="1"/>
  <c r="Y285" i="2" s="1"/>
  <c r="Z285" i="2" s="1"/>
  <c r="AA285" i="2" s="1"/>
  <c r="AB285" i="2" s="1"/>
  <c r="AC285" i="2" s="1"/>
  <c r="AD285" i="2" s="1"/>
  <c r="AE285" i="2" s="1"/>
  <c r="AF285" i="2" s="1"/>
  <c r="D286" i="2"/>
  <c r="E286" i="2"/>
  <c r="F286" i="2"/>
  <c r="G286" i="2" s="1"/>
  <c r="H286" i="2" s="1"/>
  <c r="I286" i="2" s="1"/>
  <c r="J286" i="2"/>
  <c r="K286" i="2"/>
  <c r="L286" i="2" s="1"/>
  <c r="M286" i="2" s="1"/>
  <c r="N286" i="2"/>
  <c r="O286" i="2"/>
  <c r="P286" i="2"/>
  <c r="Q286" i="2"/>
  <c r="R286" i="2" s="1"/>
  <c r="S286" i="2" s="1"/>
  <c r="T286" i="2" s="1"/>
  <c r="U286" i="2" s="1"/>
  <c r="V286" i="2" s="1"/>
  <c r="W286" i="2" s="1"/>
  <c r="X286" i="2" s="1"/>
  <c r="Y286" i="2" s="1"/>
  <c r="Z286" i="2" s="1"/>
  <c r="AA286" i="2" s="1"/>
  <c r="AB286" i="2" s="1"/>
  <c r="AC286" i="2" s="1"/>
  <c r="AD286" i="2" s="1"/>
  <c r="AE286" i="2" s="1"/>
  <c r="AF286" i="2" s="1"/>
  <c r="D287" i="2"/>
  <c r="E287" i="2"/>
  <c r="F287" i="2"/>
  <c r="G287" i="2"/>
  <c r="H287" i="2"/>
  <c r="I287" i="2"/>
  <c r="J287" i="2" s="1"/>
  <c r="K287" i="2" s="1"/>
  <c r="L287" i="2" s="1"/>
  <c r="M287" i="2" s="1"/>
  <c r="N287" i="2" s="1"/>
  <c r="O287" i="2" s="1"/>
  <c r="P287" i="2" s="1"/>
  <c r="Q287" i="2" s="1"/>
  <c r="R287" i="2" s="1"/>
  <c r="S287" i="2"/>
  <c r="T287" i="2"/>
  <c r="U287" i="2"/>
  <c r="V287" i="2"/>
  <c r="W287" i="2" s="1"/>
  <c r="X287" i="2" s="1"/>
  <c r="Y287" i="2" s="1"/>
  <c r="Z287" i="2" s="1"/>
  <c r="AA287" i="2" s="1"/>
  <c r="AB287" i="2" s="1"/>
  <c r="AC287" i="2" s="1"/>
  <c r="AD287" i="2" s="1"/>
  <c r="AE287" i="2" s="1"/>
  <c r="AF287" i="2" s="1"/>
  <c r="D288" i="2"/>
  <c r="E288" i="2" s="1"/>
  <c r="F288" i="2" s="1"/>
  <c r="G288" i="2"/>
  <c r="H288" i="2"/>
  <c r="I288" i="2"/>
  <c r="J288" i="2"/>
  <c r="K288" i="2"/>
  <c r="L288" i="2"/>
  <c r="M288" i="2"/>
  <c r="N288" i="2" s="1"/>
  <c r="O288" i="2" s="1"/>
  <c r="P288" i="2" s="1"/>
  <c r="Q288" i="2" s="1"/>
  <c r="R288" i="2" s="1"/>
  <c r="S288" i="2" s="1"/>
  <c r="T288" i="2" s="1"/>
  <c r="U288" i="2" s="1"/>
  <c r="V288" i="2" s="1"/>
  <c r="W288" i="2" s="1"/>
  <c r="X288" i="2" s="1"/>
  <c r="Y288" i="2" s="1"/>
  <c r="Z288" i="2" s="1"/>
  <c r="AA288" i="2" s="1"/>
  <c r="AB288" i="2" s="1"/>
  <c r="AC288" i="2" s="1"/>
  <c r="AD288" i="2" s="1"/>
  <c r="AE288" i="2" s="1"/>
  <c r="AF288" i="2" s="1"/>
  <c r="D289" i="2"/>
  <c r="E289" i="2" s="1"/>
  <c r="F289" i="2" s="1"/>
  <c r="G289" i="2"/>
  <c r="H289" i="2"/>
  <c r="I289" i="2"/>
  <c r="J289" i="2"/>
  <c r="K289" i="2" s="1"/>
  <c r="L289" i="2" s="1"/>
  <c r="M289" i="2" s="1"/>
  <c r="N289" i="2" s="1"/>
  <c r="O289" i="2" s="1"/>
  <c r="P289" i="2" s="1"/>
  <c r="Q289" i="2" s="1"/>
  <c r="R289" i="2" s="1"/>
  <c r="S289" i="2" s="1"/>
  <c r="T289" i="2" s="1"/>
  <c r="U289" i="2" s="1"/>
  <c r="V289" i="2" s="1"/>
  <c r="W289" i="2" s="1"/>
  <c r="X289" i="2" s="1"/>
  <c r="Y289" i="2" s="1"/>
  <c r="Z289" i="2" s="1"/>
  <c r="AA289" i="2" s="1"/>
  <c r="AB289" i="2" s="1"/>
  <c r="AC289" i="2" s="1"/>
  <c r="AD289" i="2" s="1"/>
  <c r="AE289" i="2" s="1"/>
  <c r="AF289" i="2" s="1"/>
  <c r="D290" i="2"/>
  <c r="E290" i="2"/>
  <c r="F290" i="2"/>
  <c r="G290" i="2" s="1"/>
  <c r="H290" i="2" s="1"/>
  <c r="I290" i="2" s="1"/>
  <c r="J290" i="2" s="1"/>
  <c r="K290" i="2" s="1"/>
  <c r="L290" i="2" s="1"/>
  <c r="M290" i="2" s="1"/>
  <c r="N290" i="2" s="1"/>
  <c r="O290" i="2" s="1"/>
  <c r="P290" i="2" s="1"/>
  <c r="Q290" i="2" s="1"/>
  <c r="R290" i="2" s="1"/>
  <c r="S290" i="2" s="1"/>
  <c r="T290" i="2" s="1"/>
  <c r="U290" i="2" s="1"/>
  <c r="V290" i="2" s="1"/>
  <c r="W290" i="2" s="1"/>
  <c r="X290" i="2" s="1"/>
  <c r="Y290" i="2" s="1"/>
  <c r="Z290" i="2" s="1"/>
  <c r="AA290" i="2" s="1"/>
  <c r="AB290" i="2" s="1"/>
  <c r="AC290" i="2" s="1"/>
  <c r="AD290" i="2" s="1"/>
  <c r="AE290" i="2" s="1"/>
  <c r="AF290" i="2" s="1"/>
  <c r="D291" i="2"/>
  <c r="E291" i="2" s="1"/>
  <c r="F291" i="2" s="1"/>
  <c r="G291" i="2" s="1"/>
  <c r="H291" i="2" s="1"/>
  <c r="I291" i="2" s="1"/>
  <c r="J291" i="2" s="1"/>
  <c r="K291" i="2" s="1"/>
  <c r="L291" i="2" s="1"/>
  <c r="M291" i="2" s="1"/>
  <c r="N291" i="2" s="1"/>
  <c r="O291" i="2" s="1"/>
  <c r="P291" i="2" s="1"/>
  <c r="Q291" i="2" s="1"/>
  <c r="R291" i="2" s="1"/>
  <c r="S291" i="2" s="1"/>
  <c r="T291" i="2" s="1"/>
  <c r="U291" i="2" s="1"/>
  <c r="V291" i="2" s="1"/>
  <c r="W291" i="2" s="1"/>
  <c r="X291" i="2" s="1"/>
  <c r="Y291" i="2" s="1"/>
  <c r="Z291" i="2" s="1"/>
  <c r="AA291" i="2" s="1"/>
  <c r="AB291" i="2" s="1"/>
  <c r="AC291" i="2" s="1"/>
  <c r="AD291" i="2" s="1"/>
  <c r="AE291" i="2" s="1"/>
  <c r="AF291" i="2" s="1"/>
  <c r="D292" i="2"/>
  <c r="E292" i="2"/>
  <c r="F292" i="2"/>
  <c r="G292" i="2" s="1"/>
  <c r="H292" i="2" s="1"/>
  <c r="I292" i="2"/>
  <c r="J292" i="2"/>
  <c r="K292" i="2"/>
  <c r="L292" i="2"/>
  <c r="M292" i="2"/>
  <c r="N292" i="2"/>
  <c r="O292" i="2"/>
  <c r="P292" i="2"/>
  <c r="Q292" i="2"/>
  <c r="R292" i="2" s="1"/>
  <c r="S292" i="2" s="1"/>
  <c r="T292" i="2" s="1"/>
  <c r="U292" i="2" s="1"/>
  <c r="V292" i="2" s="1"/>
  <c r="W292" i="2" s="1"/>
  <c r="X292" i="2" s="1"/>
  <c r="Y292" i="2" s="1"/>
  <c r="Z292" i="2" s="1"/>
  <c r="AA292" i="2" s="1"/>
  <c r="AB292" i="2" s="1"/>
  <c r="AC292" i="2" s="1"/>
  <c r="AD292" i="2" s="1"/>
  <c r="AE292" i="2" s="1"/>
  <c r="AF292" i="2" s="1"/>
  <c r="D293" i="2"/>
  <c r="E293" i="2"/>
  <c r="F293" i="2"/>
  <c r="G293" i="2"/>
  <c r="H293" i="2"/>
  <c r="I293" i="2"/>
  <c r="J293" i="2" s="1"/>
  <c r="K293" i="2" s="1"/>
  <c r="L293" i="2" s="1"/>
  <c r="M293" i="2" s="1"/>
  <c r="N293" i="2" s="1"/>
  <c r="O293" i="2" s="1"/>
  <c r="P293" i="2"/>
  <c r="Q293" i="2" s="1"/>
  <c r="R293" i="2" s="1"/>
  <c r="S293" i="2" s="1"/>
  <c r="T293" i="2" s="1"/>
  <c r="U293" i="2" s="1"/>
  <c r="V293" i="2" s="1"/>
  <c r="W293" i="2" s="1"/>
  <c r="X293" i="2" s="1"/>
  <c r="Y293" i="2" s="1"/>
  <c r="Z293" i="2" s="1"/>
  <c r="AA293" i="2" s="1"/>
  <c r="AB293" i="2" s="1"/>
  <c r="AC293" i="2" s="1"/>
  <c r="AD293" i="2" s="1"/>
  <c r="AE293" i="2" s="1"/>
  <c r="AF293" i="2" s="1"/>
  <c r="D294" i="2"/>
  <c r="E294" i="2"/>
  <c r="F294" i="2"/>
  <c r="G294" i="2"/>
  <c r="H294" i="2"/>
  <c r="I294" i="2" s="1"/>
  <c r="J294" i="2" s="1"/>
  <c r="K294" i="2" s="1"/>
  <c r="L294" i="2" s="1"/>
  <c r="M294" i="2" s="1"/>
  <c r="N294" i="2" s="1"/>
  <c r="O294" i="2" s="1"/>
  <c r="P294" i="2" s="1"/>
  <c r="Q294" i="2" s="1"/>
  <c r="R294" i="2" s="1"/>
  <c r="S294" i="2" s="1"/>
  <c r="T294" i="2" s="1"/>
  <c r="U294" i="2" s="1"/>
  <c r="V294" i="2" s="1"/>
  <c r="W294" i="2" s="1"/>
  <c r="X294" i="2" s="1"/>
  <c r="Y294" i="2" s="1"/>
  <c r="Z294" i="2" s="1"/>
  <c r="AA294" i="2" s="1"/>
  <c r="AB294" i="2" s="1"/>
  <c r="AC294" i="2" s="1"/>
  <c r="AD294" i="2" s="1"/>
  <c r="AE294" i="2" s="1"/>
  <c r="AF294" i="2" s="1"/>
  <c r="D295" i="2"/>
  <c r="E295" i="2"/>
  <c r="F295" i="2"/>
  <c r="G295" i="2"/>
  <c r="H295" i="2" s="1"/>
  <c r="I295" i="2" s="1"/>
  <c r="J295" i="2" s="1"/>
  <c r="K295" i="2" s="1"/>
  <c r="L295" i="2"/>
  <c r="M295" i="2"/>
  <c r="N295" i="2"/>
  <c r="O295" i="2"/>
  <c r="P295" i="2" s="1"/>
  <c r="Q295" i="2" s="1"/>
  <c r="R295" i="2"/>
  <c r="S295" i="2"/>
  <c r="T295" i="2"/>
  <c r="U295" i="2"/>
  <c r="V295" i="2"/>
  <c r="W295" i="2"/>
  <c r="X295" i="2"/>
  <c r="Y295" i="2"/>
  <c r="Z295" i="2" s="1"/>
  <c r="AA295" i="2" s="1"/>
  <c r="AB295" i="2" s="1"/>
  <c r="AC295" i="2" s="1"/>
  <c r="AD295" i="2" s="1"/>
  <c r="AE295" i="2" s="1"/>
  <c r="AF295" i="2" s="1"/>
  <c r="D296" i="2"/>
  <c r="E296" i="2"/>
  <c r="F296" i="2"/>
  <c r="G296" i="2"/>
  <c r="H296" i="2"/>
  <c r="I296" i="2"/>
  <c r="J296" i="2"/>
  <c r="K296" i="2"/>
  <c r="L296" i="2"/>
  <c r="M296" i="2"/>
  <c r="N296" i="2" s="1"/>
  <c r="O296" i="2" s="1"/>
  <c r="P296" i="2" s="1"/>
  <c r="Q296" i="2" s="1"/>
  <c r="R296" i="2"/>
  <c r="S296" i="2" s="1"/>
  <c r="T296" i="2" s="1"/>
  <c r="U296" i="2"/>
  <c r="V296" i="2"/>
  <c r="W296" i="2"/>
  <c r="X296" i="2" s="1"/>
  <c r="Y296" i="2" s="1"/>
  <c r="Z296" i="2" s="1"/>
  <c r="AA296" i="2" s="1"/>
  <c r="AB296" i="2" s="1"/>
  <c r="AC296" i="2" s="1"/>
  <c r="AD296" i="2" s="1"/>
  <c r="AE296" i="2" s="1"/>
  <c r="AF296" i="2" s="1"/>
  <c r="D297" i="2"/>
  <c r="E297" i="2"/>
  <c r="F297" i="2" s="1"/>
  <c r="G297" i="2" s="1"/>
  <c r="H297" i="2"/>
  <c r="I297" i="2"/>
  <c r="J297" i="2"/>
  <c r="K297" i="2"/>
  <c r="L297" i="2"/>
  <c r="M297" i="2"/>
  <c r="N297" i="2" s="1"/>
  <c r="O297" i="2" s="1"/>
  <c r="P297" i="2" s="1"/>
  <c r="Q297" i="2" s="1"/>
  <c r="R297" i="2" s="1"/>
  <c r="S297" i="2" s="1"/>
  <c r="T297" i="2" s="1"/>
  <c r="U297" i="2" s="1"/>
  <c r="V297" i="2" s="1"/>
  <c r="W297" i="2" s="1"/>
  <c r="X297" i="2" s="1"/>
  <c r="Y297" i="2" s="1"/>
  <c r="Z297" i="2" s="1"/>
  <c r="AA297" i="2" s="1"/>
  <c r="AB297" i="2" s="1"/>
  <c r="AC297" i="2" s="1"/>
  <c r="AD297" i="2" s="1"/>
  <c r="AE297" i="2" s="1"/>
  <c r="AF297" i="2" s="1"/>
  <c r="D298" i="2"/>
  <c r="E298" i="2"/>
  <c r="F298" i="2"/>
  <c r="G298" i="2" s="1"/>
  <c r="H298" i="2" s="1"/>
  <c r="I298" i="2" s="1"/>
  <c r="J298" i="2" s="1"/>
  <c r="K298" i="2" s="1"/>
  <c r="L298" i="2" s="1"/>
  <c r="M298" i="2" s="1"/>
  <c r="N298" i="2" s="1"/>
  <c r="O298" i="2" s="1"/>
  <c r="P298" i="2" s="1"/>
  <c r="Q298" i="2" s="1"/>
  <c r="R298" i="2" s="1"/>
  <c r="S298" i="2" s="1"/>
  <c r="T298" i="2" s="1"/>
  <c r="U298" i="2" s="1"/>
  <c r="V298" i="2" s="1"/>
  <c r="W298" i="2" s="1"/>
  <c r="X298" i="2" s="1"/>
  <c r="Y298" i="2" s="1"/>
  <c r="Z298" i="2" s="1"/>
  <c r="AA298" i="2" s="1"/>
  <c r="AB298" i="2" s="1"/>
  <c r="AC298" i="2" s="1"/>
  <c r="AD298" i="2" s="1"/>
  <c r="AE298" i="2" s="1"/>
  <c r="AF298" i="2" s="1"/>
  <c r="D299" i="2"/>
  <c r="E299" i="2"/>
  <c r="F299" i="2"/>
  <c r="G299" i="2"/>
  <c r="H299" i="2"/>
  <c r="I299" i="2"/>
  <c r="J299" i="2"/>
  <c r="K299" i="2"/>
  <c r="L299" i="2" s="1"/>
  <c r="M299" i="2" s="1"/>
  <c r="N299" i="2"/>
  <c r="O299" i="2"/>
  <c r="P299" i="2"/>
  <c r="Q299" i="2"/>
  <c r="R299" i="2"/>
  <c r="S299" i="2" s="1"/>
  <c r="T299" i="2" s="1"/>
  <c r="U299" i="2" s="1"/>
  <c r="V299" i="2" s="1"/>
  <c r="W299" i="2"/>
  <c r="X299" i="2"/>
  <c r="Y299" i="2"/>
  <c r="Z299" i="2"/>
  <c r="AA299" i="2" s="1"/>
  <c r="AB299" i="2" s="1"/>
  <c r="AC299" i="2" s="1"/>
  <c r="AD299" i="2" s="1"/>
  <c r="AE299" i="2" s="1"/>
  <c r="AF299" i="2" s="1"/>
  <c r="D300" i="2"/>
  <c r="E300" i="2"/>
  <c r="F300" i="2"/>
  <c r="G300" i="2"/>
  <c r="H300" i="2" s="1"/>
  <c r="I300" i="2" s="1"/>
  <c r="J300" i="2" s="1"/>
  <c r="K300" i="2" s="1"/>
  <c r="L300" i="2"/>
  <c r="M300" i="2"/>
  <c r="N300" i="2"/>
  <c r="O300" i="2" s="1"/>
  <c r="P300" i="2" s="1"/>
  <c r="Q300" i="2"/>
  <c r="R300" i="2"/>
  <c r="S300" i="2"/>
  <c r="T300" i="2"/>
  <c r="U300" i="2"/>
  <c r="V300" i="2" s="1"/>
  <c r="W300" i="2" s="1"/>
  <c r="X300" i="2" s="1"/>
  <c r="Y300" i="2" s="1"/>
  <c r="Z300" i="2" s="1"/>
  <c r="AA300" i="2" s="1"/>
  <c r="AB300" i="2" s="1"/>
  <c r="AC300" i="2" s="1"/>
  <c r="AD300" i="2" s="1"/>
  <c r="AE300" i="2" s="1"/>
  <c r="AF300" i="2" s="1"/>
  <c r="D301" i="2"/>
  <c r="E301" i="2"/>
  <c r="F301" i="2"/>
  <c r="G301" i="2"/>
  <c r="H301" i="2"/>
  <c r="I301" i="2"/>
  <c r="J301" i="2"/>
  <c r="K301" i="2"/>
  <c r="L301" i="2"/>
  <c r="M301" i="2"/>
  <c r="N301" i="2"/>
  <c r="O301" i="2" s="1"/>
  <c r="P301" i="2" s="1"/>
  <c r="Q301" i="2" s="1"/>
  <c r="R301" i="2" s="1"/>
  <c r="S301" i="2" s="1"/>
  <c r="T301" i="2" s="1"/>
  <c r="U301" i="2" s="1"/>
  <c r="V301" i="2" s="1"/>
  <c r="W301" i="2" s="1"/>
  <c r="X301" i="2" s="1"/>
  <c r="Y301" i="2" s="1"/>
  <c r="Z301" i="2" s="1"/>
  <c r="AA301" i="2" s="1"/>
  <c r="AB301" i="2" s="1"/>
  <c r="AC301" i="2" s="1"/>
  <c r="AD301" i="2" s="1"/>
  <c r="AE301" i="2" s="1"/>
  <c r="AF301" i="2" s="1"/>
  <c r="D302" i="2"/>
  <c r="E302" i="2" s="1"/>
  <c r="F302" i="2" s="1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 s="1"/>
  <c r="V302" i="2" s="1"/>
  <c r="W302" i="2"/>
  <c r="X302" i="2" s="1"/>
  <c r="Y302" i="2" s="1"/>
  <c r="Z302" i="2" s="1"/>
  <c r="AA302" i="2" s="1"/>
  <c r="AB302" i="2"/>
  <c r="AC302" i="2"/>
  <c r="AD302" i="2"/>
  <c r="AE302" i="2"/>
  <c r="AF302" i="2" s="1"/>
  <c r="D303" i="2"/>
  <c r="E303" i="2"/>
  <c r="F303" i="2"/>
  <c r="G303" i="2"/>
  <c r="H303" i="2" s="1"/>
  <c r="I303" i="2" s="1"/>
  <c r="J303" i="2"/>
  <c r="K303" i="2"/>
  <c r="L303" i="2"/>
  <c r="M303" i="2" s="1"/>
  <c r="N303" i="2" s="1"/>
  <c r="O303" i="2" s="1"/>
  <c r="P303" i="2" s="1"/>
  <c r="Q303" i="2"/>
  <c r="R303" i="2"/>
  <c r="S303" i="2"/>
  <c r="T303" i="2"/>
  <c r="U303" i="2"/>
  <c r="V303" i="2"/>
  <c r="W303" i="2"/>
  <c r="X303" i="2" s="1"/>
  <c r="Y303" i="2" s="1"/>
  <c r="Z303" i="2"/>
  <c r="AA303" i="2" s="1"/>
  <c r="AB303" i="2" s="1"/>
  <c r="AC303" i="2" s="1"/>
  <c r="AD303" i="2" s="1"/>
  <c r="AE303" i="2" s="1"/>
  <c r="AF303" i="2" s="1"/>
  <c r="D304" i="2"/>
  <c r="E304" i="2"/>
  <c r="F304" i="2"/>
  <c r="G304" i="2"/>
  <c r="H304" i="2"/>
  <c r="I304" i="2"/>
  <c r="J304" i="2"/>
  <c r="K304" i="2" s="1"/>
  <c r="L304" i="2" s="1"/>
  <c r="M304" i="2"/>
  <c r="N304" i="2"/>
  <c r="O304" i="2"/>
  <c r="P304" i="2"/>
  <c r="Q304" i="2"/>
  <c r="R304" i="2" s="1"/>
  <c r="S304" i="2" s="1"/>
  <c r="T304" i="2" s="1"/>
  <c r="U304" i="2" s="1"/>
  <c r="V304" i="2" s="1"/>
  <c r="W304" i="2" s="1"/>
  <c r="X304" i="2" s="1"/>
  <c r="Y304" i="2" s="1"/>
  <c r="Z304" i="2" s="1"/>
  <c r="AA304" i="2" s="1"/>
  <c r="AB304" i="2" s="1"/>
  <c r="AC304" i="2" s="1"/>
  <c r="AD304" i="2" s="1"/>
  <c r="AE304" i="2" s="1"/>
  <c r="AF304" i="2" s="1"/>
  <c r="D305" i="2"/>
  <c r="E305" i="2"/>
  <c r="F305" i="2"/>
  <c r="G305" i="2"/>
  <c r="H305" i="2"/>
  <c r="I305" i="2" s="1"/>
  <c r="J305" i="2" s="1"/>
  <c r="K305" i="2" s="1"/>
  <c r="L305" i="2" s="1"/>
  <c r="M305" i="2"/>
  <c r="N305" i="2" s="1"/>
  <c r="O305" i="2" s="1"/>
  <c r="P305" i="2"/>
  <c r="Q305" i="2" s="1"/>
  <c r="R305" i="2" s="1"/>
  <c r="S305" i="2" s="1"/>
  <c r="T305" i="2" s="1"/>
  <c r="U305" i="2" s="1"/>
  <c r="V305" i="2" s="1"/>
  <c r="W305" i="2" s="1"/>
  <c r="X305" i="2" s="1"/>
  <c r="Y305" i="2" s="1"/>
  <c r="Z305" i="2" s="1"/>
  <c r="AA305" i="2" s="1"/>
  <c r="AB305" i="2" s="1"/>
  <c r="AC305" i="2" s="1"/>
  <c r="AD305" i="2" s="1"/>
  <c r="AE305" i="2" s="1"/>
  <c r="AF305" i="2" s="1"/>
  <c r="D306" i="2"/>
  <c r="E306" i="2"/>
  <c r="F306" i="2"/>
  <c r="G306" i="2"/>
  <c r="H306" i="2"/>
  <c r="I306" i="2"/>
  <c r="J306" i="2" s="1"/>
  <c r="K306" i="2" s="1"/>
  <c r="L306" i="2" s="1"/>
  <c r="M306" i="2" s="1"/>
  <c r="N306" i="2" s="1"/>
  <c r="O306" i="2" s="1"/>
  <c r="P306" i="2" s="1"/>
  <c r="Q306" i="2" s="1"/>
  <c r="R306" i="2" s="1"/>
  <c r="S306" i="2" s="1"/>
  <c r="T306" i="2" s="1"/>
  <c r="U306" i="2" s="1"/>
  <c r="V306" i="2" s="1"/>
  <c r="W306" i="2" s="1"/>
  <c r="X306" i="2" s="1"/>
  <c r="Y306" i="2" s="1"/>
  <c r="Z306" i="2" s="1"/>
  <c r="AA306" i="2" s="1"/>
  <c r="AB306" i="2" s="1"/>
  <c r="AC306" i="2" s="1"/>
  <c r="AD306" i="2" s="1"/>
  <c r="AE306" i="2" s="1"/>
  <c r="AF306" i="2" s="1"/>
  <c r="D307" i="2"/>
  <c r="E307" i="2" s="1"/>
  <c r="F307" i="2" s="1"/>
  <c r="G307" i="2" s="1"/>
  <c r="H307" i="2" s="1"/>
  <c r="I307" i="2" s="1"/>
  <c r="J307" i="2"/>
  <c r="K307" i="2"/>
  <c r="L307" i="2"/>
  <c r="M307" i="2"/>
  <c r="N307" i="2"/>
  <c r="O307" i="2"/>
  <c r="P307" i="2"/>
  <c r="Q307" i="2"/>
  <c r="R307" i="2"/>
  <c r="S307" i="2"/>
  <c r="T307" i="2" s="1"/>
  <c r="U307" i="2" s="1"/>
  <c r="V307" i="2"/>
  <c r="W307" i="2"/>
  <c r="X307" i="2" s="1"/>
  <c r="Y307" i="2" s="1"/>
  <c r="Z307" i="2" s="1"/>
  <c r="AA307" i="2" s="1"/>
  <c r="AB307" i="2"/>
  <c r="AC307" i="2"/>
  <c r="AD307" i="2" s="1"/>
  <c r="AE307" i="2" s="1"/>
  <c r="AF307" i="2" s="1"/>
  <c r="D308" i="2"/>
  <c r="E308" i="2"/>
  <c r="F308" i="2"/>
  <c r="G308" i="2" s="1"/>
  <c r="H308" i="2" s="1"/>
  <c r="I308" i="2"/>
  <c r="J308" i="2"/>
  <c r="K308" i="2"/>
  <c r="L308" i="2"/>
  <c r="M308" i="2" s="1"/>
  <c r="N308" i="2" s="1"/>
  <c r="O308" i="2" s="1"/>
  <c r="P308" i="2" s="1"/>
  <c r="Q308" i="2"/>
  <c r="R308" i="2"/>
  <c r="S308" i="2"/>
  <c r="T308" i="2"/>
  <c r="U308" i="2"/>
  <c r="V308" i="2"/>
  <c r="W308" i="2" s="1"/>
  <c r="X308" i="2" s="1"/>
  <c r="Y308" i="2" s="1"/>
  <c r="Z308" i="2" s="1"/>
  <c r="AA308" i="2" s="1"/>
  <c r="AB308" i="2" s="1"/>
  <c r="AC308" i="2" s="1"/>
  <c r="AD308" i="2" s="1"/>
  <c r="AE308" i="2" s="1"/>
  <c r="AF308" i="2" s="1"/>
  <c r="D309" i="2"/>
  <c r="E309" i="2"/>
  <c r="F309" i="2"/>
  <c r="G309" i="2"/>
  <c r="H309" i="2"/>
  <c r="I309" i="2"/>
  <c r="J309" i="2" s="1"/>
  <c r="K309" i="2" s="1"/>
  <c r="L309" i="2"/>
  <c r="M309" i="2"/>
  <c r="N309" i="2"/>
  <c r="O309" i="2"/>
  <c r="P309" i="2" s="1"/>
  <c r="Q309" i="2" s="1"/>
  <c r="R309" i="2" s="1"/>
  <c r="S309" i="2" s="1"/>
  <c r="T309" i="2" s="1"/>
  <c r="U309" i="2" s="1"/>
  <c r="V309" i="2" s="1"/>
  <c r="W309" i="2" s="1"/>
  <c r="X309" i="2" s="1"/>
  <c r="Y309" i="2" s="1"/>
  <c r="Z309" i="2" s="1"/>
  <c r="AA309" i="2" s="1"/>
  <c r="AB309" i="2" s="1"/>
  <c r="AC309" i="2" s="1"/>
  <c r="AD309" i="2" s="1"/>
  <c r="AE309" i="2" s="1"/>
  <c r="AF309" i="2" s="1"/>
  <c r="D310" i="2"/>
  <c r="E310" i="2"/>
  <c r="F310" i="2"/>
  <c r="G310" i="2"/>
  <c r="H310" i="2"/>
  <c r="I310" i="2" s="1"/>
  <c r="J310" i="2" s="1"/>
  <c r="K310" i="2" s="1"/>
  <c r="L310" i="2" s="1"/>
  <c r="M310" i="2" s="1"/>
  <c r="N310" i="2" s="1"/>
  <c r="O310" i="2" s="1"/>
  <c r="P310" i="2" s="1"/>
  <c r="Q310" i="2" s="1"/>
  <c r="R310" i="2" s="1"/>
  <c r="S310" i="2" s="1"/>
  <c r="T310" i="2" s="1"/>
  <c r="U310" i="2" s="1"/>
  <c r="V310" i="2" s="1"/>
  <c r="W310" i="2" s="1"/>
  <c r="X310" i="2" s="1"/>
  <c r="Y310" i="2" s="1"/>
  <c r="Z310" i="2" s="1"/>
  <c r="AA310" i="2" s="1"/>
  <c r="AB310" i="2" s="1"/>
  <c r="AC310" i="2" s="1"/>
  <c r="AD310" i="2" s="1"/>
  <c r="AE310" i="2" s="1"/>
  <c r="AF310" i="2" s="1"/>
  <c r="D311" i="2"/>
  <c r="E311" i="2"/>
  <c r="F311" i="2"/>
  <c r="G311" i="2"/>
  <c r="H311" i="2" s="1"/>
  <c r="I311" i="2" s="1"/>
  <c r="J311" i="2" s="1"/>
  <c r="K311" i="2" s="1"/>
  <c r="L311" i="2" s="1"/>
  <c r="M311" i="2" s="1"/>
  <c r="N311" i="2" s="1"/>
  <c r="O311" i="2" s="1"/>
  <c r="P311" i="2" s="1"/>
  <c r="Q311" i="2" s="1"/>
  <c r="R311" i="2" s="1"/>
  <c r="S311" i="2" s="1"/>
  <c r="T311" i="2" s="1"/>
  <c r="U311" i="2" s="1"/>
  <c r="V311" i="2" s="1"/>
  <c r="W311" i="2" s="1"/>
  <c r="X311" i="2" s="1"/>
  <c r="Y311" i="2" s="1"/>
  <c r="Z311" i="2" s="1"/>
  <c r="AA311" i="2" s="1"/>
  <c r="AB311" i="2" s="1"/>
  <c r="AC311" i="2" s="1"/>
  <c r="AD311" i="2" s="1"/>
  <c r="AE311" i="2" s="1"/>
  <c r="AF311" i="2" s="1"/>
  <c r="D312" i="2"/>
  <c r="E312" i="2"/>
  <c r="F312" i="2" s="1"/>
  <c r="G312" i="2" s="1"/>
  <c r="H312" i="2" s="1"/>
  <c r="I312" i="2" s="1"/>
  <c r="J312" i="2"/>
  <c r="K312" i="2"/>
  <c r="L312" i="2"/>
  <c r="M312" i="2"/>
  <c r="N312" i="2"/>
  <c r="O312" i="2"/>
  <c r="P312" i="2"/>
  <c r="Q312" i="2"/>
  <c r="R312" i="2"/>
  <c r="S312" i="2" s="1"/>
  <c r="T312" i="2" s="1"/>
  <c r="U312" i="2"/>
  <c r="V312" i="2"/>
  <c r="W312" i="2"/>
  <c r="X312" i="2" s="1"/>
  <c r="Y312" i="2" s="1"/>
  <c r="Z312" i="2" s="1"/>
  <c r="AA312" i="2" s="1"/>
  <c r="AB312" i="2" s="1"/>
  <c r="AC312" i="2" s="1"/>
  <c r="AD312" i="2" s="1"/>
  <c r="AE312" i="2" s="1"/>
  <c r="AF312" i="2" s="1"/>
  <c r="D313" i="2"/>
  <c r="E313" i="2"/>
  <c r="F313" i="2" s="1"/>
  <c r="G313" i="2" s="1"/>
  <c r="H313" i="2"/>
  <c r="I313" i="2"/>
  <c r="J313" i="2"/>
  <c r="K313" i="2"/>
  <c r="L313" i="2"/>
  <c r="M313" i="2" s="1"/>
  <c r="N313" i="2" s="1"/>
  <c r="O313" i="2" s="1"/>
  <c r="P313" i="2" s="1"/>
  <c r="Q313" i="2"/>
  <c r="R313" i="2"/>
  <c r="S313" i="2"/>
  <c r="T313" i="2"/>
  <c r="U313" i="2" s="1"/>
  <c r="V313" i="2" s="1"/>
  <c r="W313" i="2" s="1"/>
  <c r="X313" i="2" s="1"/>
  <c r="Y313" i="2" s="1"/>
  <c r="Z313" i="2" s="1"/>
  <c r="AA313" i="2" s="1"/>
  <c r="AB313" i="2" s="1"/>
  <c r="AC313" i="2" s="1"/>
  <c r="AD313" i="2" s="1"/>
  <c r="AE313" i="2" s="1"/>
  <c r="AF313" i="2" s="1"/>
  <c r="D314" i="2"/>
  <c r="E314" i="2"/>
  <c r="F314" i="2"/>
  <c r="G314" i="2"/>
  <c r="H314" i="2"/>
  <c r="I314" i="2" s="1"/>
  <c r="J314" i="2" s="1"/>
  <c r="K314" i="2"/>
  <c r="L314" i="2"/>
  <c r="M314" i="2"/>
  <c r="N314" i="2" s="1"/>
  <c r="O314" i="2" s="1"/>
  <c r="P314" i="2" s="1"/>
  <c r="Q314" i="2" s="1"/>
  <c r="R314" i="2" s="1"/>
  <c r="S314" i="2" s="1"/>
  <c r="T314" i="2" s="1"/>
  <c r="U314" i="2" s="1"/>
  <c r="V314" i="2" s="1"/>
  <c r="W314" i="2" s="1"/>
  <c r="X314" i="2" s="1"/>
  <c r="Y314" i="2" s="1"/>
  <c r="Z314" i="2" s="1"/>
  <c r="AA314" i="2" s="1"/>
  <c r="AB314" i="2" s="1"/>
  <c r="AC314" i="2" s="1"/>
  <c r="AD314" i="2" s="1"/>
  <c r="AE314" i="2" s="1"/>
  <c r="AF314" i="2" s="1"/>
  <c r="D315" i="2"/>
  <c r="E315" i="2"/>
  <c r="F315" i="2"/>
  <c r="G315" i="2" s="1"/>
  <c r="H315" i="2" s="1"/>
  <c r="I315" i="2" s="1"/>
  <c r="J315" i="2" s="1"/>
  <c r="K315" i="2" s="1"/>
  <c r="L315" i="2" s="1"/>
  <c r="M315" i="2" s="1"/>
  <c r="N315" i="2" s="1"/>
  <c r="O315" i="2" s="1"/>
  <c r="P315" i="2" s="1"/>
  <c r="Q315" i="2" s="1"/>
  <c r="R315" i="2" s="1"/>
  <c r="S315" i="2" s="1"/>
  <c r="T315" i="2" s="1"/>
  <c r="U315" i="2" s="1"/>
  <c r="V315" i="2" s="1"/>
  <c r="W315" i="2" s="1"/>
  <c r="X315" i="2" s="1"/>
  <c r="Y315" i="2" s="1"/>
  <c r="Z315" i="2" s="1"/>
  <c r="AA315" i="2" s="1"/>
  <c r="AB315" i="2" s="1"/>
  <c r="AC315" i="2" s="1"/>
  <c r="AD315" i="2" s="1"/>
  <c r="AE315" i="2" s="1"/>
  <c r="AF315" i="2" s="1"/>
  <c r="D316" i="2"/>
  <c r="E316" i="2"/>
  <c r="F316" i="2" s="1"/>
  <c r="G316" i="2" s="1"/>
  <c r="H316" i="2" s="1"/>
  <c r="I316" i="2" s="1"/>
  <c r="J316" i="2" s="1"/>
  <c r="K316" i="2" s="1"/>
  <c r="L316" i="2" s="1"/>
  <c r="M316" i="2" s="1"/>
  <c r="N316" i="2" s="1"/>
  <c r="O316" i="2" s="1"/>
  <c r="P316" i="2" s="1"/>
  <c r="Q316" i="2" s="1"/>
  <c r="R316" i="2" s="1"/>
  <c r="S316" i="2" s="1"/>
  <c r="T316" i="2" s="1"/>
  <c r="U316" i="2" s="1"/>
  <c r="V316" i="2" s="1"/>
  <c r="W316" i="2" s="1"/>
  <c r="X316" i="2" s="1"/>
  <c r="Y316" i="2" s="1"/>
  <c r="Z316" i="2" s="1"/>
  <c r="AA316" i="2" s="1"/>
  <c r="AB316" i="2" s="1"/>
  <c r="AC316" i="2" s="1"/>
  <c r="AD316" i="2" s="1"/>
  <c r="AE316" i="2" s="1"/>
  <c r="AF316" i="2" s="1"/>
  <c r="D317" i="2"/>
  <c r="E317" i="2"/>
  <c r="F317" i="2"/>
  <c r="G317" i="2" s="1"/>
  <c r="H317" i="2" s="1"/>
  <c r="I317" i="2" s="1"/>
  <c r="J317" i="2" s="1"/>
  <c r="K317" i="2"/>
  <c r="L317" i="2"/>
  <c r="M317" i="2"/>
  <c r="N317" i="2"/>
  <c r="O317" i="2"/>
  <c r="P317" i="2"/>
  <c r="Q317" i="2"/>
  <c r="R317" i="2" s="1"/>
  <c r="S317" i="2" s="1"/>
  <c r="T317" i="2"/>
  <c r="U317" i="2"/>
  <c r="V317" i="2"/>
  <c r="W317" i="2" s="1"/>
  <c r="X317" i="2" s="1"/>
  <c r="Y317" i="2" s="1"/>
  <c r="Z317" i="2" s="1"/>
  <c r="AA317" i="2" s="1"/>
  <c r="AB317" i="2" s="1"/>
  <c r="AC317" i="2" s="1"/>
  <c r="AD317" i="2" s="1"/>
  <c r="AE317" i="2" s="1"/>
  <c r="AF317" i="2" s="1"/>
  <c r="D318" i="2"/>
  <c r="E318" i="2" s="1"/>
  <c r="F318" i="2" s="1"/>
  <c r="G318" i="2"/>
  <c r="H318" i="2"/>
  <c r="I318" i="2"/>
  <c r="J318" i="2"/>
  <c r="K318" i="2"/>
  <c r="L318" i="2"/>
  <c r="M318" i="2"/>
  <c r="N318" i="2" s="1"/>
  <c r="O318" i="2" s="1"/>
  <c r="P318" i="2" s="1"/>
  <c r="Q318" i="2" s="1"/>
  <c r="R318" i="2"/>
  <c r="S318" i="2"/>
  <c r="T318" i="2" s="1"/>
  <c r="U318" i="2" s="1"/>
  <c r="V318" i="2" s="1"/>
  <c r="W318" i="2" s="1"/>
  <c r="X318" i="2" s="1"/>
  <c r="Y318" i="2" s="1"/>
  <c r="Z318" i="2" s="1"/>
  <c r="AA318" i="2" s="1"/>
  <c r="AB318" i="2" s="1"/>
  <c r="AC318" i="2" s="1"/>
  <c r="AD318" i="2" s="1"/>
  <c r="AE318" i="2" s="1"/>
  <c r="AF318" i="2" s="1"/>
  <c r="D319" i="2"/>
  <c r="E319" i="2"/>
  <c r="F319" i="2"/>
  <c r="G319" i="2"/>
  <c r="H319" i="2" s="1"/>
  <c r="I319" i="2" s="1"/>
  <c r="J319" i="2"/>
  <c r="K319" i="2"/>
  <c r="L319" i="2" s="1"/>
  <c r="M319" i="2" s="1"/>
  <c r="N319" i="2" s="1"/>
  <c r="O319" i="2" s="1"/>
  <c r="P319" i="2" s="1"/>
  <c r="Q319" i="2" s="1"/>
  <c r="R319" i="2" s="1"/>
  <c r="S319" i="2" s="1"/>
  <c r="T319" i="2" s="1"/>
  <c r="U319" i="2" s="1"/>
  <c r="V319" i="2" s="1"/>
  <c r="W319" i="2" s="1"/>
  <c r="X319" i="2" s="1"/>
  <c r="Y319" i="2" s="1"/>
  <c r="Z319" i="2" s="1"/>
  <c r="AA319" i="2" s="1"/>
  <c r="AB319" i="2" s="1"/>
  <c r="AC319" i="2" s="1"/>
  <c r="AD319" i="2" s="1"/>
  <c r="AE319" i="2" s="1"/>
  <c r="AF319" i="2" s="1"/>
  <c r="D320" i="2"/>
  <c r="E320" i="2" s="1"/>
  <c r="F320" i="2" s="1"/>
  <c r="G320" i="2" s="1"/>
  <c r="H320" i="2" s="1"/>
  <c r="I320" i="2" s="1"/>
  <c r="J320" i="2" s="1"/>
  <c r="K320" i="2" s="1"/>
  <c r="L320" i="2" s="1"/>
  <c r="M320" i="2" s="1"/>
  <c r="N320" i="2" s="1"/>
  <c r="O320" i="2" s="1"/>
  <c r="P320" i="2" s="1"/>
  <c r="Q320" i="2" s="1"/>
  <c r="R320" i="2" s="1"/>
  <c r="S320" i="2" s="1"/>
  <c r="T320" i="2" s="1"/>
  <c r="U320" i="2" s="1"/>
  <c r="V320" i="2" s="1"/>
  <c r="W320" i="2" s="1"/>
  <c r="X320" i="2" s="1"/>
  <c r="Y320" i="2" s="1"/>
  <c r="Z320" i="2" s="1"/>
  <c r="AA320" i="2" s="1"/>
  <c r="AB320" i="2" s="1"/>
  <c r="AC320" i="2" s="1"/>
  <c r="AD320" i="2" s="1"/>
  <c r="AE320" i="2" s="1"/>
  <c r="AF320" i="2" s="1"/>
  <c r="D321" i="2"/>
  <c r="E321" i="2"/>
  <c r="F321" i="2"/>
  <c r="G321" i="2"/>
  <c r="H321" i="2"/>
  <c r="I321" i="2"/>
  <c r="J321" i="2"/>
  <c r="K321" i="2"/>
  <c r="L321" i="2"/>
  <c r="M321" i="2"/>
  <c r="N321" i="2" s="1"/>
  <c r="O321" i="2" s="1"/>
  <c r="P321" i="2"/>
  <c r="Q321" i="2"/>
  <c r="R321" i="2"/>
  <c r="S321" i="2" s="1"/>
  <c r="T321" i="2" s="1"/>
  <c r="U321" i="2" s="1"/>
  <c r="V321" i="2" s="1"/>
  <c r="W321" i="2"/>
  <c r="X321" i="2"/>
  <c r="Y321" i="2" s="1"/>
  <c r="Z321" i="2" s="1"/>
  <c r="AA321" i="2" s="1"/>
  <c r="AB321" i="2" s="1"/>
  <c r="AC321" i="2" s="1"/>
  <c r="AD321" i="2" s="1"/>
  <c r="AE321" i="2" s="1"/>
  <c r="AF321" i="2" s="1"/>
  <c r="D322" i="2"/>
  <c r="E322" i="2"/>
  <c r="F322" i="2"/>
  <c r="G322" i="2"/>
  <c r="H322" i="2" s="1"/>
  <c r="I322" i="2" s="1"/>
  <c r="J322" i="2" s="1"/>
  <c r="K322" i="2" s="1"/>
  <c r="L322" i="2"/>
  <c r="M322" i="2"/>
  <c r="N322" i="2"/>
  <c r="O322" i="2"/>
  <c r="P322" i="2"/>
  <c r="Q322" i="2" s="1"/>
  <c r="R322" i="2" s="1"/>
  <c r="S322" i="2"/>
  <c r="T322" i="2" s="1"/>
  <c r="U322" i="2" s="1"/>
  <c r="V322" i="2" s="1"/>
  <c r="W322" i="2" s="1"/>
  <c r="X322" i="2" s="1"/>
  <c r="Y322" i="2" s="1"/>
  <c r="Z322" i="2" s="1"/>
  <c r="AA322" i="2" s="1"/>
  <c r="AB322" i="2" s="1"/>
  <c r="AC322" i="2" s="1"/>
  <c r="AD322" i="2" s="1"/>
  <c r="AE322" i="2" s="1"/>
  <c r="AF322" i="2" s="1"/>
  <c r="D323" i="2"/>
  <c r="E323" i="2" s="1"/>
  <c r="F323" i="2"/>
  <c r="G323" i="2"/>
  <c r="H323" i="2"/>
  <c r="I323" i="2"/>
  <c r="J323" i="2"/>
  <c r="K323" i="2"/>
  <c r="L323" i="2" s="1"/>
  <c r="M323" i="2" s="1"/>
  <c r="N323" i="2" s="1"/>
  <c r="O323" i="2" s="1"/>
  <c r="P323" i="2" s="1"/>
  <c r="Q323" i="2" s="1"/>
  <c r="R323" i="2" s="1"/>
  <c r="S323" i="2" s="1"/>
  <c r="T323" i="2" s="1"/>
  <c r="U323" i="2" s="1"/>
  <c r="V323" i="2" s="1"/>
  <c r="W323" i="2" s="1"/>
  <c r="X323" i="2" s="1"/>
  <c r="Y323" i="2" s="1"/>
  <c r="Z323" i="2" s="1"/>
  <c r="AA323" i="2" s="1"/>
  <c r="AB323" i="2" s="1"/>
  <c r="AC323" i="2" s="1"/>
  <c r="AD323" i="2" s="1"/>
  <c r="AE323" i="2" s="1"/>
  <c r="AF323" i="2" s="1"/>
  <c r="D324" i="2"/>
  <c r="E324" i="2"/>
  <c r="F324" i="2"/>
  <c r="G324" i="2" s="1"/>
  <c r="H324" i="2" s="1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 s="1"/>
  <c r="V324" i="2" s="1"/>
  <c r="W324" i="2" s="1"/>
  <c r="X324" i="2" s="1"/>
  <c r="Y324" i="2" s="1"/>
  <c r="Z324" i="2" s="1"/>
  <c r="AA324" i="2"/>
  <c r="AB324" i="2"/>
  <c r="AC324" i="2"/>
  <c r="AD324" i="2" s="1"/>
  <c r="AE324" i="2" s="1"/>
  <c r="AF324" i="2" s="1"/>
  <c r="D325" i="2"/>
  <c r="E325" i="2"/>
  <c r="F325" i="2"/>
  <c r="G325" i="2"/>
  <c r="H325" i="2"/>
  <c r="I325" i="2"/>
  <c r="J325" i="2" s="1"/>
  <c r="K325" i="2" s="1"/>
  <c r="L325" i="2" s="1"/>
  <c r="M325" i="2" s="1"/>
  <c r="N325" i="2" s="1"/>
  <c r="O325" i="2" s="1"/>
  <c r="P325" i="2"/>
  <c r="Q325" i="2"/>
  <c r="R325" i="2"/>
  <c r="S325" i="2"/>
  <c r="T325" i="2"/>
  <c r="U325" i="2"/>
  <c r="V325" i="2"/>
  <c r="W325" i="2" s="1"/>
  <c r="X325" i="2" s="1"/>
  <c r="Y325" i="2" s="1"/>
  <c r="Z325" i="2" s="1"/>
  <c r="AA325" i="2" s="1"/>
  <c r="AB325" i="2" s="1"/>
  <c r="AC325" i="2" s="1"/>
  <c r="AD325" i="2" s="1"/>
  <c r="AE325" i="2" s="1"/>
  <c r="AF325" i="2" s="1"/>
  <c r="D326" i="2"/>
  <c r="E326" i="2"/>
  <c r="F326" i="2"/>
  <c r="G326" i="2"/>
  <c r="H326" i="2"/>
  <c r="I326" i="2"/>
  <c r="J326" i="2"/>
  <c r="K326" i="2"/>
  <c r="L326" i="2"/>
  <c r="M326" i="2" s="1"/>
  <c r="N326" i="2" s="1"/>
  <c r="O326" i="2"/>
  <c r="P326" i="2"/>
  <c r="Q326" i="2" s="1"/>
  <c r="R326" i="2" s="1"/>
  <c r="S326" i="2" s="1"/>
  <c r="T326" i="2" s="1"/>
  <c r="U326" i="2" s="1"/>
  <c r="V326" i="2" s="1"/>
  <c r="W326" i="2" s="1"/>
  <c r="X326" i="2" s="1"/>
  <c r="Y326" i="2" s="1"/>
  <c r="Z326" i="2" s="1"/>
  <c r="AA326" i="2" s="1"/>
  <c r="AB326" i="2" s="1"/>
  <c r="AC326" i="2" s="1"/>
  <c r="AD326" i="2" s="1"/>
  <c r="AE326" i="2" s="1"/>
  <c r="AF326" i="2" s="1"/>
  <c r="D327" i="2"/>
  <c r="E327" i="2"/>
  <c r="F327" i="2"/>
  <c r="G327" i="2"/>
  <c r="H327" i="2" s="1"/>
  <c r="I327" i="2" s="1"/>
  <c r="J327" i="2" s="1"/>
  <c r="K327" i="2" s="1"/>
  <c r="L327" i="2"/>
  <c r="M327" i="2"/>
  <c r="N327" i="2" s="1"/>
  <c r="O327" i="2" s="1"/>
  <c r="P327" i="2" s="1"/>
  <c r="Q327" i="2" s="1"/>
  <c r="R327" i="2" s="1"/>
  <c r="S327" i="2" s="1"/>
  <c r="T327" i="2" s="1"/>
  <c r="U327" i="2" s="1"/>
  <c r="V327" i="2" s="1"/>
  <c r="W327" i="2" s="1"/>
  <c r="X327" i="2" s="1"/>
  <c r="Y327" i="2" s="1"/>
  <c r="Z327" i="2" s="1"/>
  <c r="AA327" i="2" s="1"/>
  <c r="AB327" i="2" s="1"/>
  <c r="AC327" i="2" s="1"/>
  <c r="AD327" i="2" s="1"/>
  <c r="AE327" i="2" s="1"/>
  <c r="AF327" i="2" s="1"/>
  <c r="D328" i="2"/>
  <c r="E328" i="2"/>
  <c r="F328" i="2"/>
  <c r="G328" i="2"/>
  <c r="H328" i="2" s="1"/>
  <c r="I328" i="2" s="1"/>
  <c r="J328" i="2" s="1"/>
  <c r="K328" i="2" s="1"/>
  <c r="L328" i="2" s="1"/>
  <c r="M328" i="2" s="1"/>
  <c r="N328" i="2" s="1"/>
  <c r="O328" i="2" s="1"/>
  <c r="P328" i="2" s="1"/>
  <c r="Q328" i="2" s="1"/>
  <c r="R328" i="2" s="1"/>
  <c r="S328" i="2" s="1"/>
  <c r="T328" i="2" s="1"/>
  <c r="U328" i="2" s="1"/>
  <c r="V328" i="2" s="1"/>
  <c r="W328" i="2" s="1"/>
  <c r="X328" i="2" s="1"/>
  <c r="Y328" i="2" s="1"/>
  <c r="Z328" i="2" s="1"/>
  <c r="AA328" i="2" s="1"/>
  <c r="AB328" i="2" s="1"/>
  <c r="AC328" i="2" s="1"/>
  <c r="AD328" i="2" s="1"/>
  <c r="AE328" i="2" s="1"/>
  <c r="AF328" i="2" s="1"/>
  <c r="D329" i="2"/>
  <c r="E329" i="2"/>
  <c r="F329" i="2" s="1"/>
  <c r="G329" i="2" s="1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 s="1"/>
  <c r="U329" i="2" s="1"/>
  <c r="V329" i="2" s="1"/>
  <c r="W329" i="2" s="1"/>
  <c r="X329" i="2" s="1"/>
  <c r="Y329" i="2" s="1"/>
  <c r="Z329" i="2" s="1"/>
  <c r="AA329" i="2" s="1"/>
  <c r="AB329" i="2" s="1"/>
  <c r="AC329" i="2" s="1"/>
  <c r="AD329" i="2" s="1"/>
  <c r="AE329" i="2" s="1"/>
  <c r="AF329" i="2" s="1"/>
  <c r="D330" i="2"/>
  <c r="E330" i="2"/>
  <c r="F330" i="2"/>
  <c r="G330" i="2"/>
  <c r="H330" i="2"/>
  <c r="I330" i="2" s="1"/>
  <c r="J330" i="2" s="1"/>
  <c r="K330" i="2"/>
  <c r="L330" i="2" s="1"/>
  <c r="M330" i="2" s="1"/>
  <c r="N330" i="2" s="1"/>
  <c r="O330" i="2" s="1"/>
  <c r="P330" i="2"/>
  <c r="Q330" i="2"/>
  <c r="R330" i="2"/>
  <c r="S330" i="2" s="1"/>
  <c r="T330" i="2" s="1"/>
  <c r="U330" i="2" s="1"/>
  <c r="V330" i="2" s="1"/>
  <c r="W330" i="2" s="1"/>
  <c r="X330" i="2" s="1"/>
  <c r="Y330" i="2" s="1"/>
  <c r="Z330" i="2" s="1"/>
  <c r="AA330" i="2" s="1"/>
  <c r="AB330" i="2" s="1"/>
  <c r="AC330" i="2" s="1"/>
  <c r="AD330" i="2" s="1"/>
  <c r="AE330" i="2" s="1"/>
  <c r="AF330" i="2" s="1"/>
  <c r="D331" i="2"/>
  <c r="E331" i="2"/>
  <c r="F331" i="2"/>
  <c r="G331" i="2"/>
  <c r="H331" i="2"/>
  <c r="I331" i="2"/>
  <c r="J331" i="2"/>
  <c r="K331" i="2" s="1"/>
  <c r="L331" i="2" s="1"/>
  <c r="M331" i="2" s="1"/>
  <c r="N331" i="2" s="1"/>
  <c r="O331" i="2" s="1"/>
  <c r="P331" i="2" s="1"/>
  <c r="Q331" i="2" s="1"/>
  <c r="R331" i="2" s="1"/>
  <c r="S331" i="2" s="1"/>
  <c r="T331" i="2" s="1"/>
  <c r="U331" i="2" s="1"/>
  <c r="V331" i="2" s="1"/>
  <c r="W331" i="2" s="1"/>
  <c r="X331" i="2" s="1"/>
  <c r="Y331" i="2" s="1"/>
  <c r="Z331" i="2" s="1"/>
  <c r="AA331" i="2" s="1"/>
  <c r="AB331" i="2" s="1"/>
  <c r="AC331" i="2" s="1"/>
  <c r="AD331" i="2" s="1"/>
  <c r="AE331" i="2" s="1"/>
  <c r="AF331" i="2" s="1"/>
  <c r="D332" i="2"/>
  <c r="E332" i="2"/>
  <c r="F332" i="2" s="1"/>
  <c r="G332" i="2" s="1"/>
  <c r="H332" i="2" s="1"/>
  <c r="I332" i="2" s="1"/>
  <c r="J332" i="2" s="1"/>
  <c r="K332" i="2" s="1"/>
  <c r="L332" i="2" s="1"/>
  <c r="M332" i="2" s="1"/>
  <c r="N332" i="2" s="1"/>
  <c r="O332" i="2" s="1"/>
  <c r="P332" i="2" s="1"/>
  <c r="Q332" i="2" s="1"/>
  <c r="R332" i="2" s="1"/>
  <c r="S332" i="2" s="1"/>
  <c r="T332" i="2" s="1"/>
  <c r="U332" i="2" s="1"/>
  <c r="V332" i="2" s="1"/>
  <c r="W332" i="2" s="1"/>
  <c r="X332" i="2" s="1"/>
  <c r="Y332" i="2" s="1"/>
  <c r="Z332" i="2" s="1"/>
  <c r="AA332" i="2" s="1"/>
  <c r="AB332" i="2" s="1"/>
  <c r="AC332" i="2" s="1"/>
  <c r="AD332" i="2" s="1"/>
  <c r="AE332" i="2" s="1"/>
  <c r="AF332" i="2" s="1"/>
  <c r="D333" i="2"/>
  <c r="E333" i="2" s="1"/>
  <c r="F333" i="2" s="1"/>
  <c r="G333" i="2" s="1"/>
  <c r="H333" i="2" s="1"/>
  <c r="I333" i="2" s="1"/>
  <c r="J333" i="2" s="1"/>
  <c r="K333" i="2" s="1"/>
  <c r="L333" i="2" s="1"/>
  <c r="M333" i="2" s="1"/>
  <c r="N333" i="2" s="1"/>
  <c r="O333" i="2" s="1"/>
  <c r="P333" i="2" s="1"/>
  <c r="Q333" i="2" s="1"/>
  <c r="R333" i="2" s="1"/>
  <c r="S333" i="2" s="1"/>
  <c r="T333" i="2" s="1"/>
  <c r="U333" i="2" s="1"/>
  <c r="V333" i="2" s="1"/>
  <c r="W333" i="2" s="1"/>
  <c r="X333" i="2" s="1"/>
  <c r="Y333" i="2" s="1"/>
  <c r="Z333" i="2" s="1"/>
  <c r="AA333" i="2" s="1"/>
  <c r="AB333" i="2" s="1"/>
  <c r="AC333" i="2" s="1"/>
  <c r="AD333" i="2" s="1"/>
  <c r="AE333" i="2" s="1"/>
  <c r="AF333" i="2" s="1"/>
  <c r="D334" i="2"/>
  <c r="E334" i="2" s="1"/>
  <c r="F334" i="2" s="1"/>
  <c r="G334" i="2"/>
  <c r="H334" i="2"/>
  <c r="I334" i="2"/>
  <c r="J334" i="2"/>
  <c r="K334" i="2"/>
  <c r="L334" i="2"/>
  <c r="M334" i="2"/>
  <c r="N334" i="2"/>
  <c r="O334" i="2"/>
  <c r="P334" i="2" s="1"/>
  <c r="Q334" i="2" s="1"/>
  <c r="R334" i="2" s="1"/>
  <c r="S334" i="2" s="1"/>
  <c r="T334" i="2" s="1"/>
  <c r="U334" i="2" s="1"/>
  <c r="V334" i="2" s="1"/>
  <c r="W334" i="2" s="1"/>
  <c r="X334" i="2" s="1"/>
  <c r="Y334" i="2" s="1"/>
  <c r="Z334" i="2" s="1"/>
  <c r="AA334" i="2" s="1"/>
  <c r="AB334" i="2" s="1"/>
  <c r="AC334" i="2" s="1"/>
  <c r="AD334" i="2" s="1"/>
  <c r="AE334" i="2" s="1"/>
  <c r="AF334" i="2" s="1"/>
  <c r="D335" i="2"/>
  <c r="E335" i="2"/>
  <c r="F335" i="2"/>
  <c r="G335" i="2"/>
  <c r="H335" i="2" s="1"/>
  <c r="I335" i="2" s="1"/>
  <c r="J335" i="2"/>
  <c r="K335" i="2" s="1"/>
  <c r="L335" i="2" s="1"/>
  <c r="M335" i="2" s="1"/>
  <c r="N335" i="2" s="1"/>
  <c r="O335" i="2" s="1"/>
  <c r="P335" i="2" s="1"/>
  <c r="Q335" i="2" s="1"/>
  <c r="R335" i="2" s="1"/>
  <c r="S335" i="2" s="1"/>
  <c r="T335" i="2" s="1"/>
  <c r="U335" i="2" s="1"/>
  <c r="V335" i="2" s="1"/>
  <c r="W335" i="2" s="1"/>
  <c r="X335" i="2" s="1"/>
  <c r="Y335" i="2" s="1"/>
  <c r="Z335" i="2" s="1"/>
  <c r="AA335" i="2" s="1"/>
  <c r="AB335" i="2" s="1"/>
  <c r="AC335" i="2" s="1"/>
  <c r="AD335" i="2" s="1"/>
  <c r="AE335" i="2" s="1"/>
  <c r="AF335" i="2" s="1"/>
  <c r="D336" i="2"/>
  <c r="E336" i="2"/>
  <c r="F336" i="2"/>
  <c r="G336" i="2"/>
  <c r="H336" i="2"/>
  <c r="I336" i="2"/>
  <c r="J336" i="2"/>
  <c r="K336" i="2" s="1"/>
  <c r="L336" i="2" s="1"/>
  <c r="M336" i="2"/>
  <c r="N336" i="2"/>
  <c r="O336" i="2"/>
  <c r="P336" i="2"/>
  <c r="Q336" i="2"/>
  <c r="R336" i="2"/>
  <c r="S336" i="2"/>
  <c r="T336" i="2" s="1"/>
  <c r="U336" i="2" s="1"/>
  <c r="V336" i="2" s="1"/>
  <c r="W336" i="2" s="1"/>
  <c r="X336" i="2"/>
  <c r="Y336" i="2"/>
  <c r="Z336" i="2"/>
  <c r="AA336" i="2" s="1"/>
  <c r="AB336" i="2" s="1"/>
  <c r="AC336" i="2"/>
  <c r="AD336" i="2" s="1"/>
  <c r="AE336" i="2" s="1"/>
  <c r="AF336" i="2" s="1"/>
  <c r="D337" i="2"/>
  <c r="E337" i="2"/>
  <c r="F337" i="2"/>
  <c r="G337" i="2"/>
  <c r="H337" i="2"/>
  <c r="I337" i="2" s="1"/>
  <c r="J337" i="2" s="1"/>
  <c r="K337" i="2" s="1"/>
  <c r="L337" i="2" s="1"/>
  <c r="M337" i="2"/>
  <c r="N337" i="2" s="1"/>
  <c r="O337" i="2" s="1"/>
  <c r="P337" i="2"/>
  <c r="Q337" i="2"/>
  <c r="R337" i="2"/>
  <c r="S337" i="2"/>
  <c r="T337" i="2"/>
  <c r="U337" i="2"/>
  <c r="V337" i="2"/>
  <c r="W337" i="2" s="1"/>
  <c r="X337" i="2" s="1"/>
  <c r="Y337" i="2" s="1"/>
  <c r="Z337" i="2" s="1"/>
  <c r="AA337" i="2" s="1"/>
  <c r="AB337" i="2" s="1"/>
  <c r="AC337" i="2" s="1"/>
  <c r="AD337" i="2" s="1"/>
  <c r="AE337" i="2" s="1"/>
  <c r="AF337" i="2" s="1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 s="1"/>
  <c r="Q338" i="2" s="1"/>
  <c r="R338" i="2" s="1"/>
  <c r="S338" i="2" s="1"/>
  <c r="T338" i="2" s="1"/>
  <c r="U338" i="2" s="1"/>
  <c r="V338" i="2" s="1"/>
  <c r="W338" i="2" s="1"/>
  <c r="X338" i="2" s="1"/>
  <c r="Y338" i="2" s="1"/>
  <c r="Z338" i="2" s="1"/>
  <c r="AA338" i="2" s="1"/>
  <c r="AB338" i="2" s="1"/>
  <c r="AC338" i="2" s="1"/>
  <c r="AD338" i="2" s="1"/>
  <c r="AE338" i="2" s="1"/>
  <c r="AF338" i="2" s="1"/>
  <c r="D339" i="2"/>
  <c r="E339" i="2" s="1"/>
  <c r="F339" i="2" s="1"/>
  <c r="G339" i="2" s="1"/>
  <c r="H339" i="2" s="1"/>
  <c r="I339" i="2" s="1"/>
  <c r="J339" i="2"/>
  <c r="K339" i="2"/>
  <c r="L339" i="2"/>
  <c r="M339" i="2"/>
  <c r="N339" i="2" s="1"/>
  <c r="O339" i="2" s="1"/>
  <c r="P339" i="2" s="1"/>
  <c r="Q339" i="2" s="1"/>
  <c r="R339" i="2" s="1"/>
  <c r="S339" i="2" s="1"/>
  <c r="T339" i="2" s="1"/>
  <c r="U339" i="2" s="1"/>
  <c r="V339" i="2" s="1"/>
  <c r="W339" i="2" s="1"/>
  <c r="X339" i="2" s="1"/>
  <c r="Y339" i="2" s="1"/>
  <c r="Z339" i="2" s="1"/>
  <c r="AA339" i="2" s="1"/>
  <c r="AB339" i="2" s="1"/>
  <c r="AC339" i="2" s="1"/>
  <c r="AD339" i="2" s="1"/>
  <c r="AE339" i="2" s="1"/>
  <c r="AF339" i="2" s="1"/>
  <c r="D340" i="2"/>
  <c r="E340" i="2"/>
  <c r="F340" i="2"/>
  <c r="G340" i="2" s="1"/>
  <c r="H340" i="2" s="1"/>
  <c r="I340" i="2" s="1"/>
  <c r="J340" i="2" s="1"/>
  <c r="K340" i="2" s="1"/>
  <c r="L340" i="2" s="1"/>
  <c r="M340" i="2" s="1"/>
  <c r="N340" i="2" s="1"/>
  <c r="O340" i="2" s="1"/>
  <c r="P340" i="2" s="1"/>
  <c r="Q340" i="2" s="1"/>
  <c r="R340" i="2" s="1"/>
  <c r="S340" i="2" s="1"/>
  <c r="T340" i="2" s="1"/>
  <c r="U340" i="2" s="1"/>
  <c r="V340" i="2" s="1"/>
  <c r="W340" i="2" s="1"/>
  <c r="X340" i="2" s="1"/>
  <c r="Y340" i="2" s="1"/>
  <c r="Z340" i="2" s="1"/>
  <c r="AA340" i="2" s="1"/>
  <c r="AB340" i="2" s="1"/>
  <c r="AC340" i="2" s="1"/>
  <c r="AD340" i="2" s="1"/>
  <c r="AE340" i="2" s="1"/>
  <c r="AF340" i="2" s="1"/>
  <c r="D341" i="2"/>
  <c r="E341" i="2"/>
  <c r="F341" i="2"/>
  <c r="G341" i="2"/>
  <c r="H341" i="2"/>
  <c r="I341" i="2"/>
  <c r="J341" i="2" s="1"/>
  <c r="K341" i="2" s="1"/>
  <c r="L341" i="2"/>
  <c r="M341" i="2"/>
  <c r="N341" i="2"/>
  <c r="O341" i="2"/>
  <c r="P341" i="2"/>
  <c r="Q341" i="2"/>
  <c r="R341" i="2"/>
  <c r="S341" i="2"/>
  <c r="T341" i="2" s="1"/>
  <c r="U341" i="2" s="1"/>
  <c r="V341" i="2" s="1"/>
  <c r="W341" i="2" s="1"/>
  <c r="X341" i="2"/>
  <c r="Y341" i="2"/>
  <c r="Z341" i="2" s="1"/>
  <c r="AA341" i="2" s="1"/>
  <c r="AB341" i="2" s="1"/>
  <c r="AC341" i="2" s="1"/>
  <c r="AD341" i="2" s="1"/>
  <c r="AE341" i="2" s="1"/>
  <c r="AF341" i="2" s="1"/>
  <c r="D342" i="2"/>
  <c r="E342" i="2"/>
  <c r="F342" i="2"/>
  <c r="G342" i="2"/>
  <c r="H342" i="2"/>
  <c r="I342" i="2" s="1"/>
  <c r="J342" i="2" s="1"/>
  <c r="K342" i="2" s="1"/>
  <c r="L342" i="2" s="1"/>
  <c r="M342" i="2" s="1"/>
  <c r="N342" i="2" s="1"/>
  <c r="O342" i="2"/>
  <c r="P342" i="2"/>
  <c r="Q342" i="2"/>
  <c r="R342" i="2"/>
  <c r="S342" i="2"/>
  <c r="T342" i="2"/>
  <c r="U342" i="2" s="1"/>
  <c r="V342" i="2" s="1"/>
  <c r="W342" i="2" s="1"/>
  <c r="X342" i="2" s="1"/>
  <c r="Y342" i="2" s="1"/>
  <c r="Z342" i="2" s="1"/>
  <c r="AA342" i="2" s="1"/>
  <c r="AB342" i="2" s="1"/>
  <c r="AC342" i="2" s="1"/>
  <c r="AD342" i="2" s="1"/>
  <c r="AE342" i="2" s="1"/>
  <c r="AF342" i="2" s="1"/>
  <c r="D343" i="2"/>
  <c r="E343" i="2"/>
  <c r="F343" i="2"/>
  <c r="G343" i="2"/>
  <c r="H343" i="2"/>
  <c r="I343" i="2"/>
  <c r="J343" i="2"/>
  <c r="K343" i="2"/>
  <c r="L343" i="2"/>
  <c r="M343" i="2"/>
  <c r="N343" i="2" s="1"/>
  <c r="O343" i="2" s="1"/>
  <c r="P343" i="2" s="1"/>
  <c r="Q343" i="2" s="1"/>
  <c r="R343" i="2" s="1"/>
  <c r="S343" i="2" s="1"/>
  <c r="T343" i="2" s="1"/>
  <c r="U343" i="2" s="1"/>
  <c r="V343" i="2" s="1"/>
  <c r="W343" i="2" s="1"/>
  <c r="X343" i="2" s="1"/>
  <c r="Y343" i="2" s="1"/>
  <c r="Z343" i="2" s="1"/>
  <c r="AA343" i="2" s="1"/>
  <c r="AB343" i="2" s="1"/>
  <c r="AC343" i="2" s="1"/>
  <c r="AD343" i="2" s="1"/>
  <c r="AE343" i="2" s="1"/>
  <c r="AF343" i="2" s="1"/>
  <c r="D344" i="2"/>
  <c r="E344" i="2"/>
  <c r="F344" i="2" s="1"/>
  <c r="G344" i="2" s="1"/>
  <c r="H344" i="2" s="1"/>
  <c r="I344" i="2" s="1"/>
  <c r="J344" i="2"/>
  <c r="K344" i="2"/>
  <c r="L344" i="2" s="1"/>
  <c r="M344" i="2" s="1"/>
  <c r="N344" i="2" s="1"/>
  <c r="O344" i="2" s="1"/>
  <c r="P344" i="2" s="1"/>
  <c r="Q344" i="2" s="1"/>
  <c r="R344" i="2" s="1"/>
  <c r="S344" i="2" s="1"/>
  <c r="T344" i="2" s="1"/>
  <c r="U344" i="2" s="1"/>
  <c r="V344" i="2" s="1"/>
  <c r="W344" i="2" s="1"/>
  <c r="X344" i="2" s="1"/>
  <c r="Y344" i="2" s="1"/>
  <c r="Z344" i="2" s="1"/>
  <c r="AA344" i="2" s="1"/>
  <c r="AB344" i="2" s="1"/>
  <c r="AC344" i="2" s="1"/>
  <c r="AD344" i="2" s="1"/>
  <c r="AE344" i="2" s="1"/>
  <c r="AF344" i="2" s="1"/>
  <c r="D345" i="2"/>
  <c r="E345" i="2" s="1"/>
  <c r="F345" i="2" s="1"/>
  <c r="G345" i="2" s="1"/>
  <c r="H345" i="2" s="1"/>
  <c r="I345" i="2" s="1"/>
  <c r="J345" i="2" s="1"/>
  <c r="K345" i="2" s="1"/>
  <c r="L345" i="2" s="1"/>
  <c r="M345" i="2" s="1"/>
  <c r="N345" i="2" s="1"/>
  <c r="O345" i="2" s="1"/>
  <c r="P345" i="2" s="1"/>
  <c r="Q345" i="2" s="1"/>
  <c r="R345" i="2" s="1"/>
  <c r="S345" i="2" s="1"/>
  <c r="T345" i="2" s="1"/>
  <c r="U345" i="2" s="1"/>
  <c r="V345" i="2" s="1"/>
  <c r="W345" i="2" s="1"/>
  <c r="X345" i="2" s="1"/>
  <c r="Y345" i="2" s="1"/>
  <c r="Z345" i="2" s="1"/>
  <c r="AA345" i="2" s="1"/>
  <c r="AB345" i="2" s="1"/>
  <c r="AC345" i="2" s="1"/>
  <c r="AD345" i="2" s="1"/>
  <c r="AE345" i="2" s="1"/>
  <c r="AF345" i="2" s="1"/>
  <c r="D346" i="2"/>
  <c r="E346" i="2"/>
  <c r="F346" i="2"/>
  <c r="G346" i="2"/>
  <c r="H346" i="2"/>
  <c r="I346" i="2" s="1"/>
  <c r="J346" i="2" s="1"/>
  <c r="K346" i="2"/>
  <c r="L346" i="2"/>
  <c r="M346" i="2"/>
  <c r="N346" i="2"/>
  <c r="O346" i="2"/>
  <c r="P346" i="2"/>
  <c r="Q346" i="2"/>
  <c r="R346" i="2"/>
  <c r="S346" i="2"/>
  <c r="T346" i="2" s="1"/>
  <c r="U346" i="2" s="1"/>
  <c r="V346" i="2" s="1"/>
  <c r="W346" i="2" s="1"/>
  <c r="X346" i="2" s="1"/>
  <c r="Y346" i="2" s="1"/>
  <c r="Z346" i="2" s="1"/>
  <c r="AA346" i="2" s="1"/>
  <c r="AB346" i="2" s="1"/>
  <c r="AC346" i="2" s="1"/>
  <c r="AD346" i="2" s="1"/>
  <c r="AE346" i="2" s="1"/>
  <c r="AF346" i="2" s="1"/>
  <c r="D347" i="2"/>
  <c r="E347" i="2"/>
  <c r="F347" i="2"/>
  <c r="G347" i="2"/>
  <c r="H347" i="2"/>
  <c r="I347" i="2" s="1"/>
  <c r="J347" i="2" s="1"/>
  <c r="K347" i="2" s="1"/>
  <c r="L347" i="2" s="1"/>
  <c r="M347" i="2" s="1"/>
  <c r="N347" i="2" s="1"/>
  <c r="O347" i="2"/>
  <c r="P347" i="2"/>
  <c r="Q347" i="2"/>
  <c r="R347" i="2"/>
  <c r="S347" i="2" s="1"/>
  <c r="T347" i="2" s="1"/>
  <c r="U347" i="2" s="1"/>
  <c r="V347" i="2" s="1"/>
  <c r="W347" i="2" s="1"/>
  <c r="X347" i="2" s="1"/>
  <c r="Y347" i="2" s="1"/>
  <c r="Z347" i="2" s="1"/>
  <c r="AA347" i="2" s="1"/>
  <c r="AB347" i="2" s="1"/>
  <c r="AC347" i="2" s="1"/>
  <c r="AD347" i="2" s="1"/>
  <c r="AE347" i="2" s="1"/>
  <c r="AF347" i="2" s="1"/>
  <c r="D348" i="2"/>
  <c r="E348" i="2"/>
  <c r="F348" i="2"/>
  <c r="G348" i="2"/>
  <c r="H348" i="2"/>
  <c r="I348" i="2"/>
  <c r="J348" i="2"/>
  <c r="K348" i="2"/>
  <c r="L348" i="2" s="1"/>
  <c r="M348" i="2" s="1"/>
  <c r="N348" i="2" s="1"/>
  <c r="O348" i="2" s="1"/>
  <c r="P348" i="2" s="1"/>
  <c r="Q348" i="2" s="1"/>
  <c r="R348" i="2" s="1"/>
  <c r="S348" i="2" s="1"/>
  <c r="T348" i="2" s="1"/>
  <c r="U348" i="2" s="1"/>
  <c r="V348" i="2" s="1"/>
  <c r="W348" i="2" s="1"/>
  <c r="X348" i="2" s="1"/>
  <c r="Y348" i="2" s="1"/>
  <c r="Z348" i="2" s="1"/>
  <c r="AA348" i="2" s="1"/>
  <c r="AB348" i="2" s="1"/>
  <c r="AC348" i="2" s="1"/>
  <c r="AD348" i="2" s="1"/>
  <c r="AE348" i="2" s="1"/>
  <c r="AF348" i="2" s="1"/>
  <c r="D349" i="2"/>
  <c r="E349" i="2"/>
  <c r="F349" i="2"/>
  <c r="G349" i="2" s="1"/>
  <c r="H349" i="2" s="1"/>
  <c r="I349" i="2" s="1"/>
  <c r="J349" i="2" s="1"/>
  <c r="K349" i="2" s="1"/>
  <c r="L349" i="2" s="1"/>
  <c r="M349" i="2" s="1"/>
  <c r="N349" i="2" s="1"/>
  <c r="O349" i="2" s="1"/>
  <c r="P349" i="2" s="1"/>
  <c r="Q349" i="2" s="1"/>
  <c r="R349" i="2" s="1"/>
  <c r="S349" i="2" s="1"/>
  <c r="T349" i="2" s="1"/>
  <c r="U349" i="2" s="1"/>
  <c r="V349" i="2" s="1"/>
  <c r="W349" i="2" s="1"/>
  <c r="X349" i="2" s="1"/>
  <c r="Y349" i="2" s="1"/>
  <c r="Z349" i="2" s="1"/>
  <c r="AA349" i="2" s="1"/>
  <c r="AB349" i="2" s="1"/>
  <c r="AC349" i="2" s="1"/>
  <c r="AD349" i="2" s="1"/>
  <c r="AE349" i="2" s="1"/>
  <c r="AF349" i="2" s="1"/>
  <c r="D350" i="2"/>
  <c r="E350" i="2" s="1"/>
  <c r="F350" i="2" s="1"/>
  <c r="G350" i="2"/>
  <c r="H350" i="2"/>
  <c r="I350" i="2"/>
  <c r="J350" i="2"/>
  <c r="K350" i="2"/>
  <c r="L350" i="2"/>
  <c r="M350" i="2"/>
  <c r="N350" i="2" s="1"/>
  <c r="O350" i="2" s="1"/>
  <c r="P350" i="2" s="1"/>
  <c r="Q350" i="2" s="1"/>
  <c r="R350" i="2"/>
  <c r="S350" i="2"/>
  <c r="T350" i="2"/>
  <c r="U350" i="2" s="1"/>
  <c r="V350" i="2" s="1"/>
  <c r="W350" i="2"/>
  <c r="X350" i="2"/>
  <c r="Y350" i="2"/>
  <c r="Z350" i="2"/>
  <c r="AA350" i="2"/>
  <c r="AB350" i="2" s="1"/>
  <c r="AC350" i="2" s="1"/>
  <c r="AD350" i="2" s="1"/>
  <c r="AE350" i="2" s="1"/>
  <c r="AF350" i="2" s="1"/>
  <c r="D351" i="2"/>
  <c r="E351" i="2"/>
  <c r="F351" i="2"/>
  <c r="G351" i="2"/>
  <c r="H351" i="2" s="1"/>
  <c r="I351" i="2" s="1"/>
  <c r="J351" i="2"/>
  <c r="K351" i="2"/>
  <c r="L351" i="2"/>
  <c r="M351" i="2"/>
  <c r="N351" i="2"/>
  <c r="O351" i="2"/>
  <c r="P351" i="2"/>
  <c r="Q351" i="2"/>
  <c r="R351" i="2" s="1"/>
  <c r="S351" i="2" s="1"/>
  <c r="T351" i="2" s="1"/>
  <c r="U351" i="2" s="1"/>
  <c r="V351" i="2" s="1"/>
  <c r="W351" i="2" s="1"/>
  <c r="X351" i="2" s="1"/>
  <c r="Y351" i="2" s="1"/>
  <c r="Z351" i="2" s="1"/>
  <c r="AA351" i="2" s="1"/>
  <c r="AB351" i="2" s="1"/>
  <c r="AC351" i="2" s="1"/>
  <c r="AD351" i="2" s="1"/>
  <c r="AE351" i="2" s="1"/>
  <c r="AF351" i="2" s="1"/>
  <c r="D352" i="2"/>
  <c r="E352" i="2"/>
  <c r="F352" i="2"/>
  <c r="G352" i="2"/>
  <c r="H352" i="2"/>
  <c r="I352" i="2"/>
  <c r="J352" i="2" s="1"/>
  <c r="K352" i="2" s="1"/>
  <c r="L352" i="2" s="1"/>
  <c r="M352" i="2" s="1"/>
  <c r="N352" i="2" s="1"/>
  <c r="O352" i="2" s="1"/>
  <c r="P352" i="2"/>
  <c r="Q352" i="2" s="1"/>
  <c r="R352" i="2" s="1"/>
  <c r="S352" i="2" s="1"/>
  <c r="T352" i="2" s="1"/>
  <c r="U352" i="2" s="1"/>
  <c r="V352" i="2" s="1"/>
  <c r="W352" i="2" s="1"/>
  <c r="X352" i="2" s="1"/>
  <c r="Y352" i="2" s="1"/>
  <c r="Z352" i="2" s="1"/>
  <c r="AA352" i="2" s="1"/>
  <c r="AB352" i="2" s="1"/>
  <c r="AC352" i="2" s="1"/>
  <c r="AD352" i="2" s="1"/>
  <c r="AE352" i="2" s="1"/>
  <c r="AF352" i="2" s="1"/>
  <c r="D353" i="2"/>
  <c r="E353" i="2"/>
  <c r="F353" i="2"/>
  <c r="G353" i="2"/>
  <c r="H353" i="2"/>
  <c r="I353" i="2" s="1"/>
  <c r="J353" i="2" s="1"/>
  <c r="K353" i="2" s="1"/>
  <c r="L353" i="2" s="1"/>
  <c r="M353" i="2" s="1"/>
  <c r="N353" i="2" s="1"/>
  <c r="O353" i="2" s="1"/>
  <c r="P353" i="2" s="1"/>
  <c r="Q353" i="2" s="1"/>
  <c r="R353" i="2" s="1"/>
  <c r="S353" i="2" s="1"/>
  <c r="T353" i="2" s="1"/>
  <c r="U353" i="2" s="1"/>
  <c r="V353" i="2" s="1"/>
  <c r="W353" i="2" s="1"/>
  <c r="X353" i="2" s="1"/>
  <c r="Y353" i="2" s="1"/>
  <c r="Z353" i="2" s="1"/>
  <c r="AA353" i="2" s="1"/>
  <c r="AB353" i="2" s="1"/>
  <c r="AC353" i="2" s="1"/>
  <c r="AD353" i="2" s="1"/>
  <c r="AE353" i="2" s="1"/>
  <c r="AF353" i="2" s="1"/>
  <c r="D354" i="2"/>
  <c r="E354" i="2"/>
  <c r="F354" i="2"/>
  <c r="G354" i="2"/>
  <c r="H354" i="2" s="1"/>
  <c r="I354" i="2" s="1"/>
  <c r="J354" i="2" s="1"/>
  <c r="K354" i="2" s="1"/>
  <c r="L354" i="2"/>
  <c r="M354" i="2"/>
  <c r="N354" i="2"/>
  <c r="O354" i="2"/>
  <c r="P354" i="2"/>
  <c r="Q354" i="2" s="1"/>
  <c r="R354" i="2" s="1"/>
  <c r="S354" i="2"/>
  <c r="T354" i="2"/>
  <c r="U354" i="2"/>
  <c r="V354" i="2"/>
  <c r="W354" i="2"/>
  <c r="X354" i="2"/>
  <c r="Y354" i="2"/>
  <c r="Z354" i="2" s="1"/>
  <c r="AA354" i="2" s="1"/>
  <c r="AB354" i="2" s="1"/>
  <c r="AC354" i="2" s="1"/>
  <c r="AD354" i="2" s="1"/>
  <c r="AE354" i="2" s="1"/>
  <c r="AF354" i="2" s="1"/>
  <c r="D355" i="2"/>
  <c r="E355" i="2" s="1"/>
  <c r="F355" i="2"/>
  <c r="G355" i="2"/>
  <c r="H355" i="2"/>
  <c r="I355" i="2"/>
  <c r="J355" i="2"/>
  <c r="K355" i="2"/>
  <c r="L355" i="2"/>
  <c r="M355" i="2"/>
  <c r="N355" i="2" s="1"/>
  <c r="O355" i="2" s="1"/>
  <c r="P355" i="2" s="1"/>
  <c r="Q355" i="2" s="1"/>
  <c r="R355" i="2"/>
  <c r="S355" i="2"/>
  <c r="T355" i="2" s="1"/>
  <c r="U355" i="2" s="1"/>
  <c r="V355" i="2"/>
  <c r="W355" i="2"/>
  <c r="X355" i="2" s="1"/>
  <c r="Y355" i="2" s="1"/>
  <c r="Z355" i="2" s="1"/>
  <c r="AA355" i="2" s="1"/>
  <c r="AB355" i="2" s="1"/>
  <c r="AC355" i="2" s="1"/>
  <c r="AD355" i="2" s="1"/>
  <c r="AE355" i="2" s="1"/>
  <c r="AF355" i="2" s="1"/>
  <c r="D356" i="2"/>
  <c r="E356" i="2"/>
  <c r="F356" i="2"/>
  <c r="G356" i="2" s="1"/>
  <c r="H356" i="2" s="1"/>
  <c r="I356" i="2"/>
  <c r="J356" i="2"/>
  <c r="K356" i="2"/>
  <c r="L356" i="2"/>
  <c r="M356" i="2"/>
  <c r="N356" i="2" s="1"/>
  <c r="O356" i="2" s="1"/>
  <c r="P356" i="2" s="1"/>
  <c r="Q356" i="2" s="1"/>
  <c r="R356" i="2" s="1"/>
  <c r="S356" i="2" s="1"/>
  <c r="T356" i="2" s="1"/>
  <c r="U356" i="2" s="1"/>
  <c r="V356" i="2" s="1"/>
  <c r="W356" i="2" s="1"/>
  <c r="X356" i="2" s="1"/>
  <c r="Y356" i="2" s="1"/>
  <c r="Z356" i="2" s="1"/>
  <c r="AA356" i="2" s="1"/>
  <c r="AB356" i="2" s="1"/>
  <c r="AC356" i="2" s="1"/>
  <c r="AD356" i="2" s="1"/>
  <c r="AE356" i="2" s="1"/>
  <c r="AF356" i="2" s="1"/>
  <c r="D357" i="2"/>
  <c r="E357" i="2"/>
  <c r="F357" i="2"/>
  <c r="G357" i="2" s="1"/>
  <c r="H357" i="2" s="1"/>
  <c r="I357" i="2" s="1"/>
  <c r="J357" i="2" s="1"/>
  <c r="K357" i="2" s="1"/>
  <c r="L357" i="2" s="1"/>
  <c r="M357" i="2" s="1"/>
  <c r="N357" i="2" s="1"/>
  <c r="O357" i="2" s="1"/>
  <c r="P357" i="2" s="1"/>
  <c r="Q357" i="2" s="1"/>
  <c r="R357" i="2" s="1"/>
  <c r="S357" i="2" s="1"/>
  <c r="T357" i="2" s="1"/>
  <c r="U357" i="2" s="1"/>
  <c r="V357" i="2" s="1"/>
  <c r="W357" i="2" s="1"/>
  <c r="X357" i="2" s="1"/>
  <c r="Y357" i="2" s="1"/>
  <c r="Z357" i="2" s="1"/>
  <c r="AA357" i="2" s="1"/>
  <c r="AB357" i="2" s="1"/>
  <c r="AC357" i="2" s="1"/>
  <c r="AD357" i="2" s="1"/>
  <c r="AE357" i="2" s="1"/>
  <c r="AF357" i="2" s="1"/>
  <c r="D358" i="2"/>
  <c r="E358" i="2"/>
  <c r="F358" i="2"/>
  <c r="G358" i="2"/>
  <c r="H358" i="2"/>
  <c r="I358" i="2"/>
  <c r="J358" i="2"/>
  <c r="K358" i="2"/>
  <c r="L358" i="2"/>
  <c r="M358" i="2" s="1"/>
  <c r="N358" i="2" s="1"/>
  <c r="O358" i="2"/>
  <c r="P358" i="2"/>
  <c r="Q358" i="2"/>
  <c r="R358" i="2"/>
  <c r="S358" i="2" s="1"/>
  <c r="T358" i="2" s="1"/>
  <c r="U358" i="2" s="1"/>
  <c r="V358" i="2" s="1"/>
  <c r="W358" i="2"/>
  <c r="X358" i="2"/>
  <c r="Y358" i="2"/>
  <c r="Z358" i="2"/>
  <c r="AA358" i="2" s="1"/>
  <c r="AB358" i="2" s="1"/>
  <c r="AC358" i="2" s="1"/>
  <c r="AD358" i="2" s="1"/>
  <c r="AE358" i="2" s="1"/>
  <c r="AF358" i="2" s="1"/>
  <c r="D359" i="2"/>
  <c r="E359" i="2"/>
  <c r="F359" i="2"/>
  <c r="G359" i="2"/>
  <c r="H359" i="2" s="1"/>
  <c r="I359" i="2" s="1"/>
  <c r="J359" i="2" s="1"/>
  <c r="K359" i="2" s="1"/>
  <c r="L359" i="2"/>
  <c r="M359" i="2"/>
  <c r="N359" i="2"/>
  <c r="O359" i="2"/>
  <c r="P359" i="2" s="1"/>
  <c r="Q359" i="2" s="1"/>
  <c r="R359" i="2"/>
  <c r="S359" i="2"/>
  <c r="T359" i="2"/>
  <c r="U359" i="2"/>
  <c r="V359" i="2" s="1"/>
  <c r="W359" i="2" s="1"/>
  <c r="X359" i="2" s="1"/>
  <c r="Y359" i="2" s="1"/>
  <c r="Z359" i="2" s="1"/>
  <c r="AA359" i="2" s="1"/>
  <c r="AB359" i="2" s="1"/>
  <c r="AC359" i="2" s="1"/>
  <c r="AD359" i="2" s="1"/>
  <c r="AE359" i="2" s="1"/>
  <c r="AF359" i="2" s="1"/>
  <c r="E2" i="2"/>
  <c r="F2" i="2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2" i="2"/>
</calcChain>
</file>

<file path=xl/sharedStrings.xml><?xml version="1.0" encoding="utf-8"?>
<sst xmlns="http://schemas.openxmlformats.org/spreadsheetml/2006/main" count="1077" uniqueCount="359">
  <si>
    <t>毕业院校</t>
  </si>
  <si>
    <t>上海同济医工专门学校</t>
  </si>
  <si>
    <t>东京第一高等学校</t>
  </si>
  <si>
    <t>东南大学</t>
  </si>
  <si>
    <t>京师大学</t>
  </si>
  <si>
    <t>农商部地质研究所</t>
  </si>
  <si>
    <t>北京大学</t>
  </si>
  <si>
    <t>南京金陵大学</t>
  </si>
  <si>
    <t>南京高等师范学校</t>
  </si>
  <si>
    <t>南开大学</t>
  </si>
  <si>
    <t>唐山工业专门学校</t>
  </si>
  <si>
    <t>唐山路矿学堂(现西南交通大学)</t>
  </si>
  <si>
    <t>复旦大学</t>
  </si>
  <si>
    <t>日本东北帝国大学</t>
  </si>
  <si>
    <t>日本大阪工业高等学校(现大阪大学)</t>
  </si>
  <si>
    <t>江南高等学校</t>
  </si>
  <si>
    <t>清华大学</t>
  </si>
  <si>
    <t>清华学堂</t>
  </si>
  <si>
    <t>清华学校</t>
  </si>
  <si>
    <t>湖南湘雅医学院</t>
  </si>
  <si>
    <t>美国伊利诺大学</t>
  </si>
  <si>
    <t>美国芝加哥大学</t>
  </si>
  <si>
    <t>金陵大学</t>
  </si>
  <si>
    <t>上海交通大学</t>
  </si>
  <si>
    <t>上海医学院</t>
  </si>
  <si>
    <t>上海国立中法上学院</t>
  </si>
  <si>
    <t>上海大同大学</t>
  </si>
  <si>
    <t>上海恽铁樵函授中医学校</t>
  </si>
  <si>
    <t>上海沪江大学</t>
  </si>
  <si>
    <t>东京帝国大学</t>
  </si>
  <si>
    <t>东华大学</t>
  </si>
  <si>
    <t>东吴大学</t>
  </si>
  <si>
    <t>中央大学</t>
  </si>
  <si>
    <t>中山大学</t>
  </si>
  <si>
    <t>光华大学</t>
  </si>
  <si>
    <t>北京农业大学</t>
  </si>
  <si>
    <t>北京协和医学院</t>
  </si>
  <si>
    <t>北平大学</t>
  </si>
  <si>
    <t>北洋大学</t>
  </si>
  <si>
    <t>协和医学院</t>
  </si>
  <si>
    <t>南京江苏第一农校</t>
  </si>
  <si>
    <t>南京河海工程专门学校</t>
  </si>
  <si>
    <t>原辽宁医学院</t>
  </si>
  <si>
    <t>同济大学</t>
  </si>
  <si>
    <t>天津北洋大学</t>
  </si>
  <si>
    <t>广东高等师范学校</t>
  </si>
  <si>
    <t>成都华西协和大学</t>
  </si>
  <si>
    <t>日本东京高等工业学校</t>
  </si>
  <si>
    <t>日本东京高等工业学校建筑科。南京工学院</t>
  </si>
  <si>
    <t>日本鹿儿岛高等农林学校</t>
  </si>
  <si>
    <t>武汉大学</t>
  </si>
  <si>
    <t>河北省保定甲种农校</t>
  </si>
  <si>
    <t>法国南锡大学</t>
  </si>
  <si>
    <t>法国蒙伯利埃大学</t>
  </si>
  <si>
    <t>浙江医药专科学校(现浙江大学医学院)</t>
  </si>
  <si>
    <t>浙江大学</t>
  </si>
  <si>
    <t>湖南大学</t>
  </si>
  <si>
    <t>燕京大学</t>
  </si>
  <si>
    <t>王泽中西医学函授班</t>
  </si>
  <si>
    <t>美国哈佛大学</t>
  </si>
  <si>
    <t>美国宾夕法尼亚大学</t>
  </si>
  <si>
    <t>美国普渡大学</t>
  </si>
  <si>
    <t>英国曼彻斯特大学</t>
  </si>
  <si>
    <t>英国纽加索大学</t>
  </si>
  <si>
    <t>西北农学院</t>
  </si>
  <si>
    <t>西南联合大学</t>
  </si>
  <si>
    <t>香港大学</t>
  </si>
  <si>
    <t>交通大学</t>
  </si>
  <si>
    <t>北京师范大学</t>
  </si>
  <si>
    <t>唐山交通大学</t>
  </si>
  <si>
    <t>山东济南齐鲁大学</t>
  </si>
  <si>
    <t>湘雅医学院</t>
  </si>
  <si>
    <t>美国西南大学</t>
  </si>
  <si>
    <t>荷兰莱登大学</t>
  </si>
  <si>
    <t>上海劳动大学</t>
  </si>
  <si>
    <t>上海圣约翰大学</t>
  </si>
  <si>
    <t>上海第一医学院</t>
  </si>
  <si>
    <t>中国地质调查所</t>
  </si>
  <si>
    <t>乌克兰哈尔科夫大学</t>
  </si>
  <si>
    <t>北京中法大学</t>
  </si>
  <si>
    <t>北洋工学院</t>
  </si>
  <si>
    <t>协和大学</t>
  </si>
  <si>
    <t>南京中央大学</t>
  </si>
  <si>
    <t>南京大学</t>
  </si>
  <si>
    <t>南京工学院</t>
  </si>
  <si>
    <t>印度尼西亚万隆工学院</t>
  </si>
  <si>
    <t>厦门大学</t>
  </si>
  <si>
    <t>哈尔滨工业大学</t>
  </si>
  <si>
    <t>四川大学</t>
  </si>
  <si>
    <t>国立交通大学</t>
  </si>
  <si>
    <t>山东大学</t>
  </si>
  <si>
    <t>山西大学</t>
  </si>
  <si>
    <t>广州中山大学</t>
  </si>
  <si>
    <t>广西大学</t>
  </si>
  <si>
    <t>成都金陵大学</t>
  </si>
  <si>
    <t>昆明西南联合大学</t>
  </si>
  <si>
    <t>沪江大学</t>
  </si>
  <si>
    <t>浙江公立专门学校(现浙江大学)</t>
  </si>
  <si>
    <t>福建协和大学</t>
  </si>
  <si>
    <t>美国华盛顿州立大学</t>
  </si>
  <si>
    <t>苏州东吴大学</t>
  </si>
  <si>
    <t>苏联莫斯科大学</t>
  </si>
  <si>
    <t>英国格拉斯哥大学</t>
  </si>
  <si>
    <t>西北工学院</t>
  </si>
  <si>
    <t>辅仁大学</t>
  </si>
  <si>
    <t>重庆中央大学</t>
  </si>
  <si>
    <t>重庆兵工大学</t>
  </si>
  <si>
    <t>重庆军政部兵工学校大学</t>
  </si>
  <si>
    <t>重庆大学</t>
  </si>
  <si>
    <t>马尾海军学校</t>
  </si>
  <si>
    <t>上海第二医学院</t>
  </si>
  <si>
    <t>上海大夏大学</t>
  </si>
  <si>
    <t>上海科技大学</t>
  </si>
  <si>
    <t>东北大学</t>
  </si>
  <si>
    <t>中南矿冶学院</t>
  </si>
  <si>
    <t>中国人民解放军通信学院</t>
  </si>
  <si>
    <t>中国科学技术大学</t>
  </si>
  <si>
    <t>兵工学校大学</t>
  </si>
  <si>
    <t>北京地质学院</t>
  </si>
  <si>
    <t>北京林学院</t>
  </si>
  <si>
    <t>北京石油学院</t>
  </si>
  <si>
    <t>北京矿业学院</t>
  </si>
  <si>
    <t>北京钢铁学院</t>
  </si>
  <si>
    <t>华中农学院</t>
  </si>
  <si>
    <t>华中工学院</t>
  </si>
  <si>
    <t>南京地质探矿专科学校</t>
  </si>
  <si>
    <t>南京工院</t>
  </si>
  <si>
    <t>台湾大学</t>
  </si>
  <si>
    <t>台湾清华大学</t>
  </si>
  <si>
    <t>唐山铁道学院</t>
  </si>
  <si>
    <t>四川化工学院</t>
  </si>
  <si>
    <t>大夏大学</t>
  </si>
  <si>
    <t>大连大学</t>
  </si>
  <si>
    <t>大连工学院</t>
  </si>
  <si>
    <t>山东农学院</t>
  </si>
  <si>
    <t>武汉测绘学院</t>
  </si>
  <si>
    <t>江西中正大学</t>
  </si>
  <si>
    <t>河北工业学院</t>
  </si>
  <si>
    <t>福建农学院</t>
  </si>
  <si>
    <t>福建医学院</t>
  </si>
  <si>
    <t>第五军医大学</t>
  </si>
  <si>
    <t>美国威斯康辛大学</t>
  </si>
  <si>
    <t>苏联列宁格勒大学</t>
  </si>
  <si>
    <t>苏联列宁格勒水运学院</t>
  </si>
  <si>
    <t>苏联列宁格勒矿业学院</t>
  </si>
  <si>
    <t>苏联茹科夫斯基空军工程学院</t>
  </si>
  <si>
    <t>苏联莫斯科动力学院</t>
  </si>
  <si>
    <t>苏联莫斯科包曼高等工学院</t>
  </si>
  <si>
    <t>莫斯科大学</t>
  </si>
  <si>
    <t>西北大学</t>
  </si>
  <si>
    <t>解放军通信工程学院</t>
  </si>
  <si>
    <t>齐鲁大学</t>
  </si>
  <si>
    <t>北平燕京大学</t>
  </si>
  <si>
    <t>(大理)华中大学</t>
  </si>
  <si>
    <t>东北人民大学</t>
  </si>
  <si>
    <t>云南大学</t>
  </si>
  <si>
    <t>军事工程学院</t>
  </si>
  <si>
    <t>列宁格勒大学</t>
  </si>
  <si>
    <t>北京科技大学</t>
  </si>
  <si>
    <t>华东化工学院</t>
  </si>
  <si>
    <t>华南农学院</t>
  </si>
  <si>
    <t>南京农业大学</t>
  </si>
  <si>
    <t>吉林大学</t>
  </si>
  <si>
    <t>岭南大学</t>
  </si>
  <si>
    <t>长春东北大学</t>
  </si>
  <si>
    <t>北京医学院</t>
  </si>
  <si>
    <t>北京铁道学院</t>
  </si>
  <si>
    <t>华东水利学院</t>
  </si>
  <si>
    <t>华东纺织工学院</t>
  </si>
  <si>
    <t>台湾东海大学</t>
  </si>
  <si>
    <t>吉林工业大学</t>
  </si>
  <si>
    <t>国立云南大学</t>
  </si>
  <si>
    <t>国立药学专科学校(现中国药科大学)</t>
  </si>
  <si>
    <t>国立西北工学院</t>
  </si>
  <si>
    <t>天津大学</t>
  </si>
  <si>
    <t>西安交通大学</t>
  </si>
  <si>
    <t>重庆师范大学</t>
  </si>
  <si>
    <t>华南工学院</t>
  </si>
  <si>
    <t>南京气象学院</t>
  </si>
  <si>
    <t>大连医学院</t>
  </si>
  <si>
    <t>苏州建筑工程学校</t>
  </si>
  <si>
    <t>苏联敖德萨水文气象学院</t>
  </si>
  <si>
    <t>长春地质学院</t>
  </si>
  <si>
    <t>东北地质学院</t>
  </si>
  <si>
    <t>中国药科大学</t>
  </si>
  <si>
    <t>北京航空学院</t>
  </si>
  <si>
    <t>北京辅仁大学</t>
  </si>
  <si>
    <t>华东师范大学</t>
  </si>
  <si>
    <t>唐山工学院</t>
  </si>
  <si>
    <t>广东文理学院</t>
  </si>
  <si>
    <t>德国席勒大学</t>
  </si>
  <si>
    <t>德国耶拿大学</t>
  </si>
  <si>
    <t>江苏师范学院</t>
  </si>
  <si>
    <t>沈阳药科大学</t>
  </si>
  <si>
    <t>福州大学</t>
  </si>
  <si>
    <t>美国东北大学</t>
  </si>
  <si>
    <t>美国范德堡大学</t>
  </si>
  <si>
    <t>苏联国立哈尔科夫大学</t>
  </si>
  <si>
    <t>解放军测绘学院</t>
  </si>
  <si>
    <t>香港中文大学</t>
  </si>
  <si>
    <t>上海科学技术大学</t>
  </si>
  <si>
    <t>加拿大英属哥伦比亚大学</t>
  </si>
  <si>
    <t>北方交通大学</t>
  </si>
  <si>
    <t>华西大学</t>
  </si>
  <si>
    <t>天津师范学院</t>
  </si>
  <si>
    <t>安徽农学院(现安徽农业大学)</t>
  </si>
  <si>
    <t>成都电讯工程学院</t>
  </si>
  <si>
    <t>日本东京国际基督教大学</t>
  </si>
  <si>
    <t>美国Simmons学院</t>
  </si>
  <si>
    <t>菲律宾东方大学</t>
  </si>
  <si>
    <t>中国人民解放军军事工程学院</t>
  </si>
  <si>
    <t>兰州大学</t>
  </si>
  <si>
    <t>内蒙古大学</t>
  </si>
  <si>
    <t>北京市职工（业余）大学</t>
  </si>
  <si>
    <t>华西医科大学</t>
  </si>
  <si>
    <t>南京理工大学</t>
  </si>
  <si>
    <t>张掖师范专科学校(现河西学院)</t>
  </si>
  <si>
    <t>新疆工学院</t>
  </si>
  <si>
    <t>西北工业大学</t>
  </si>
  <si>
    <t>香港珠海书院</t>
  </si>
  <si>
    <t>上海师范学院</t>
  </si>
  <si>
    <t>华中农业大学</t>
  </si>
  <si>
    <t>南京航空学院</t>
  </si>
  <si>
    <t>南京铁道医学院</t>
  </si>
  <si>
    <t>太原理工大学</t>
  </si>
  <si>
    <t>安徽农业大学</t>
  </si>
  <si>
    <t>曲阜师范大学</t>
  </si>
  <si>
    <t>杭州大学</t>
  </si>
  <si>
    <t>湖南衡阳医学院</t>
  </si>
  <si>
    <t>福建师范大学</t>
  </si>
  <si>
    <t>北京理工大学</t>
  </si>
  <si>
    <t>安徽大学</t>
  </si>
  <si>
    <t>山东工业大学</t>
  </si>
  <si>
    <t>淮阴师范学院</t>
  </si>
  <si>
    <t>福建省龙岩农业学校</t>
  </si>
  <si>
    <t>蚌埠医学院</t>
  </si>
  <si>
    <t>西南农业大学</t>
  </si>
  <si>
    <t>西南师范大学</t>
  </si>
  <si>
    <t>辽宁大学</t>
  </si>
  <si>
    <t>郑州测绘学院</t>
  </si>
  <si>
    <t>东北师范大学</t>
  </si>
  <si>
    <t>华中科技大学</t>
  </si>
  <si>
    <t>华南农业大学</t>
  </si>
  <si>
    <t>华南理工大学</t>
  </si>
  <si>
    <t>山西农学院</t>
  </si>
  <si>
    <t>武汉水利电力学院</t>
  </si>
  <si>
    <t>湖南怀化师范专科学校（现怀化学院</t>
  </si>
  <si>
    <t>甘肃农业大学</t>
  </si>
  <si>
    <t>第一军医大学</t>
  </si>
  <si>
    <t>解放军铁道兵工程学院</t>
  </si>
  <si>
    <t>贵州大学</t>
  </si>
  <si>
    <t>俄克拉荷马州立大学</t>
  </si>
  <si>
    <t>内蒙古农业大学</t>
  </si>
  <si>
    <t>华东地质学院</t>
  </si>
  <si>
    <t>华东理工大学</t>
  </si>
  <si>
    <t>南京航空航天大学</t>
  </si>
  <si>
    <t>安徽师范大学</t>
  </si>
  <si>
    <t>安徽教育学院(现合肥师范学院)</t>
  </si>
  <si>
    <t>山东工学院</t>
  </si>
  <si>
    <t>山东海洋学院(现中国海洋大学)</t>
  </si>
  <si>
    <t>江西农业大学</t>
  </si>
  <si>
    <t>江西理工大学</t>
  </si>
  <si>
    <t>河北师范大学</t>
  </si>
  <si>
    <t>河南师范大学</t>
  </si>
  <si>
    <t>浙江农业大学</t>
  </si>
  <si>
    <t>浙江师范大学</t>
  </si>
  <si>
    <t>湘潭大学</t>
  </si>
  <si>
    <t>白求恩医科大学</t>
  </si>
  <si>
    <t>第三军医大学</t>
  </si>
  <si>
    <t>西北电讯工程学院</t>
  </si>
  <si>
    <t>西南交通大学</t>
  </si>
  <si>
    <t>长春工业大学</t>
  </si>
  <si>
    <t>陕西师范大学</t>
  </si>
  <si>
    <t>青岛医学院</t>
  </si>
  <si>
    <t>东北电力学院</t>
  </si>
  <si>
    <t>北京航空航天大学</t>
  </si>
  <si>
    <t>华东石油学院</t>
  </si>
  <si>
    <t>南京工业大学</t>
  </si>
  <si>
    <t>南京邮电大学</t>
  </si>
  <si>
    <t>山东师范大学</t>
  </si>
  <si>
    <t>山东科技大学</t>
  </si>
  <si>
    <t>山西农业大学</t>
  </si>
  <si>
    <t>成都地质学院</t>
  </si>
  <si>
    <t>河北科技大学</t>
  </si>
  <si>
    <t>空军工程学院</t>
  </si>
  <si>
    <t>第四军医大学</t>
  </si>
  <si>
    <t>西安电子科技大学</t>
  </si>
  <si>
    <t>郑州大学</t>
  </si>
  <si>
    <t>长安大学</t>
  </si>
  <si>
    <t>阜阳师范学院</t>
  </si>
  <si>
    <t>东北农业大学</t>
  </si>
  <si>
    <t>中国海洋大学</t>
  </si>
  <si>
    <t>中国矿业大学</t>
  </si>
  <si>
    <t>北京化工学院</t>
  </si>
  <si>
    <t>南通大学</t>
  </si>
  <si>
    <t>合肥工业大学</t>
  </si>
  <si>
    <t>哈尔滨科技大学</t>
  </si>
  <si>
    <t>哈尔滨船舶工程学院</t>
  </si>
  <si>
    <t>四川师范大学</t>
  </si>
  <si>
    <t>国防科技大学</t>
  </si>
  <si>
    <t>天津医科大学</t>
  </si>
  <si>
    <t>宜春学院</t>
  </si>
  <si>
    <t>武汉地质学院</t>
  </si>
  <si>
    <t>河南医学院</t>
  </si>
  <si>
    <t>河南大学</t>
  </si>
  <si>
    <t>湖南师范大学</t>
  </si>
  <si>
    <t>电子工程学院</t>
  </si>
  <si>
    <t>空军雷达学院</t>
  </si>
  <si>
    <t>衡阳医学院</t>
  </si>
  <si>
    <t>西安建筑科技大学</t>
  </si>
  <si>
    <t>华北煤炭医学院</t>
  </si>
  <si>
    <t>南京医科大学</t>
  </si>
  <si>
    <t>南充师范学院</t>
  </si>
  <si>
    <t>南通医学院</t>
  </si>
  <si>
    <t>大连理工大学</t>
  </si>
  <si>
    <t>抚顺石油学院</t>
  </si>
  <si>
    <t>杭州师范学院</t>
  </si>
  <si>
    <t>江西大学</t>
  </si>
  <si>
    <t>河北农业大学</t>
  </si>
  <si>
    <t>河北地质学院</t>
  </si>
  <si>
    <t>河北大学</t>
  </si>
  <si>
    <t>河南科技大学</t>
  </si>
  <si>
    <t>湖北大学</t>
  </si>
  <si>
    <t>湖南师范学院</t>
  </si>
  <si>
    <t>苏州大学</t>
  </si>
  <si>
    <t>西南石油学院</t>
  </si>
  <si>
    <t>西安科技大学</t>
  </si>
  <si>
    <t>长沙铁道学院</t>
  </si>
  <si>
    <t>东北重型机械学院</t>
  </si>
  <si>
    <t>中国人民解放军信息工程学院</t>
  </si>
  <si>
    <t>中国人民解放军通信工程学院</t>
  </si>
  <si>
    <t>中国纺织大学</t>
  </si>
  <si>
    <t>中山医科大学</t>
  </si>
  <si>
    <t>北京医科大学</t>
  </si>
  <si>
    <t>华中理工大学</t>
  </si>
  <si>
    <t>南京化工学院</t>
  </si>
  <si>
    <t>南京师范大学</t>
  </si>
  <si>
    <t>国防科学技术大学</t>
  </si>
  <si>
    <t>山东医学院</t>
  </si>
  <si>
    <t>山西矿业学院</t>
  </si>
  <si>
    <t>成都科技大学</t>
  </si>
  <si>
    <t>江西工学院</t>
  </si>
  <si>
    <t>沈阳农业大学</t>
  </si>
  <si>
    <t>沈阳药学院</t>
  </si>
  <si>
    <t>湖南农学院(现湖南农业大学)</t>
  </si>
  <si>
    <t>西安工程学院</t>
  </si>
  <si>
    <t>长春中医学院</t>
  </si>
  <si>
    <t>中国医科大学</t>
  </si>
  <si>
    <t>中国地质大学</t>
  </si>
  <si>
    <t>同济医科大学</t>
  </si>
  <si>
    <t>宁波大学</t>
  </si>
  <si>
    <t>扬州师院</t>
  </si>
  <si>
    <t>日本群马大学</t>
  </si>
  <si>
    <t>电子科技大学</t>
  </si>
  <si>
    <t>绍兴文理学院</t>
  </si>
  <si>
    <t>西北农林科技大学</t>
  </si>
  <si>
    <t>贵州农学院</t>
  </si>
  <si>
    <t>郑州工学院</t>
  </si>
  <si>
    <t>重庆医科大学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</si>
</sst>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0"/>
  <sheetViews>
    <sheetView tabSelected="1" workbookViewId="0">
      <pane xSplit="1" ySplit="1" topLeftCell="O150" activePane="bottomRight" state="frozen"/>
      <selection pane="topRight" activeCell="B1" sqref="B1"/>
      <selection pane="bottomLeft" activeCell="A2" sqref="A2"/>
      <selection pane="bottomRight" activeCell="AD160" sqref="AD160"/>
    </sheetView>
  </sheetViews>
  <sheetFormatPr defaultRowHeight="13.9" x14ac:dyDescent="0.4"/>
  <sheetData>
    <row r="1" spans="1:33" x14ac:dyDescent="0.4">
      <c r="A1" t="s">
        <v>0</v>
      </c>
      <c r="B1">
        <v>1948</v>
      </c>
      <c r="C1">
        <v>1955</v>
      </c>
      <c r="D1">
        <v>1956</v>
      </c>
      <c r="E1">
        <v>1957</v>
      </c>
      <c r="F1">
        <v>1980</v>
      </c>
      <c r="G1">
        <v>1983</v>
      </c>
      <c r="H1">
        <v>1984</v>
      </c>
      <c r="I1">
        <v>1985</v>
      </c>
      <c r="J1">
        <v>1986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1997</v>
      </c>
      <c r="T1">
        <v>1999</v>
      </c>
      <c r="U1">
        <v>2001</v>
      </c>
      <c r="V1">
        <v>2003</v>
      </c>
      <c r="W1">
        <v>2004</v>
      </c>
      <c r="X1">
        <v>2005</v>
      </c>
      <c r="Y1">
        <v>2007</v>
      </c>
      <c r="Z1">
        <v>2009</v>
      </c>
      <c r="AA1">
        <v>2011</v>
      </c>
      <c r="AB1">
        <v>2013</v>
      </c>
      <c r="AC1">
        <v>2015</v>
      </c>
      <c r="AD1">
        <v>2017</v>
      </c>
      <c r="AE1">
        <v>2019</v>
      </c>
      <c r="AF1">
        <v>2021</v>
      </c>
      <c r="AG1">
        <v>2023</v>
      </c>
    </row>
    <row r="2" spans="1:33" x14ac:dyDescent="0.4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 x14ac:dyDescent="0.4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3" x14ac:dyDescent="0.4">
      <c r="A4" t="s">
        <v>3</v>
      </c>
      <c r="B4">
        <v>1</v>
      </c>
      <c r="C4">
        <v>4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</row>
    <row r="5" spans="1:33" x14ac:dyDescent="0.4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3" x14ac:dyDescent="0.4">
      <c r="A6" t="s">
        <v>5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3" x14ac:dyDescent="0.4">
      <c r="A7" t="s">
        <v>6</v>
      </c>
      <c r="B7">
        <v>3</v>
      </c>
      <c r="C7">
        <v>16</v>
      </c>
      <c r="D7">
        <v>0</v>
      </c>
      <c r="E7">
        <v>3</v>
      </c>
      <c r="F7">
        <v>28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21</v>
      </c>
      <c r="O7">
        <v>0</v>
      </c>
      <c r="P7">
        <v>9</v>
      </c>
      <c r="Q7">
        <v>0</v>
      </c>
      <c r="R7">
        <v>10</v>
      </c>
      <c r="S7">
        <v>14</v>
      </c>
      <c r="T7">
        <v>9</v>
      </c>
      <c r="U7">
        <v>10</v>
      </c>
      <c r="V7">
        <v>5</v>
      </c>
      <c r="W7">
        <v>0</v>
      </c>
      <c r="X7">
        <v>4</v>
      </c>
      <c r="Y7">
        <v>1</v>
      </c>
      <c r="Z7">
        <v>2</v>
      </c>
      <c r="AA7">
        <v>5</v>
      </c>
      <c r="AB7">
        <v>7</v>
      </c>
      <c r="AC7">
        <v>3</v>
      </c>
      <c r="AD7">
        <v>5</v>
      </c>
      <c r="AE7">
        <v>2</v>
      </c>
      <c r="AF7">
        <v>5</v>
      </c>
    </row>
    <row r="8" spans="1:33" x14ac:dyDescent="0.4">
      <c r="A8" t="s">
        <v>7</v>
      </c>
      <c r="B8">
        <v>1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3" x14ac:dyDescent="0.4">
      <c r="A9" t="s">
        <v>8</v>
      </c>
      <c r="B9">
        <v>5</v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3" x14ac:dyDescent="0.4">
      <c r="A10" t="s">
        <v>9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2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</row>
    <row r="11" spans="1:33" x14ac:dyDescent="0.4">
      <c r="A11" t="s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3" x14ac:dyDescent="0.4">
      <c r="A12" t="s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3" x14ac:dyDescent="0.4">
      <c r="A13" t="s">
        <v>12</v>
      </c>
      <c r="B13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10</v>
      </c>
      <c r="O13">
        <v>0</v>
      </c>
      <c r="P13">
        <v>1</v>
      </c>
      <c r="Q13">
        <v>0</v>
      </c>
      <c r="R13">
        <v>5</v>
      </c>
      <c r="S13">
        <v>2</v>
      </c>
      <c r="T13">
        <v>3</v>
      </c>
      <c r="U13">
        <v>4</v>
      </c>
      <c r="V13">
        <v>7</v>
      </c>
      <c r="W13">
        <v>0</v>
      </c>
      <c r="X13">
        <v>4</v>
      </c>
      <c r="Y13">
        <v>2</v>
      </c>
      <c r="Z13">
        <v>1</v>
      </c>
      <c r="AA13">
        <v>1</v>
      </c>
      <c r="AB13">
        <v>3</v>
      </c>
      <c r="AC13">
        <v>0</v>
      </c>
      <c r="AD13">
        <v>1</v>
      </c>
      <c r="AE13">
        <v>0</v>
      </c>
      <c r="AF13">
        <v>2</v>
      </c>
    </row>
    <row r="14" spans="1:33" x14ac:dyDescent="0.4">
      <c r="A14" t="s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3" x14ac:dyDescent="0.4">
      <c r="A15" t="s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3" x14ac:dyDescent="0.4">
      <c r="A16" t="s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4">
      <c r="A17" t="s">
        <v>16</v>
      </c>
      <c r="B17">
        <v>7</v>
      </c>
      <c r="C17">
        <v>20</v>
      </c>
      <c r="D17">
        <v>1</v>
      </c>
      <c r="E17">
        <v>2</v>
      </c>
      <c r="F17">
        <v>38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21</v>
      </c>
      <c r="O17">
        <v>1</v>
      </c>
      <c r="P17">
        <v>2</v>
      </c>
      <c r="Q17">
        <v>0</v>
      </c>
      <c r="R17">
        <v>2</v>
      </c>
      <c r="S17">
        <v>8</v>
      </c>
      <c r="T17">
        <v>3</v>
      </c>
      <c r="U17">
        <v>3</v>
      </c>
      <c r="V17">
        <v>5</v>
      </c>
      <c r="W17">
        <v>0</v>
      </c>
      <c r="X17">
        <v>4</v>
      </c>
      <c r="Y17">
        <v>0</v>
      </c>
      <c r="Z17">
        <v>3</v>
      </c>
      <c r="AA17">
        <v>0</v>
      </c>
      <c r="AB17">
        <v>5</v>
      </c>
      <c r="AC17">
        <v>1</v>
      </c>
      <c r="AD17">
        <v>3</v>
      </c>
      <c r="AE17">
        <v>0</v>
      </c>
      <c r="AF17">
        <v>1</v>
      </c>
    </row>
    <row r="18" spans="1:32" x14ac:dyDescent="0.4">
      <c r="A18" t="s">
        <v>17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4">
      <c r="A19" t="s">
        <v>18</v>
      </c>
      <c r="B19">
        <v>3</v>
      </c>
      <c r="C19">
        <v>5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4">
      <c r="A20" t="s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4">
      <c r="A2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4">
      <c r="A22" t="s">
        <v>21</v>
      </c>
      <c r="B22">
        <v>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</row>
    <row r="23" spans="1:32" x14ac:dyDescent="0.4">
      <c r="A23" t="s">
        <v>22</v>
      </c>
      <c r="B23">
        <v>1</v>
      </c>
      <c r="C23">
        <v>3</v>
      </c>
      <c r="D23">
        <v>0</v>
      </c>
      <c r="E23">
        <v>0</v>
      </c>
      <c r="F23">
        <v>4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4">
      <c r="A24" t="s">
        <v>23</v>
      </c>
      <c r="B24">
        <v>0</v>
      </c>
      <c r="C24">
        <v>5</v>
      </c>
      <c r="D24">
        <v>0</v>
      </c>
      <c r="E24">
        <v>0</v>
      </c>
      <c r="F24">
        <v>10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</v>
      </c>
      <c r="O24">
        <v>0</v>
      </c>
      <c r="P24">
        <v>1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4">
      <c r="A25" t="s">
        <v>24</v>
      </c>
      <c r="B25">
        <v>0</v>
      </c>
      <c r="C25">
        <v>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4">
      <c r="A26" t="s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4">
      <c r="A27" t="s">
        <v>26</v>
      </c>
      <c r="B27">
        <v>0</v>
      </c>
      <c r="C27">
        <v>3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4">
      <c r="A28" t="s">
        <v>27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4">
      <c r="A29" t="s">
        <v>28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4">
      <c r="A30" t="s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4">
      <c r="A31" t="s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4">
      <c r="A32" t="s">
        <v>31</v>
      </c>
      <c r="B32">
        <v>0</v>
      </c>
      <c r="C32">
        <v>2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4">
      <c r="A33" t="s">
        <v>32</v>
      </c>
      <c r="B33">
        <v>0</v>
      </c>
      <c r="C33">
        <v>2</v>
      </c>
      <c r="D33">
        <v>0</v>
      </c>
      <c r="E33">
        <v>1</v>
      </c>
      <c r="F33">
        <v>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14</v>
      </c>
      <c r="O33">
        <v>0</v>
      </c>
      <c r="P33">
        <v>3</v>
      </c>
      <c r="Q33">
        <v>0</v>
      </c>
      <c r="R33">
        <v>3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4">
      <c r="A34" t="s">
        <v>33</v>
      </c>
      <c r="B34">
        <v>0</v>
      </c>
      <c r="C34">
        <v>3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4">
      <c r="A35" t="s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4">
      <c r="A36" t="s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1</v>
      </c>
      <c r="Q36">
        <v>0</v>
      </c>
      <c r="R36">
        <v>2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4">
      <c r="A37" t="s">
        <v>36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4">
      <c r="A38" t="s">
        <v>37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4">
      <c r="A39" t="s">
        <v>38</v>
      </c>
      <c r="B39">
        <v>0</v>
      </c>
      <c r="C39">
        <v>2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4">
      <c r="A40" t="s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4">
      <c r="A41" t="s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4">
      <c r="A42" t="s">
        <v>41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4">
      <c r="A43" t="s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4">
      <c r="A44" t="s">
        <v>43</v>
      </c>
      <c r="B44">
        <v>0</v>
      </c>
      <c r="C44">
        <v>3</v>
      </c>
      <c r="D44">
        <v>0</v>
      </c>
      <c r="E44">
        <v>0</v>
      </c>
      <c r="F44">
        <v>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</v>
      </c>
      <c r="O44">
        <v>0</v>
      </c>
      <c r="P44">
        <v>2</v>
      </c>
      <c r="Q44">
        <v>1</v>
      </c>
      <c r="R44">
        <v>0</v>
      </c>
      <c r="S44">
        <v>0</v>
      </c>
      <c r="T44">
        <v>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4">
      <c r="A45" t="s">
        <v>44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4">
      <c r="A46" t="s">
        <v>45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4">
      <c r="A47" t="s">
        <v>46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4">
      <c r="A48" t="s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4">
      <c r="A49" t="s">
        <v>48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4">
      <c r="A50" t="s">
        <v>49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4">
      <c r="A51" t="s">
        <v>50</v>
      </c>
      <c r="B51">
        <v>0</v>
      </c>
      <c r="C51">
        <v>1</v>
      </c>
      <c r="D51">
        <v>0</v>
      </c>
      <c r="E51">
        <v>0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1</v>
      </c>
      <c r="Q51">
        <v>0</v>
      </c>
      <c r="R51">
        <v>0</v>
      </c>
      <c r="S51">
        <v>2</v>
      </c>
      <c r="T51">
        <v>0</v>
      </c>
      <c r="U51">
        <v>1</v>
      </c>
      <c r="V51">
        <v>0</v>
      </c>
      <c r="W51">
        <v>0</v>
      </c>
      <c r="X51">
        <v>2</v>
      </c>
      <c r="Y51">
        <v>0</v>
      </c>
      <c r="Z51">
        <v>0</v>
      </c>
      <c r="AA51">
        <v>2</v>
      </c>
      <c r="AB51">
        <v>1</v>
      </c>
      <c r="AC51">
        <v>1</v>
      </c>
      <c r="AD51">
        <v>0</v>
      </c>
      <c r="AE51">
        <v>1</v>
      </c>
      <c r="AF51">
        <v>1</v>
      </c>
    </row>
    <row r="52" spans="1:32" x14ac:dyDescent="0.4">
      <c r="A52" t="s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4">
      <c r="A53" t="s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4">
      <c r="A54" t="s">
        <v>53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4">
      <c r="A55" t="s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4">
      <c r="A56" t="s">
        <v>55</v>
      </c>
      <c r="B56">
        <v>0</v>
      </c>
      <c r="C56">
        <v>1</v>
      </c>
      <c r="D56">
        <v>0</v>
      </c>
      <c r="E56">
        <v>0</v>
      </c>
      <c r="F56">
        <v>24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10</v>
      </c>
      <c r="O56">
        <v>0</v>
      </c>
      <c r="P56">
        <v>2</v>
      </c>
      <c r="Q56">
        <v>0</v>
      </c>
      <c r="R56">
        <v>4</v>
      </c>
      <c r="S56">
        <v>1</v>
      </c>
      <c r="T56">
        <v>1</v>
      </c>
      <c r="U56">
        <v>2</v>
      </c>
      <c r="V56">
        <v>1</v>
      </c>
      <c r="W56">
        <v>0</v>
      </c>
      <c r="X56">
        <v>1</v>
      </c>
      <c r="Y56">
        <v>0</v>
      </c>
      <c r="Z56">
        <v>0</v>
      </c>
      <c r="AA56">
        <v>0</v>
      </c>
      <c r="AB56">
        <v>3</v>
      </c>
      <c r="AC56">
        <v>3</v>
      </c>
      <c r="AD56">
        <v>6</v>
      </c>
      <c r="AE56">
        <v>2</v>
      </c>
      <c r="AF56">
        <v>0</v>
      </c>
    </row>
    <row r="57" spans="1:32" x14ac:dyDescent="0.4">
      <c r="A57" t="s">
        <v>56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4">
      <c r="A58" t="s">
        <v>57</v>
      </c>
      <c r="B58">
        <v>0</v>
      </c>
      <c r="C58">
        <v>7</v>
      </c>
      <c r="D58">
        <v>0</v>
      </c>
      <c r="E58">
        <v>2</v>
      </c>
      <c r="F58">
        <v>11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4">
      <c r="A59" t="s">
        <v>58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4">
      <c r="A60" t="s">
        <v>59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4">
      <c r="A61" t="s">
        <v>60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4">
      <c r="A62" t="s">
        <v>61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4">
      <c r="A63" t="s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4">
      <c r="A64" t="s">
        <v>63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4">
      <c r="A65" t="s">
        <v>64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4">
      <c r="A66" t="s">
        <v>65</v>
      </c>
      <c r="B66">
        <v>0</v>
      </c>
      <c r="C66">
        <v>1</v>
      </c>
      <c r="D66">
        <v>0</v>
      </c>
      <c r="E66">
        <v>1</v>
      </c>
      <c r="F66">
        <v>27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4</v>
      </c>
      <c r="O66">
        <v>1</v>
      </c>
      <c r="P66">
        <v>2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4">
      <c r="A67" t="s">
        <v>66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3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4">
      <c r="A68" t="s">
        <v>67</v>
      </c>
      <c r="B68">
        <v>0</v>
      </c>
      <c r="C68">
        <v>0</v>
      </c>
      <c r="D68">
        <v>0</v>
      </c>
      <c r="E68">
        <v>1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5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4">
      <c r="A69" t="s">
        <v>68</v>
      </c>
      <c r="B69">
        <v>0</v>
      </c>
      <c r="C69">
        <v>0</v>
      </c>
      <c r="D69">
        <v>0</v>
      </c>
      <c r="E69">
        <v>1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</row>
    <row r="70" spans="1:32" x14ac:dyDescent="0.4">
      <c r="A70" t="s">
        <v>69</v>
      </c>
      <c r="B70">
        <v>0</v>
      </c>
      <c r="C70">
        <v>0</v>
      </c>
      <c r="D70">
        <v>0</v>
      </c>
      <c r="E70">
        <v>1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4">
      <c r="A71" t="s">
        <v>70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4">
      <c r="A72" t="s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4">
      <c r="A73" t="s">
        <v>72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4">
      <c r="A74" t="s">
        <v>73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4">
      <c r="A75" t="s">
        <v>74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4">
      <c r="A76" t="s">
        <v>75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4">
      <c r="A77" t="s">
        <v>76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4">
      <c r="A78" t="s">
        <v>77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4">
      <c r="A79" t="s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4">
      <c r="A80" t="s">
        <v>79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4">
      <c r="A81" t="s">
        <v>80</v>
      </c>
      <c r="B81">
        <v>0</v>
      </c>
      <c r="C81">
        <v>0</v>
      </c>
      <c r="D81">
        <v>0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4">
      <c r="A82" t="s">
        <v>81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4">
      <c r="A83" t="s">
        <v>82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4">
      <c r="A84" t="s">
        <v>83</v>
      </c>
      <c r="B84">
        <v>0</v>
      </c>
      <c r="C84">
        <v>0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7</v>
      </c>
      <c r="O84">
        <v>0</v>
      </c>
      <c r="P84">
        <v>2</v>
      </c>
      <c r="Q84">
        <v>0</v>
      </c>
      <c r="R84">
        <v>7</v>
      </c>
      <c r="S84">
        <v>4</v>
      </c>
      <c r="T84">
        <v>2</v>
      </c>
      <c r="U84">
        <v>5</v>
      </c>
      <c r="V84">
        <v>3</v>
      </c>
      <c r="W84">
        <v>0</v>
      </c>
      <c r="X84">
        <v>5</v>
      </c>
      <c r="Y84">
        <v>3</v>
      </c>
      <c r="Z84">
        <v>1</v>
      </c>
      <c r="AA84">
        <v>4</v>
      </c>
      <c r="AB84">
        <v>3</v>
      </c>
      <c r="AC84">
        <v>3</v>
      </c>
      <c r="AD84">
        <v>2</v>
      </c>
      <c r="AE84">
        <v>2</v>
      </c>
      <c r="AF84">
        <v>4</v>
      </c>
    </row>
    <row r="85" spans="1:32" x14ac:dyDescent="0.4">
      <c r="A85" t="s">
        <v>84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 spans="1:32" x14ac:dyDescent="0.4">
      <c r="A86" t="s">
        <v>85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4">
      <c r="A87" t="s">
        <v>86</v>
      </c>
      <c r="B87">
        <v>0</v>
      </c>
      <c r="C87">
        <v>0</v>
      </c>
      <c r="D87">
        <v>0</v>
      </c>
      <c r="E87">
        <v>0</v>
      </c>
      <c r="F87">
        <v>5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4</v>
      </c>
      <c r="O87">
        <v>0</v>
      </c>
      <c r="P87">
        <v>4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2</v>
      </c>
      <c r="AD87">
        <v>1</v>
      </c>
      <c r="AE87">
        <v>0</v>
      </c>
      <c r="AF87">
        <v>1</v>
      </c>
    </row>
    <row r="88" spans="1:32" x14ac:dyDescent="0.4">
      <c r="A88" t="s">
        <v>87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1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 spans="1:32" x14ac:dyDescent="0.4">
      <c r="A89" t="s">
        <v>88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1</v>
      </c>
      <c r="AE89">
        <v>1</v>
      </c>
      <c r="AF89">
        <v>1</v>
      </c>
    </row>
    <row r="90" spans="1:32" x14ac:dyDescent="0.4">
      <c r="A90" t="s">
        <v>89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4">
      <c r="A91" t="s">
        <v>90</v>
      </c>
      <c r="B91">
        <v>0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2</v>
      </c>
      <c r="Q91">
        <v>0</v>
      </c>
      <c r="R91">
        <v>0</v>
      </c>
      <c r="S91">
        <v>1</v>
      </c>
      <c r="T91">
        <v>0</v>
      </c>
      <c r="U91">
        <v>3</v>
      </c>
      <c r="V91">
        <v>1</v>
      </c>
      <c r="W91">
        <v>0</v>
      </c>
      <c r="X91">
        <v>2</v>
      </c>
      <c r="Y91">
        <v>1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2</v>
      </c>
      <c r="AF91">
        <v>2</v>
      </c>
    </row>
    <row r="92" spans="1:32" x14ac:dyDescent="0.4">
      <c r="A92" t="s">
        <v>91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4">
      <c r="A93" t="s">
        <v>92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4">
      <c r="A94" t="s">
        <v>93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4">
      <c r="A95" t="s">
        <v>94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4">
      <c r="A96" t="s">
        <v>95</v>
      </c>
      <c r="B96">
        <v>0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4">
      <c r="A97" t="s">
        <v>96</v>
      </c>
      <c r="B97">
        <v>0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4">
      <c r="A98" t="s">
        <v>97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4">
      <c r="A99" t="s">
        <v>98</v>
      </c>
      <c r="B99">
        <v>0</v>
      </c>
      <c r="C99">
        <v>0</v>
      </c>
      <c r="D99">
        <v>0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4">
      <c r="A100" t="s">
        <v>99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4">
      <c r="A101" t="s">
        <v>100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4">
      <c r="A102" t="s">
        <v>101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4">
      <c r="A103" t="s">
        <v>102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4">
      <c r="A104" t="s">
        <v>103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4">
      <c r="A105" t="s">
        <v>104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4">
      <c r="A106" t="s">
        <v>105</v>
      </c>
      <c r="B106">
        <v>0</v>
      </c>
      <c r="C106">
        <v>0</v>
      </c>
      <c r="D106">
        <v>0</v>
      </c>
      <c r="E106">
        <v>0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4">
      <c r="A107" t="s">
        <v>106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4">
      <c r="A108" t="s">
        <v>107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4">
      <c r="A109" t="s">
        <v>108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4">
      <c r="A110" t="s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4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4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4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4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4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4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4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4</v>
      </c>
      <c r="V117">
        <v>7</v>
      </c>
      <c r="W117">
        <v>0</v>
      </c>
      <c r="X117">
        <v>2</v>
      </c>
      <c r="Y117">
        <v>2</v>
      </c>
      <c r="Z117">
        <v>1</v>
      </c>
      <c r="AA117">
        <v>4</v>
      </c>
      <c r="AB117">
        <v>2</v>
      </c>
      <c r="AC117">
        <v>3</v>
      </c>
      <c r="AD117">
        <v>1</v>
      </c>
      <c r="AE117">
        <v>9</v>
      </c>
      <c r="AF117">
        <v>1</v>
      </c>
    </row>
    <row r="118" spans="1:32" x14ac:dyDescent="0.4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4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>
        <v>0</v>
      </c>
      <c r="P119">
        <v>3</v>
      </c>
      <c r="Q119">
        <v>0</v>
      </c>
      <c r="R119">
        <v>2</v>
      </c>
      <c r="S119">
        <v>3</v>
      </c>
      <c r="T119">
        <v>0</v>
      </c>
      <c r="U119">
        <v>1</v>
      </c>
      <c r="V119">
        <v>1</v>
      </c>
      <c r="W119">
        <v>0</v>
      </c>
      <c r="X119">
        <v>2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4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4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4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4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4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4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</row>
    <row r="126" spans="1:32" x14ac:dyDescent="0.4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4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4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4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4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4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4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4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4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</row>
    <row r="135" spans="1:32" x14ac:dyDescent="0.4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4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4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4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4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4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4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4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4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4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3" x14ac:dyDescent="0.4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3" x14ac:dyDescent="0.4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3" x14ac:dyDescent="0.4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3" x14ac:dyDescent="0.4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3" x14ac:dyDescent="0.4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3" x14ac:dyDescent="0.4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2</v>
      </c>
      <c r="AB150">
        <v>1</v>
      </c>
      <c r="AC150">
        <v>0</v>
      </c>
      <c r="AD150">
        <v>1</v>
      </c>
      <c r="AE150">
        <v>0</v>
      </c>
      <c r="AF150">
        <v>1</v>
      </c>
    </row>
    <row r="151" spans="1:33" x14ac:dyDescent="0.4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3" x14ac:dyDescent="0.4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3" x14ac:dyDescent="0.4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3" x14ac:dyDescent="0.4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3" x14ac:dyDescent="0.4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3" x14ac:dyDescent="0.4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1</v>
      </c>
    </row>
    <row r="157" spans="1:33" x14ac:dyDescent="0.4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3" x14ac:dyDescent="0.4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3" x14ac:dyDescent="0.4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3" x14ac:dyDescent="0.4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3" x14ac:dyDescent="0.4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3" x14ac:dyDescent="0.4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3" x14ac:dyDescent="0.4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1</v>
      </c>
      <c r="Y163">
        <v>4</v>
      </c>
      <c r="Z163">
        <v>1</v>
      </c>
      <c r="AA163">
        <v>0</v>
      </c>
      <c r="AB163">
        <v>1</v>
      </c>
      <c r="AC163">
        <v>3</v>
      </c>
      <c r="AD163">
        <v>0</v>
      </c>
      <c r="AE163">
        <v>3</v>
      </c>
      <c r="AF163">
        <v>3</v>
      </c>
      <c r="AG163">
        <v>1</v>
      </c>
    </row>
    <row r="164" spans="1:33" x14ac:dyDescent="0.4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3" x14ac:dyDescent="0.4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3" x14ac:dyDescent="0.4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3" x14ac:dyDescent="0.4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3" x14ac:dyDescent="0.4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3" x14ac:dyDescent="0.4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3" x14ac:dyDescent="0.4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3" x14ac:dyDescent="0.4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 spans="1:33" x14ac:dyDescent="0.4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3" x14ac:dyDescent="0.4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3" x14ac:dyDescent="0.4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3" x14ac:dyDescent="0.4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2</v>
      </c>
      <c r="AF175">
        <v>1</v>
      </c>
    </row>
    <row r="176" spans="1:33" x14ac:dyDescent="0.4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2</v>
      </c>
    </row>
    <row r="177" spans="1:32" x14ac:dyDescent="0.4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4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4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 spans="1:32" x14ac:dyDescent="0.4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4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4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4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2</v>
      </c>
      <c r="AD183">
        <v>1</v>
      </c>
      <c r="AE183">
        <v>3</v>
      </c>
      <c r="AF183">
        <v>0</v>
      </c>
    </row>
    <row r="184" spans="1:32" x14ac:dyDescent="0.4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4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4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 spans="1:32" x14ac:dyDescent="0.4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4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</row>
    <row r="189" spans="1:32" x14ac:dyDescent="0.4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4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4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4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4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4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4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4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4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4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4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4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4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4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4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4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4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4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4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4">
      <c r="A208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4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4">
      <c r="A210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4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4">
      <c r="A212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2</v>
      </c>
      <c r="Y212">
        <v>1</v>
      </c>
      <c r="Z212">
        <v>2</v>
      </c>
      <c r="AA212">
        <v>1</v>
      </c>
      <c r="AB212">
        <v>1</v>
      </c>
      <c r="AC212">
        <v>2</v>
      </c>
      <c r="AD212">
        <v>2</v>
      </c>
      <c r="AE212">
        <v>2</v>
      </c>
      <c r="AF212">
        <v>2</v>
      </c>
    </row>
    <row r="213" spans="1:32" x14ac:dyDescent="0.4">
      <c r="A21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4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4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4">
      <c r="A216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4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4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4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2</v>
      </c>
      <c r="AE219">
        <v>0</v>
      </c>
      <c r="AF219">
        <v>1</v>
      </c>
    </row>
    <row r="220" spans="1:32" x14ac:dyDescent="0.4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4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4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4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4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4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4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4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4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2</v>
      </c>
      <c r="AE228">
        <v>0</v>
      </c>
      <c r="AF228">
        <v>0</v>
      </c>
    </row>
    <row r="229" spans="1:32" x14ac:dyDescent="0.4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4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 spans="1:32" x14ac:dyDescent="0.4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4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4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4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4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4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</row>
    <row r="237" spans="1:32" x14ac:dyDescent="0.4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4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4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4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4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 spans="1:32" x14ac:dyDescent="0.4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2</v>
      </c>
      <c r="AE242">
        <v>0</v>
      </c>
      <c r="AF242">
        <v>0</v>
      </c>
    </row>
    <row r="243" spans="1:32" x14ac:dyDescent="0.4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</row>
    <row r="244" spans="1:32" x14ac:dyDescent="0.4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4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4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2</v>
      </c>
      <c r="AF246">
        <v>0</v>
      </c>
    </row>
    <row r="247" spans="1:32" x14ac:dyDescent="0.4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4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</row>
    <row r="249" spans="1:32" x14ac:dyDescent="0.4">
      <c r="A249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4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4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</row>
    <row r="252" spans="1:32" x14ac:dyDescent="0.4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4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4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4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0</v>
      </c>
      <c r="AE255">
        <v>0</v>
      </c>
      <c r="AF255">
        <v>0</v>
      </c>
    </row>
    <row r="256" spans="1:32" x14ac:dyDescent="0.4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1</v>
      </c>
      <c r="AF256">
        <v>0</v>
      </c>
    </row>
    <row r="257" spans="1:32" x14ac:dyDescent="0.4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0</v>
      </c>
      <c r="AE257">
        <v>0</v>
      </c>
      <c r="AF257">
        <v>0</v>
      </c>
    </row>
    <row r="258" spans="1:32" x14ac:dyDescent="0.4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4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</row>
    <row r="260" spans="1:32" x14ac:dyDescent="0.4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4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 spans="1:32" x14ac:dyDescent="0.4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4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4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4">
      <c r="A265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1</v>
      </c>
      <c r="AF265">
        <v>0</v>
      </c>
    </row>
    <row r="266" spans="1:32" x14ac:dyDescent="0.4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4">
      <c r="A267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</row>
    <row r="268" spans="1:32" x14ac:dyDescent="0.4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</row>
    <row r="269" spans="1:32" x14ac:dyDescent="0.4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0</v>
      </c>
    </row>
    <row r="270" spans="1:32" x14ac:dyDescent="0.4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v>1</v>
      </c>
      <c r="AF270">
        <v>0</v>
      </c>
    </row>
    <row r="271" spans="1:32" x14ac:dyDescent="0.4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4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4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1</v>
      </c>
    </row>
    <row r="274" spans="1:32" x14ac:dyDescent="0.4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4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</row>
    <row r="276" spans="1:32" x14ac:dyDescent="0.4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</row>
    <row r="277" spans="1:32" x14ac:dyDescent="0.4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</row>
    <row r="278" spans="1:32" x14ac:dyDescent="0.4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</row>
    <row r="279" spans="1:32" x14ac:dyDescent="0.4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</row>
    <row r="280" spans="1:32" x14ac:dyDescent="0.4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</row>
    <row r="281" spans="1:32" x14ac:dyDescent="0.4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</row>
    <row r="282" spans="1:32" x14ac:dyDescent="0.4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</row>
    <row r="283" spans="1:32" x14ac:dyDescent="0.4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</row>
    <row r="284" spans="1:32" x14ac:dyDescent="0.4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</row>
    <row r="285" spans="1:32" x14ac:dyDescent="0.4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</row>
    <row r="286" spans="1:32" x14ac:dyDescent="0.4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1</v>
      </c>
    </row>
    <row r="287" spans="1:32" x14ac:dyDescent="0.4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1</v>
      </c>
    </row>
    <row r="288" spans="1:32" x14ac:dyDescent="0.4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</row>
    <row r="289" spans="1:32" x14ac:dyDescent="0.4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</row>
    <row r="290" spans="1:32" x14ac:dyDescent="0.4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</row>
    <row r="291" spans="1:32" x14ac:dyDescent="0.4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</row>
    <row r="292" spans="1:32" x14ac:dyDescent="0.4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</row>
    <row r="293" spans="1:32" x14ac:dyDescent="0.4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</row>
    <row r="294" spans="1:32" x14ac:dyDescent="0.4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</row>
    <row r="295" spans="1:32" x14ac:dyDescent="0.4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</row>
    <row r="296" spans="1:32" x14ac:dyDescent="0.4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</v>
      </c>
      <c r="AD296">
        <v>0</v>
      </c>
      <c r="AE296">
        <v>1</v>
      </c>
      <c r="AF296">
        <v>0</v>
      </c>
    </row>
    <row r="297" spans="1:32" x14ac:dyDescent="0.4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0</v>
      </c>
    </row>
    <row r="298" spans="1:32" x14ac:dyDescent="0.4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</row>
    <row r="299" spans="1:32" x14ac:dyDescent="0.4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</row>
    <row r="300" spans="1:32" x14ac:dyDescent="0.4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1</v>
      </c>
      <c r="AF300">
        <v>2</v>
      </c>
    </row>
    <row r="301" spans="1:32" x14ac:dyDescent="0.4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</row>
    <row r="302" spans="1:32" x14ac:dyDescent="0.4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</row>
    <row r="303" spans="1:32" x14ac:dyDescent="0.4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1</v>
      </c>
    </row>
    <row r="304" spans="1:32" x14ac:dyDescent="0.4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</row>
    <row r="305" spans="1:32" x14ac:dyDescent="0.4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</row>
    <row r="306" spans="1:32" x14ac:dyDescent="0.4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</v>
      </c>
      <c r="AD306">
        <v>1</v>
      </c>
      <c r="AE306">
        <v>0</v>
      </c>
      <c r="AF306">
        <v>0</v>
      </c>
    </row>
    <row r="307" spans="1:32" x14ac:dyDescent="0.4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</row>
    <row r="308" spans="1:32" x14ac:dyDescent="0.4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</row>
    <row r="309" spans="1:32" x14ac:dyDescent="0.4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</row>
    <row r="310" spans="1:32" x14ac:dyDescent="0.4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</row>
    <row r="311" spans="1:32" x14ac:dyDescent="0.4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</row>
    <row r="312" spans="1:32" x14ac:dyDescent="0.4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</row>
    <row r="313" spans="1:32" x14ac:dyDescent="0.4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</row>
    <row r="314" spans="1:32" x14ac:dyDescent="0.4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</row>
    <row r="315" spans="1:32" x14ac:dyDescent="0.4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>
        <v>0</v>
      </c>
    </row>
    <row r="316" spans="1:32" x14ac:dyDescent="0.4">
      <c r="A316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</row>
    <row r="317" spans="1:32" x14ac:dyDescent="0.4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</row>
    <row r="318" spans="1:32" x14ac:dyDescent="0.4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</row>
    <row r="319" spans="1:32" x14ac:dyDescent="0.4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</row>
    <row r="320" spans="1:32" x14ac:dyDescent="0.4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</row>
    <row r="321" spans="1:32" x14ac:dyDescent="0.4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</row>
    <row r="322" spans="1:32" x14ac:dyDescent="0.4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</row>
    <row r="323" spans="1:32" x14ac:dyDescent="0.4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0</v>
      </c>
    </row>
    <row r="324" spans="1:32" x14ac:dyDescent="0.4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</row>
    <row r="325" spans="1:32" x14ac:dyDescent="0.4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</row>
    <row r="326" spans="1:32" x14ac:dyDescent="0.4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</row>
    <row r="327" spans="1:32" x14ac:dyDescent="0.4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</row>
    <row r="328" spans="1:32" x14ac:dyDescent="0.4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</row>
    <row r="329" spans="1:32" x14ac:dyDescent="0.4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</row>
    <row r="330" spans="1:32" x14ac:dyDescent="0.4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</row>
    <row r="331" spans="1:32" x14ac:dyDescent="0.4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</row>
    <row r="332" spans="1:32" x14ac:dyDescent="0.4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</row>
    <row r="333" spans="1:32" x14ac:dyDescent="0.4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</row>
    <row r="334" spans="1:32" x14ac:dyDescent="0.4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</row>
    <row r="335" spans="1:32" x14ac:dyDescent="0.4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</row>
    <row r="336" spans="1:32" x14ac:dyDescent="0.4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</row>
    <row r="337" spans="1:32" x14ac:dyDescent="0.4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</row>
    <row r="338" spans="1:32" x14ac:dyDescent="0.4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</row>
    <row r="339" spans="1:32" x14ac:dyDescent="0.4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</row>
    <row r="340" spans="1:32" x14ac:dyDescent="0.4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</row>
    <row r="341" spans="1:32" x14ac:dyDescent="0.4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</row>
    <row r="342" spans="1:32" x14ac:dyDescent="0.4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</row>
    <row r="343" spans="1:32" x14ac:dyDescent="0.4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</row>
    <row r="344" spans="1:32" x14ac:dyDescent="0.4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</row>
    <row r="345" spans="1:32" x14ac:dyDescent="0.4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</row>
    <row r="346" spans="1:32" x14ac:dyDescent="0.4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</row>
    <row r="347" spans="1:32" x14ac:dyDescent="0.4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</row>
    <row r="348" spans="1:32" x14ac:dyDescent="0.4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 spans="1:32" x14ac:dyDescent="0.4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 spans="1:32" x14ac:dyDescent="0.4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 spans="1:32" x14ac:dyDescent="0.4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 spans="1:32" x14ac:dyDescent="0.4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 spans="1:32" x14ac:dyDescent="0.4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 spans="1:32" x14ac:dyDescent="0.4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 spans="1:32" x14ac:dyDescent="0.4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 spans="1:32" x14ac:dyDescent="0.4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 spans="1:32" x14ac:dyDescent="0.4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 spans="1:32" x14ac:dyDescent="0.4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 spans="1:32" x14ac:dyDescent="0.4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 spans="1:32" x14ac:dyDescent="0.4">
      <c r="B360">
        <f>SUM(B2:B359)</f>
        <v>37</v>
      </c>
      <c r="C360">
        <f t="shared" ref="C360:AF360" si="0">SUM(C2:C359)</f>
        <v>125</v>
      </c>
      <c r="D360">
        <f t="shared" si="0"/>
        <v>1</v>
      </c>
      <c r="E360">
        <f t="shared" si="0"/>
        <v>17</v>
      </c>
      <c r="F360">
        <f t="shared" si="0"/>
        <v>273</v>
      </c>
      <c r="G360">
        <f t="shared" si="0"/>
        <v>1</v>
      </c>
      <c r="H360">
        <f t="shared" si="0"/>
        <v>1</v>
      </c>
      <c r="I360">
        <f t="shared" si="0"/>
        <v>4</v>
      </c>
      <c r="J360">
        <f t="shared" si="0"/>
        <v>2</v>
      </c>
      <c r="K360">
        <f t="shared" si="0"/>
        <v>1</v>
      </c>
      <c r="L360">
        <f t="shared" si="0"/>
        <v>1</v>
      </c>
      <c r="M360">
        <f t="shared" si="0"/>
        <v>1</v>
      </c>
      <c r="N360">
        <f t="shared" si="0"/>
        <v>205</v>
      </c>
      <c r="O360">
        <f t="shared" si="0"/>
        <v>3</v>
      </c>
      <c r="P360">
        <f t="shared" si="0"/>
        <v>60</v>
      </c>
      <c r="Q360">
        <f t="shared" si="0"/>
        <v>3</v>
      </c>
      <c r="R360">
        <f t="shared" si="0"/>
        <v>62</v>
      </c>
      <c r="S360">
        <f t="shared" si="0"/>
        <v>59</v>
      </c>
      <c r="T360">
        <f t="shared" si="0"/>
        <v>55</v>
      </c>
      <c r="U360">
        <f t="shared" si="0"/>
        <v>56</v>
      </c>
      <c r="V360">
        <f t="shared" si="0"/>
        <v>57</v>
      </c>
      <c r="W360">
        <f t="shared" si="0"/>
        <v>1</v>
      </c>
      <c r="X360">
        <f t="shared" si="0"/>
        <v>50</v>
      </c>
      <c r="Y360">
        <f t="shared" si="0"/>
        <v>29</v>
      </c>
      <c r="Z360">
        <f t="shared" si="0"/>
        <v>34</v>
      </c>
      <c r="AA360">
        <f t="shared" si="0"/>
        <v>50</v>
      </c>
      <c r="AB360">
        <f t="shared" si="0"/>
        <v>52</v>
      </c>
      <c r="AC360">
        <f t="shared" si="0"/>
        <v>61</v>
      </c>
      <c r="AD360">
        <f t="shared" si="0"/>
        <v>61</v>
      </c>
      <c r="AE360">
        <f t="shared" si="0"/>
        <v>65</v>
      </c>
      <c r="AF360">
        <f t="shared" si="0"/>
        <v>62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9"/>
  <sheetViews>
    <sheetView workbookViewId="0">
      <selection activeCell="E12" sqref="A1:AF359"/>
    </sheetView>
  </sheetViews>
  <sheetFormatPr defaultRowHeight="13.9" x14ac:dyDescent="0.4"/>
  <sheetData>
    <row r="1" spans="1:32" x14ac:dyDescent="0.4">
      <c r="A1" t="s">
        <v>0</v>
      </c>
      <c r="B1">
        <v>1948</v>
      </c>
      <c r="C1">
        <v>1955</v>
      </c>
      <c r="D1">
        <v>1956</v>
      </c>
      <c r="E1">
        <v>1957</v>
      </c>
      <c r="F1">
        <v>1980</v>
      </c>
      <c r="G1">
        <v>1983</v>
      </c>
      <c r="H1">
        <v>1984</v>
      </c>
      <c r="I1">
        <v>1985</v>
      </c>
      <c r="J1">
        <v>1986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1997</v>
      </c>
      <c r="T1">
        <v>1999</v>
      </c>
      <c r="U1">
        <v>2001</v>
      </c>
      <c r="V1">
        <v>2003</v>
      </c>
      <c r="W1">
        <v>2004</v>
      </c>
      <c r="X1">
        <v>2005</v>
      </c>
      <c r="Y1">
        <v>2007</v>
      </c>
      <c r="Z1">
        <v>2009</v>
      </c>
      <c r="AA1">
        <v>2011</v>
      </c>
      <c r="AB1">
        <v>2013</v>
      </c>
      <c r="AC1">
        <v>2015</v>
      </c>
      <c r="AD1">
        <v>2017</v>
      </c>
      <c r="AE1">
        <v>2019</v>
      </c>
      <c r="AF1">
        <v>2021</v>
      </c>
    </row>
    <row r="2" spans="1:32" x14ac:dyDescent="0.4">
      <c r="A2" t="s">
        <v>1</v>
      </c>
      <c r="B2">
        <v>1</v>
      </c>
      <c r="C2">
        <f>B2+count1!C2</f>
        <v>1</v>
      </c>
      <c r="D2">
        <f>C2+count1!D2</f>
        <v>1</v>
      </c>
      <c r="E2">
        <f>D2+count1!E2</f>
        <v>1</v>
      </c>
      <c r="F2">
        <f>E2+count1!F2</f>
        <v>1</v>
      </c>
      <c r="G2">
        <f>F2+count1!G2</f>
        <v>1</v>
      </c>
      <c r="H2">
        <f>G2+count1!H2</f>
        <v>1</v>
      </c>
      <c r="I2">
        <f>H2+count1!I2</f>
        <v>1</v>
      </c>
      <c r="J2">
        <f>I2+count1!J2</f>
        <v>1</v>
      </c>
      <c r="K2">
        <f>J2+count1!K2</f>
        <v>1</v>
      </c>
      <c r="L2">
        <f>K2+count1!L2</f>
        <v>1</v>
      </c>
      <c r="M2">
        <f>L2+count1!M2</f>
        <v>1</v>
      </c>
      <c r="N2">
        <f>M2+count1!N2</f>
        <v>1</v>
      </c>
      <c r="O2">
        <f>N2+count1!O2</f>
        <v>1</v>
      </c>
      <c r="P2">
        <f>O2+count1!P2</f>
        <v>1</v>
      </c>
      <c r="Q2">
        <f>P2+count1!Q2</f>
        <v>1</v>
      </c>
      <c r="R2">
        <f>Q2+count1!R2</f>
        <v>1</v>
      </c>
      <c r="S2">
        <f>R2+count1!S2</f>
        <v>1</v>
      </c>
      <c r="T2">
        <f>S2+count1!T2</f>
        <v>1</v>
      </c>
      <c r="U2">
        <f>T2+count1!U2</f>
        <v>1</v>
      </c>
      <c r="V2">
        <f>U2+count1!V2</f>
        <v>1</v>
      </c>
      <c r="W2">
        <f>V2+count1!W2</f>
        <v>1</v>
      </c>
      <c r="X2">
        <f>W2+count1!X2</f>
        <v>1</v>
      </c>
      <c r="Y2">
        <f>X2+count1!Y2</f>
        <v>1</v>
      </c>
      <c r="Z2">
        <f>Y2+count1!Z2</f>
        <v>1</v>
      </c>
      <c r="AA2">
        <f>Z2+count1!AA2</f>
        <v>1</v>
      </c>
      <c r="AB2">
        <f>AA2+count1!AB2</f>
        <v>1</v>
      </c>
      <c r="AC2">
        <f>AB2+count1!AC2</f>
        <v>1</v>
      </c>
      <c r="AD2">
        <f>AC2+count1!AD2</f>
        <v>1</v>
      </c>
      <c r="AE2">
        <f>AD2+count1!AE2</f>
        <v>1</v>
      </c>
      <c r="AF2">
        <f>AE2+count1!AF2</f>
        <v>1</v>
      </c>
    </row>
    <row r="3" spans="1:32" x14ac:dyDescent="0.4">
      <c r="A3" t="s">
        <v>2</v>
      </c>
      <c r="B3">
        <v>1</v>
      </c>
      <c r="C3">
        <f>B3+count1!C3</f>
        <v>1</v>
      </c>
      <c r="D3">
        <f>C3+count1!D3</f>
        <v>1</v>
      </c>
      <c r="E3">
        <f>D3+count1!E3</f>
        <v>1</v>
      </c>
      <c r="F3">
        <f>E3+count1!F3</f>
        <v>1</v>
      </c>
      <c r="G3">
        <f>F3+count1!G3</f>
        <v>1</v>
      </c>
      <c r="H3">
        <f>G3+count1!H3</f>
        <v>1</v>
      </c>
      <c r="I3">
        <f>H3+count1!I3</f>
        <v>1</v>
      </c>
      <c r="J3">
        <f>I3+count1!J3</f>
        <v>1</v>
      </c>
      <c r="K3">
        <f>J3+count1!K3</f>
        <v>1</v>
      </c>
      <c r="L3">
        <f>K3+count1!L3</f>
        <v>1</v>
      </c>
      <c r="M3">
        <f>L3+count1!M3</f>
        <v>1</v>
      </c>
      <c r="N3">
        <f>M3+count1!N3</f>
        <v>1</v>
      </c>
      <c r="O3">
        <f>N3+count1!O3</f>
        <v>1</v>
      </c>
      <c r="P3">
        <f>O3+count1!P3</f>
        <v>1</v>
      </c>
      <c r="Q3">
        <f>P3+count1!Q3</f>
        <v>1</v>
      </c>
      <c r="R3">
        <f>Q3+count1!R3</f>
        <v>1</v>
      </c>
      <c r="S3">
        <f>R3+count1!S3</f>
        <v>1</v>
      </c>
      <c r="T3">
        <f>S3+count1!T3</f>
        <v>1</v>
      </c>
      <c r="U3">
        <f>T3+count1!U3</f>
        <v>1</v>
      </c>
      <c r="V3">
        <f>U3+count1!V3</f>
        <v>1</v>
      </c>
      <c r="W3">
        <f>V3+count1!W3</f>
        <v>1</v>
      </c>
      <c r="X3">
        <f>W3+count1!X3</f>
        <v>1</v>
      </c>
      <c r="Y3">
        <f>X3+count1!Y3</f>
        <v>1</v>
      </c>
      <c r="Z3">
        <f>Y3+count1!Z3</f>
        <v>1</v>
      </c>
      <c r="AA3">
        <f>Z3+count1!AA3</f>
        <v>1</v>
      </c>
      <c r="AB3">
        <f>AA3+count1!AB3</f>
        <v>1</v>
      </c>
      <c r="AC3">
        <f>AB3+count1!AC3</f>
        <v>1</v>
      </c>
      <c r="AD3">
        <f>AC3+count1!AD3</f>
        <v>1</v>
      </c>
      <c r="AE3">
        <f>AD3+count1!AE3</f>
        <v>1</v>
      </c>
      <c r="AF3">
        <f>AE3+count1!AF3</f>
        <v>1</v>
      </c>
    </row>
    <row r="4" spans="1:32" x14ac:dyDescent="0.4">
      <c r="A4" t="s">
        <v>3</v>
      </c>
      <c r="B4">
        <v>1</v>
      </c>
      <c r="C4">
        <f>B4+count1!C4</f>
        <v>5</v>
      </c>
      <c r="D4">
        <f>C4+count1!D4</f>
        <v>5</v>
      </c>
      <c r="E4">
        <f>D4+count1!E4</f>
        <v>5</v>
      </c>
      <c r="F4">
        <f>E4+count1!F4</f>
        <v>6</v>
      </c>
      <c r="G4">
        <f>F4+count1!G4</f>
        <v>6</v>
      </c>
      <c r="H4">
        <f>G4+count1!H4</f>
        <v>6</v>
      </c>
      <c r="I4">
        <f>H4+count1!I4</f>
        <v>6</v>
      </c>
      <c r="J4">
        <f>I4+count1!J4</f>
        <v>6</v>
      </c>
      <c r="K4">
        <f>J4+count1!K4</f>
        <v>6</v>
      </c>
      <c r="L4">
        <f>K4+count1!L4</f>
        <v>6</v>
      </c>
      <c r="M4">
        <f>L4+count1!M4</f>
        <v>6</v>
      </c>
      <c r="N4">
        <f>M4+count1!N4</f>
        <v>6</v>
      </c>
      <c r="O4">
        <f>N4+count1!O4</f>
        <v>6</v>
      </c>
      <c r="P4">
        <f>O4+count1!P4</f>
        <v>6</v>
      </c>
      <c r="Q4">
        <f>P4+count1!Q4</f>
        <v>6</v>
      </c>
      <c r="R4">
        <f>Q4+count1!R4</f>
        <v>6</v>
      </c>
      <c r="S4">
        <f>R4+count1!S4</f>
        <v>6</v>
      </c>
      <c r="T4">
        <f>S4+count1!T4</f>
        <v>6</v>
      </c>
      <c r="U4">
        <f>T4+count1!U4</f>
        <v>6</v>
      </c>
      <c r="V4">
        <f>U4+count1!V4</f>
        <v>6</v>
      </c>
      <c r="W4">
        <f>V4+count1!W4</f>
        <v>6</v>
      </c>
      <c r="X4">
        <f>W4+count1!X4</f>
        <v>6</v>
      </c>
      <c r="Y4">
        <f>X4+count1!Y4</f>
        <v>6</v>
      </c>
      <c r="Z4">
        <f>Y4+count1!Z4</f>
        <v>6</v>
      </c>
      <c r="AA4">
        <f>Z4+count1!AA4</f>
        <v>6</v>
      </c>
      <c r="AB4">
        <f>AA4+count1!AB4</f>
        <v>6</v>
      </c>
      <c r="AC4">
        <f>AB4+count1!AC4</f>
        <v>7</v>
      </c>
      <c r="AD4">
        <f>AC4+count1!AD4</f>
        <v>7</v>
      </c>
      <c r="AE4">
        <f>AD4+count1!AE4</f>
        <v>7</v>
      </c>
      <c r="AF4">
        <f>AE4+count1!AF4</f>
        <v>8</v>
      </c>
    </row>
    <row r="5" spans="1:32" x14ac:dyDescent="0.4">
      <c r="A5" t="s">
        <v>4</v>
      </c>
      <c r="B5">
        <v>1</v>
      </c>
      <c r="C5">
        <f>B5+count1!C5</f>
        <v>1</v>
      </c>
      <c r="D5">
        <f>C5+count1!D5</f>
        <v>1</v>
      </c>
      <c r="E5">
        <f>D5+count1!E5</f>
        <v>1</v>
      </c>
      <c r="F5">
        <f>E5+count1!F5</f>
        <v>1</v>
      </c>
      <c r="G5">
        <f>F5+count1!G5</f>
        <v>1</v>
      </c>
      <c r="H5">
        <f>G5+count1!H5</f>
        <v>1</v>
      </c>
      <c r="I5">
        <f>H5+count1!I5</f>
        <v>1</v>
      </c>
      <c r="J5">
        <f>I5+count1!J5</f>
        <v>1</v>
      </c>
      <c r="K5">
        <f>J5+count1!K5</f>
        <v>1</v>
      </c>
      <c r="L5">
        <f>K5+count1!L5</f>
        <v>1</v>
      </c>
      <c r="M5">
        <f>L5+count1!M5</f>
        <v>1</v>
      </c>
      <c r="N5">
        <f>M5+count1!N5</f>
        <v>1</v>
      </c>
      <c r="O5">
        <f>N5+count1!O5</f>
        <v>1</v>
      </c>
      <c r="P5">
        <f>O5+count1!P5</f>
        <v>1</v>
      </c>
      <c r="Q5">
        <f>P5+count1!Q5</f>
        <v>1</v>
      </c>
      <c r="R5">
        <f>Q5+count1!R5</f>
        <v>1</v>
      </c>
      <c r="S5">
        <f>R5+count1!S5</f>
        <v>1</v>
      </c>
      <c r="T5">
        <f>S5+count1!T5</f>
        <v>1</v>
      </c>
      <c r="U5">
        <f>T5+count1!U5</f>
        <v>1</v>
      </c>
      <c r="V5">
        <f>U5+count1!V5</f>
        <v>1</v>
      </c>
      <c r="W5">
        <f>V5+count1!W5</f>
        <v>1</v>
      </c>
      <c r="X5">
        <f>W5+count1!X5</f>
        <v>1</v>
      </c>
      <c r="Y5">
        <f>X5+count1!Y5</f>
        <v>1</v>
      </c>
      <c r="Z5">
        <f>Y5+count1!Z5</f>
        <v>1</v>
      </c>
      <c r="AA5">
        <f>Z5+count1!AA5</f>
        <v>1</v>
      </c>
      <c r="AB5">
        <f>AA5+count1!AB5</f>
        <v>1</v>
      </c>
      <c r="AC5">
        <f>AB5+count1!AC5</f>
        <v>1</v>
      </c>
      <c r="AD5">
        <f>AC5+count1!AD5</f>
        <v>1</v>
      </c>
      <c r="AE5">
        <f>AD5+count1!AE5</f>
        <v>1</v>
      </c>
      <c r="AF5">
        <f>AE5+count1!AF5</f>
        <v>1</v>
      </c>
    </row>
    <row r="6" spans="1:32" x14ac:dyDescent="0.4">
      <c r="A6" t="s">
        <v>5</v>
      </c>
      <c r="B6">
        <v>1</v>
      </c>
      <c r="C6">
        <f>B6+count1!C6</f>
        <v>1</v>
      </c>
      <c r="D6">
        <f>C6+count1!D6</f>
        <v>1</v>
      </c>
      <c r="E6">
        <f>D6+count1!E6</f>
        <v>2</v>
      </c>
      <c r="F6">
        <f>E6+count1!F6</f>
        <v>2</v>
      </c>
      <c r="G6">
        <f>F6+count1!G6</f>
        <v>2</v>
      </c>
      <c r="H6">
        <f>G6+count1!H6</f>
        <v>2</v>
      </c>
      <c r="I6">
        <f>H6+count1!I6</f>
        <v>2</v>
      </c>
      <c r="J6">
        <f>I6+count1!J6</f>
        <v>2</v>
      </c>
      <c r="K6">
        <f>J6+count1!K6</f>
        <v>2</v>
      </c>
      <c r="L6">
        <f>K6+count1!L6</f>
        <v>2</v>
      </c>
      <c r="M6">
        <f>L6+count1!M6</f>
        <v>2</v>
      </c>
      <c r="N6">
        <f>M6+count1!N6</f>
        <v>2</v>
      </c>
      <c r="O6">
        <f>N6+count1!O6</f>
        <v>2</v>
      </c>
      <c r="P6">
        <f>O6+count1!P6</f>
        <v>2</v>
      </c>
      <c r="Q6">
        <f>P6+count1!Q6</f>
        <v>2</v>
      </c>
      <c r="R6">
        <f>Q6+count1!R6</f>
        <v>2</v>
      </c>
      <c r="S6">
        <f>R6+count1!S6</f>
        <v>2</v>
      </c>
      <c r="T6">
        <f>S6+count1!T6</f>
        <v>2</v>
      </c>
      <c r="U6">
        <f>T6+count1!U6</f>
        <v>2</v>
      </c>
      <c r="V6">
        <f>U6+count1!V6</f>
        <v>2</v>
      </c>
      <c r="W6">
        <f>V6+count1!W6</f>
        <v>2</v>
      </c>
      <c r="X6">
        <f>W6+count1!X6</f>
        <v>2</v>
      </c>
      <c r="Y6">
        <f>X6+count1!Y6</f>
        <v>2</v>
      </c>
      <c r="Z6">
        <f>Y6+count1!Z6</f>
        <v>2</v>
      </c>
      <c r="AA6">
        <f>Z6+count1!AA6</f>
        <v>2</v>
      </c>
      <c r="AB6">
        <f>AA6+count1!AB6</f>
        <v>2</v>
      </c>
      <c r="AC6">
        <f>AB6+count1!AC6</f>
        <v>2</v>
      </c>
      <c r="AD6">
        <f>AC6+count1!AD6</f>
        <v>2</v>
      </c>
      <c r="AE6">
        <f>AD6+count1!AE6</f>
        <v>2</v>
      </c>
      <c r="AF6">
        <f>AE6+count1!AF6</f>
        <v>2</v>
      </c>
    </row>
    <row r="7" spans="1:32" x14ac:dyDescent="0.4">
      <c r="A7" t="s">
        <v>6</v>
      </c>
      <c r="B7">
        <v>3</v>
      </c>
      <c r="C7">
        <f>B7+count1!C7</f>
        <v>19</v>
      </c>
      <c r="D7">
        <f>C7+count1!D7</f>
        <v>19</v>
      </c>
      <c r="E7">
        <f>D7+count1!E7</f>
        <v>22</v>
      </c>
      <c r="F7">
        <f>E7+count1!F7</f>
        <v>50</v>
      </c>
      <c r="G7">
        <f>F7+count1!G7</f>
        <v>50</v>
      </c>
      <c r="H7">
        <f>G7+count1!H7</f>
        <v>50</v>
      </c>
      <c r="I7">
        <f>H7+count1!I7</f>
        <v>50</v>
      </c>
      <c r="J7">
        <f>I7+count1!J7</f>
        <v>50</v>
      </c>
      <c r="K7">
        <f>J7+count1!K7</f>
        <v>50</v>
      </c>
      <c r="L7">
        <f>K7+count1!L7</f>
        <v>50</v>
      </c>
      <c r="M7">
        <f>L7+count1!M7</f>
        <v>51</v>
      </c>
      <c r="N7">
        <f>M7+count1!N7</f>
        <v>72</v>
      </c>
      <c r="O7">
        <f>N7+count1!O7</f>
        <v>72</v>
      </c>
      <c r="P7">
        <f>O7+count1!P7</f>
        <v>81</v>
      </c>
      <c r="Q7">
        <f>P7+count1!Q7</f>
        <v>81</v>
      </c>
      <c r="R7">
        <f>Q7+count1!R7</f>
        <v>91</v>
      </c>
      <c r="S7">
        <f>R7+count1!S7</f>
        <v>105</v>
      </c>
      <c r="T7">
        <f>S7+count1!T7</f>
        <v>114</v>
      </c>
      <c r="U7">
        <f>T7+count1!U7</f>
        <v>124</v>
      </c>
      <c r="V7">
        <f>U7+count1!V7</f>
        <v>129</v>
      </c>
      <c r="W7">
        <f>V7+count1!W7</f>
        <v>129</v>
      </c>
      <c r="X7">
        <f>W7+count1!X7</f>
        <v>133</v>
      </c>
      <c r="Y7">
        <f>X7+count1!Y7</f>
        <v>134</v>
      </c>
      <c r="Z7">
        <f>Y7+count1!Z7</f>
        <v>136</v>
      </c>
      <c r="AA7">
        <f>Z7+count1!AA7</f>
        <v>141</v>
      </c>
      <c r="AB7">
        <f>AA7+count1!AB7</f>
        <v>148</v>
      </c>
      <c r="AC7">
        <f>AB7+count1!AC7</f>
        <v>151</v>
      </c>
      <c r="AD7">
        <f>AC7+count1!AD7</f>
        <v>156</v>
      </c>
      <c r="AE7">
        <f>AD7+count1!AE7</f>
        <v>158</v>
      </c>
      <c r="AF7">
        <f>AE7+count1!AF7</f>
        <v>163</v>
      </c>
    </row>
    <row r="8" spans="1:32" x14ac:dyDescent="0.4">
      <c r="A8" t="s">
        <v>7</v>
      </c>
      <c r="B8">
        <v>1</v>
      </c>
      <c r="C8">
        <f>B8+count1!C8</f>
        <v>3</v>
      </c>
      <c r="D8">
        <f>C8+count1!D8</f>
        <v>3</v>
      </c>
      <c r="E8">
        <f>D8+count1!E8</f>
        <v>3</v>
      </c>
      <c r="F8">
        <f>E8+count1!F8</f>
        <v>3</v>
      </c>
      <c r="G8">
        <f>F8+count1!G8</f>
        <v>3</v>
      </c>
      <c r="H8">
        <f>G8+count1!H8</f>
        <v>3</v>
      </c>
      <c r="I8">
        <f>H8+count1!I8</f>
        <v>3</v>
      </c>
      <c r="J8">
        <f>I8+count1!J8</f>
        <v>3</v>
      </c>
      <c r="K8">
        <f>J8+count1!K8</f>
        <v>3</v>
      </c>
      <c r="L8">
        <f>K8+count1!L8</f>
        <v>3</v>
      </c>
      <c r="M8">
        <f>L8+count1!M8</f>
        <v>3</v>
      </c>
      <c r="N8">
        <f>M8+count1!N8</f>
        <v>3</v>
      </c>
      <c r="O8">
        <f>N8+count1!O8</f>
        <v>3</v>
      </c>
      <c r="P8">
        <f>O8+count1!P8</f>
        <v>3</v>
      </c>
      <c r="Q8">
        <f>P8+count1!Q8</f>
        <v>3</v>
      </c>
      <c r="R8">
        <f>Q8+count1!R8</f>
        <v>3</v>
      </c>
      <c r="S8">
        <f>R8+count1!S8</f>
        <v>3</v>
      </c>
      <c r="T8">
        <f>S8+count1!T8</f>
        <v>3</v>
      </c>
      <c r="U8">
        <f>T8+count1!U8</f>
        <v>3</v>
      </c>
      <c r="V8">
        <f>U8+count1!V8</f>
        <v>3</v>
      </c>
      <c r="W8">
        <f>V8+count1!W8</f>
        <v>3</v>
      </c>
      <c r="X8">
        <f>W8+count1!X8</f>
        <v>3</v>
      </c>
      <c r="Y8">
        <f>X8+count1!Y8</f>
        <v>3</v>
      </c>
      <c r="Z8">
        <f>Y8+count1!Z8</f>
        <v>3</v>
      </c>
      <c r="AA8">
        <f>Z8+count1!AA8</f>
        <v>3</v>
      </c>
      <c r="AB8">
        <f>AA8+count1!AB8</f>
        <v>3</v>
      </c>
      <c r="AC8">
        <f>AB8+count1!AC8</f>
        <v>3</v>
      </c>
      <c r="AD8">
        <f>AC8+count1!AD8</f>
        <v>3</v>
      </c>
      <c r="AE8">
        <f>AD8+count1!AE8</f>
        <v>3</v>
      </c>
      <c r="AF8">
        <f>AE8+count1!AF8</f>
        <v>3</v>
      </c>
    </row>
    <row r="9" spans="1:32" x14ac:dyDescent="0.4">
      <c r="A9" t="s">
        <v>8</v>
      </c>
      <c r="B9">
        <v>5</v>
      </c>
      <c r="C9">
        <f>B9+count1!C9</f>
        <v>9</v>
      </c>
      <c r="D9">
        <f>C9+count1!D9</f>
        <v>9</v>
      </c>
      <c r="E9">
        <f>D9+count1!E9</f>
        <v>9</v>
      </c>
      <c r="F9">
        <f>E9+count1!F9</f>
        <v>9</v>
      </c>
      <c r="G9">
        <f>F9+count1!G9</f>
        <v>9</v>
      </c>
      <c r="H9">
        <f>G9+count1!H9</f>
        <v>9</v>
      </c>
      <c r="I9">
        <f>H9+count1!I9</f>
        <v>9</v>
      </c>
      <c r="J9">
        <f>I9+count1!J9</f>
        <v>9</v>
      </c>
      <c r="K9">
        <f>J9+count1!K9</f>
        <v>9</v>
      </c>
      <c r="L9">
        <f>K9+count1!L9</f>
        <v>9</v>
      </c>
      <c r="M9">
        <f>L9+count1!M9</f>
        <v>9</v>
      </c>
      <c r="N9">
        <f>M9+count1!N9</f>
        <v>9</v>
      </c>
      <c r="O9">
        <f>N9+count1!O9</f>
        <v>9</v>
      </c>
      <c r="P9">
        <f>O9+count1!P9</f>
        <v>9</v>
      </c>
      <c r="Q9">
        <f>P9+count1!Q9</f>
        <v>9</v>
      </c>
      <c r="R9">
        <f>Q9+count1!R9</f>
        <v>9</v>
      </c>
      <c r="S9">
        <f>R9+count1!S9</f>
        <v>9</v>
      </c>
      <c r="T9">
        <f>S9+count1!T9</f>
        <v>9</v>
      </c>
      <c r="U9">
        <f>T9+count1!U9</f>
        <v>9</v>
      </c>
      <c r="V9">
        <f>U9+count1!V9</f>
        <v>9</v>
      </c>
      <c r="W9">
        <f>V9+count1!W9</f>
        <v>9</v>
      </c>
      <c r="X9">
        <f>W9+count1!X9</f>
        <v>9</v>
      </c>
      <c r="Y9">
        <f>X9+count1!Y9</f>
        <v>9</v>
      </c>
      <c r="Z9">
        <f>Y9+count1!Z9</f>
        <v>9</v>
      </c>
      <c r="AA9">
        <f>Z9+count1!AA9</f>
        <v>9</v>
      </c>
      <c r="AB9">
        <f>AA9+count1!AB9</f>
        <v>9</v>
      </c>
      <c r="AC9">
        <f>AB9+count1!AC9</f>
        <v>9</v>
      </c>
      <c r="AD9">
        <f>AC9+count1!AD9</f>
        <v>9</v>
      </c>
      <c r="AE9">
        <f>AD9+count1!AE9</f>
        <v>9</v>
      </c>
      <c r="AF9">
        <f>AE9+count1!AF9</f>
        <v>9</v>
      </c>
    </row>
    <row r="10" spans="1:32" x14ac:dyDescent="0.4">
      <c r="A10" t="s">
        <v>9</v>
      </c>
      <c r="B10">
        <v>1</v>
      </c>
      <c r="C10">
        <f>B10+count1!C10</f>
        <v>2</v>
      </c>
      <c r="D10">
        <f>C10+count1!D10</f>
        <v>2</v>
      </c>
      <c r="E10">
        <f>D10+count1!E10</f>
        <v>2</v>
      </c>
      <c r="F10">
        <f>E10+count1!F10</f>
        <v>2</v>
      </c>
      <c r="G10">
        <f>F10+count1!G10</f>
        <v>2</v>
      </c>
      <c r="H10">
        <f>G10+count1!H10</f>
        <v>2</v>
      </c>
      <c r="I10">
        <f>H10+count1!I10</f>
        <v>2</v>
      </c>
      <c r="J10">
        <f>I10+count1!J10</f>
        <v>2</v>
      </c>
      <c r="K10">
        <f>J10+count1!K10</f>
        <v>2</v>
      </c>
      <c r="L10">
        <f>K10+count1!L10</f>
        <v>2</v>
      </c>
      <c r="M10">
        <f>L10+count1!M10</f>
        <v>2</v>
      </c>
      <c r="N10">
        <f>M10+count1!N10</f>
        <v>3</v>
      </c>
      <c r="O10">
        <f>N10+count1!O10</f>
        <v>3</v>
      </c>
      <c r="P10">
        <f>O10+count1!P10</f>
        <v>4</v>
      </c>
      <c r="Q10">
        <f>P10+count1!Q10</f>
        <v>4</v>
      </c>
      <c r="R10">
        <f>Q10+count1!R10</f>
        <v>5</v>
      </c>
      <c r="S10">
        <f>R10+count1!S10</f>
        <v>6</v>
      </c>
      <c r="T10">
        <f>S10+count1!T10</f>
        <v>6</v>
      </c>
      <c r="U10">
        <f>T10+count1!U10</f>
        <v>6</v>
      </c>
      <c r="V10">
        <f>U10+count1!V10</f>
        <v>7</v>
      </c>
      <c r="W10">
        <f>V10+count1!W10</f>
        <v>7</v>
      </c>
      <c r="X10">
        <f>W10+count1!X10</f>
        <v>9</v>
      </c>
      <c r="Y10">
        <f>X10+count1!Y10</f>
        <v>10</v>
      </c>
      <c r="Z10">
        <f>Y10+count1!Z10</f>
        <v>10</v>
      </c>
      <c r="AA10">
        <f>Z10+count1!AA10</f>
        <v>10</v>
      </c>
      <c r="AB10">
        <f>AA10+count1!AB10</f>
        <v>10</v>
      </c>
      <c r="AC10">
        <f>AB10+count1!AC10</f>
        <v>10</v>
      </c>
      <c r="AD10">
        <f>AC10+count1!AD10</f>
        <v>11</v>
      </c>
      <c r="AE10">
        <f>AD10+count1!AE10</f>
        <v>12</v>
      </c>
      <c r="AF10">
        <f>AE10+count1!AF10</f>
        <v>13</v>
      </c>
    </row>
    <row r="11" spans="1:32" x14ac:dyDescent="0.4">
      <c r="A11" t="s">
        <v>10</v>
      </c>
      <c r="B11">
        <v>1</v>
      </c>
      <c r="C11">
        <f>B11+count1!C11</f>
        <v>1</v>
      </c>
      <c r="D11">
        <f>C11+count1!D11</f>
        <v>1</v>
      </c>
      <c r="E11">
        <f>D11+count1!E11</f>
        <v>1</v>
      </c>
      <c r="F11">
        <f>E11+count1!F11</f>
        <v>1</v>
      </c>
      <c r="G11">
        <f>F11+count1!G11</f>
        <v>1</v>
      </c>
      <c r="H11">
        <f>G11+count1!H11</f>
        <v>1</v>
      </c>
      <c r="I11">
        <f>H11+count1!I11</f>
        <v>1</v>
      </c>
      <c r="J11">
        <f>I11+count1!J11</f>
        <v>1</v>
      </c>
      <c r="K11">
        <f>J11+count1!K11</f>
        <v>1</v>
      </c>
      <c r="L11">
        <f>K11+count1!L11</f>
        <v>1</v>
      </c>
      <c r="M11">
        <f>L11+count1!M11</f>
        <v>1</v>
      </c>
      <c r="N11">
        <f>M11+count1!N11</f>
        <v>1</v>
      </c>
      <c r="O11">
        <f>N11+count1!O11</f>
        <v>1</v>
      </c>
      <c r="P11">
        <f>O11+count1!P11</f>
        <v>1</v>
      </c>
      <c r="Q11">
        <f>P11+count1!Q11</f>
        <v>1</v>
      </c>
      <c r="R11">
        <f>Q11+count1!R11</f>
        <v>1</v>
      </c>
      <c r="S11">
        <f>R11+count1!S11</f>
        <v>1</v>
      </c>
      <c r="T11">
        <f>S11+count1!T11</f>
        <v>1</v>
      </c>
      <c r="U11">
        <f>T11+count1!U11</f>
        <v>1</v>
      </c>
      <c r="V11">
        <f>U11+count1!V11</f>
        <v>1</v>
      </c>
      <c r="W11">
        <f>V11+count1!W11</f>
        <v>1</v>
      </c>
      <c r="X11">
        <f>W11+count1!X11</f>
        <v>1</v>
      </c>
      <c r="Y11">
        <f>X11+count1!Y11</f>
        <v>1</v>
      </c>
      <c r="Z11">
        <f>Y11+count1!Z11</f>
        <v>1</v>
      </c>
      <c r="AA11">
        <f>Z11+count1!AA11</f>
        <v>1</v>
      </c>
      <c r="AB11">
        <f>AA11+count1!AB11</f>
        <v>1</v>
      </c>
      <c r="AC11">
        <f>AB11+count1!AC11</f>
        <v>1</v>
      </c>
      <c r="AD11">
        <f>AC11+count1!AD11</f>
        <v>1</v>
      </c>
      <c r="AE11">
        <f>AD11+count1!AE11</f>
        <v>1</v>
      </c>
      <c r="AF11">
        <f>AE11+count1!AF11</f>
        <v>1</v>
      </c>
    </row>
    <row r="12" spans="1:32" x14ac:dyDescent="0.4">
      <c r="A12" t="s">
        <v>11</v>
      </c>
      <c r="B12">
        <v>1</v>
      </c>
      <c r="C12">
        <f>B12+count1!C12</f>
        <v>1</v>
      </c>
      <c r="D12">
        <f>C12+count1!D12</f>
        <v>1</v>
      </c>
      <c r="E12">
        <f>D12+count1!E12</f>
        <v>1</v>
      </c>
      <c r="F12">
        <f>E12+count1!F12</f>
        <v>1</v>
      </c>
      <c r="G12">
        <f>F12+count1!G12</f>
        <v>1</v>
      </c>
      <c r="H12">
        <f>G12+count1!H12</f>
        <v>1</v>
      </c>
      <c r="I12">
        <f>H12+count1!I12</f>
        <v>1</v>
      </c>
      <c r="J12">
        <f>I12+count1!J12</f>
        <v>1</v>
      </c>
      <c r="K12">
        <f>J12+count1!K12</f>
        <v>1</v>
      </c>
      <c r="L12">
        <f>K12+count1!L12</f>
        <v>1</v>
      </c>
      <c r="M12">
        <f>L12+count1!M12</f>
        <v>1</v>
      </c>
      <c r="N12">
        <f>M12+count1!N12</f>
        <v>1</v>
      </c>
      <c r="O12">
        <f>N12+count1!O12</f>
        <v>1</v>
      </c>
      <c r="P12">
        <f>O12+count1!P12</f>
        <v>1</v>
      </c>
      <c r="Q12">
        <f>P12+count1!Q12</f>
        <v>1</v>
      </c>
      <c r="R12">
        <f>Q12+count1!R12</f>
        <v>1</v>
      </c>
      <c r="S12">
        <f>R12+count1!S12</f>
        <v>1</v>
      </c>
      <c r="T12">
        <f>S12+count1!T12</f>
        <v>1</v>
      </c>
      <c r="U12">
        <f>T12+count1!U12</f>
        <v>1</v>
      </c>
      <c r="V12">
        <f>U12+count1!V12</f>
        <v>1</v>
      </c>
      <c r="W12">
        <f>V12+count1!W12</f>
        <v>1</v>
      </c>
      <c r="X12">
        <f>W12+count1!X12</f>
        <v>1</v>
      </c>
      <c r="Y12">
        <f>X12+count1!Y12</f>
        <v>1</v>
      </c>
      <c r="Z12">
        <f>Y12+count1!Z12</f>
        <v>1</v>
      </c>
      <c r="AA12">
        <f>Z12+count1!AA12</f>
        <v>1</v>
      </c>
      <c r="AB12">
        <f>AA12+count1!AB12</f>
        <v>1</v>
      </c>
      <c r="AC12">
        <f>AB12+count1!AC12</f>
        <v>1</v>
      </c>
      <c r="AD12">
        <f>AC12+count1!AD12</f>
        <v>1</v>
      </c>
      <c r="AE12">
        <f>AD12+count1!AE12</f>
        <v>1</v>
      </c>
      <c r="AF12">
        <f>AE12+count1!AF12</f>
        <v>1</v>
      </c>
    </row>
    <row r="13" spans="1:32" x14ac:dyDescent="0.4">
      <c r="A13" t="s">
        <v>12</v>
      </c>
      <c r="B13">
        <v>1</v>
      </c>
      <c r="C13">
        <f>B13+count1!C13</f>
        <v>3</v>
      </c>
      <c r="D13">
        <f>C13+count1!D13</f>
        <v>3</v>
      </c>
      <c r="E13">
        <f>D13+count1!E13</f>
        <v>3</v>
      </c>
      <c r="F13">
        <f>E13+count1!F13</f>
        <v>3</v>
      </c>
      <c r="G13">
        <f>F13+count1!G13</f>
        <v>3</v>
      </c>
      <c r="H13">
        <f>G13+count1!H13</f>
        <v>3</v>
      </c>
      <c r="I13">
        <f>H13+count1!I13</f>
        <v>3</v>
      </c>
      <c r="J13">
        <f>I13+count1!J13</f>
        <v>4</v>
      </c>
      <c r="K13">
        <f>J13+count1!K13</f>
        <v>4</v>
      </c>
      <c r="L13">
        <f>K13+count1!L13</f>
        <v>4</v>
      </c>
      <c r="M13">
        <f>L13+count1!M13</f>
        <v>4</v>
      </c>
      <c r="N13">
        <f>M13+count1!N13</f>
        <v>14</v>
      </c>
      <c r="O13">
        <f>N13+count1!O13</f>
        <v>14</v>
      </c>
      <c r="P13">
        <f>O13+count1!P13</f>
        <v>15</v>
      </c>
      <c r="Q13">
        <f>P13+count1!Q13</f>
        <v>15</v>
      </c>
      <c r="R13">
        <f>Q13+count1!R13</f>
        <v>20</v>
      </c>
      <c r="S13">
        <f>R13+count1!S13</f>
        <v>22</v>
      </c>
      <c r="T13">
        <f>S13+count1!T13</f>
        <v>25</v>
      </c>
      <c r="U13">
        <f>T13+count1!U13</f>
        <v>29</v>
      </c>
      <c r="V13">
        <f>U13+count1!V13</f>
        <v>36</v>
      </c>
      <c r="W13">
        <f>V13+count1!W13</f>
        <v>36</v>
      </c>
      <c r="X13">
        <f>W13+count1!X13</f>
        <v>40</v>
      </c>
      <c r="Y13">
        <f>X13+count1!Y13</f>
        <v>42</v>
      </c>
      <c r="Z13">
        <f>Y13+count1!Z13</f>
        <v>43</v>
      </c>
      <c r="AA13">
        <f>Z13+count1!AA13</f>
        <v>44</v>
      </c>
      <c r="AB13">
        <f>AA13+count1!AB13</f>
        <v>47</v>
      </c>
      <c r="AC13">
        <f>AB13+count1!AC13</f>
        <v>47</v>
      </c>
      <c r="AD13">
        <f>AC13+count1!AD13</f>
        <v>48</v>
      </c>
      <c r="AE13">
        <f>AD13+count1!AE13</f>
        <v>48</v>
      </c>
      <c r="AF13">
        <f>AE13+count1!AF13</f>
        <v>50</v>
      </c>
    </row>
    <row r="14" spans="1:32" x14ac:dyDescent="0.4">
      <c r="A14" t="s">
        <v>13</v>
      </c>
      <c r="B14">
        <v>1</v>
      </c>
      <c r="C14">
        <f>B14+count1!C14</f>
        <v>1</v>
      </c>
      <c r="D14">
        <f>C14+count1!D14</f>
        <v>1</v>
      </c>
      <c r="E14">
        <f>D14+count1!E14</f>
        <v>1</v>
      </c>
      <c r="F14">
        <f>E14+count1!F14</f>
        <v>1</v>
      </c>
      <c r="G14">
        <f>F14+count1!G14</f>
        <v>1</v>
      </c>
      <c r="H14">
        <f>G14+count1!H14</f>
        <v>1</v>
      </c>
      <c r="I14">
        <f>H14+count1!I14</f>
        <v>1</v>
      </c>
      <c r="J14">
        <f>I14+count1!J14</f>
        <v>1</v>
      </c>
      <c r="K14">
        <f>J14+count1!K14</f>
        <v>1</v>
      </c>
      <c r="L14">
        <f>K14+count1!L14</f>
        <v>1</v>
      </c>
      <c r="M14">
        <f>L14+count1!M14</f>
        <v>1</v>
      </c>
      <c r="N14">
        <f>M14+count1!N14</f>
        <v>1</v>
      </c>
      <c r="O14">
        <f>N14+count1!O14</f>
        <v>1</v>
      </c>
      <c r="P14">
        <f>O14+count1!P14</f>
        <v>1</v>
      </c>
      <c r="Q14">
        <f>P14+count1!Q14</f>
        <v>1</v>
      </c>
      <c r="R14">
        <f>Q14+count1!R14</f>
        <v>1</v>
      </c>
      <c r="S14">
        <f>R14+count1!S14</f>
        <v>1</v>
      </c>
      <c r="T14">
        <f>S14+count1!T14</f>
        <v>1</v>
      </c>
      <c r="U14">
        <f>T14+count1!U14</f>
        <v>1</v>
      </c>
      <c r="V14">
        <f>U14+count1!V14</f>
        <v>1</v>
      </c>
      <c r="W14">
        <f>V14+count1!W14</f>
        <v>1</v>
      </c>
      <c r="X14">
        <f>W14+count1!X14</f>
        <v>1</v>
      </c>
      <c r="Y14">
        <f>X14+count1!Y14</f>
        <v>1</v>
      </c>
      <c r="Z14">
        <f>Y14+count1!Z14</f>
        <v>1</v>
      </c>
      <c r="AA14">
        <f>Z14+count1!AA14</f>
        <v>1</v>
      </c>
      <c r="AB14">
        <f>AA14+count1!AB14</f>
        <v>1</v>
      </c>
      <c r="AC14">
        <f>AB14+count1!AC14</f>
        <v>1</v>
      </c>
      <c r="AD14">
        <f>AC14+count1!AD14</f>
        <v>1</v>
      </c>
      <c r="AE14">
        <f>AD14+count1!AE14</f>
        <v>1</v>
      </c>
      <c r="AF14">
        <f>AE14+count1!AF14</f>
        <v>1</v>
      </c>
    </row>
    <row r="15" spans="1:32" x14ac:dyDescent="0.4">
      <c r="A15" t="s">
        <v>14</v>
      </c>
      <c r="B15">
        <v>1</v>
      </c>
      <c r="C15">
        <f>B15+count1!C15</f>
        <v>1</v>
      </c>
      <c r="D15">
        <f>C15+count1!D15</f>
        <v>1</v>
      </c>
      <c r="E15">
        <f>D15+count1!E15</f>
        <v>1</v>
      </c>
      <c r="F15">
        <f>E15+count1!F15</f>
        <v>1</v>
      </c>
      <c r="G15">
        <f>F15+count1!G15</f>
        <v>1</v>
      </c>
      <c r="H15">
        <f>G15+count1!H15</f>
        <v>1</v>
      </c>
      <c r="I15">
        <f>H15+count1!I15</f>
        <v>1</v>
      </c>
      <c r="J15">
        <f>I15+count1!J15</f>
        <v>1</v>
      </c>
      <c r="K15">
        <f>J15+count1!K15</f>
        <v>1</v>
      </c>
      <c r="L15">
        <f>K15+count1!L15</f>
        <v>1</v>
      </c>
      <c r="M15">
        <f>L15+count1!M15</f>
        <v>1</v>
      </c>
      <c r="N15">
        <f>M15+count1!N15</f>
        <v>1</v>
      </c>
      <c r="O15">
        <f>N15+count1!O15</f>
        <v>1</v>
      </c>
      <c r="P15">
        <f>O15+count1!P15</f>
        <v>1</v>
      </c>
      <c r="Q15">
        <f>P15+count1!Q15</f>
        <v>1</v>
      </c>
      <c r="R15">
        <f>Q15+count1!R15</f>
        <v>1</v>
      </c>
      <c r="S15">
        <f>R15+count1!S15</f>
        <v>1</v>
      </c>
      <c r="T15">
        <f>S15+count1!T15</f>
        <v>1</v>
      </c>
      <c r="U15">
        <f>T15+count1!U15</f>
        <v>1</v>
      </c>
      <c r="V15">
        <f>U15+count1!V15</f>
        <v>1</v>
      </c>
      <c r="W15">
        <f>V15+count1!W15</f>
        <v>1</v>
      </c>
      <c r="X15">
        <f>W15+count1!X15</f>
        <v>1</v>
      </c>
      <c r="Y15">
        <f>X15+count1!Y15</f>
        <v>1</v>
      </c>
      <c r="Z15">
        <f>Y15+count1!Z15</f>
        <v>1</v>
      </c>
      <c r="AA15">
        <f>Z15+count1!AA15</f>
        <v>1</v>
      </c>
      <c r="AB15">
        <f>AA15+count1!AB15</f>
        <v>1</v>
      </c>
      <c r="AC15">
        <f>AB15+count1!AC15</f>
        <v>1</v>
      </c>
      <c r="AD15">
        <f>AC15+count1!AD15</f>
        <v>1</v>
      </c>
      <c r="AE15">
        <f>AD15+count1!AE15</f>
        <v>1</v>
      </c>
      <c r="AF15">
        <f>AE15+count1!AF15</f>
        <v>1</v>
      </c>
    </row>
    <row r="16" spans="1:32" x14ac:dyDescent="0.4">
      <c r="A16" t="s">
        <v>15</v>
      </c>
      <c r="B16">
        <v>1</v>
      </c>
      <c r="C16">
        <f>B16+count1!C16</f>
        <v>1</v>
      </c>
      <c r="D16">
        <f>C16+count1!D16</f>
        <v>1</v>
      </c>
      <c r="E16">
        <f>D16+count1!E16</f>
        <v>1</v>
      </c>
      <c r="F16">
        <f>E16+count1!F16</f>
        <v>1</v>
      </c>
      <c r="G16">
        <f>F16+count1!G16</f>
        <v>1</v>
      </c>
      <c r="H16">
        <f>G16+count1!H16</f>
        <v>1</v>
      </c>
      <c r="I16">
        <f>H16+count1!I16</f>
        <v>1</v>
      </c>
      <c r="J16">
        <f>I16+count1!J16</f>
        <v>1</v>
      </c>
      <c r="K16">
        <f>J16+count1!K16</f>
        <v>1</v>
      </c>
      <c r="L16">
        <f>K16+count1!L16</f>
        <v>1</v>
      </c>
      <c r="M16">
        <f>L16+count1!M16</f>
        <v>1</v>
      </c>
      <c r="N16">
        <f>M16+count1!N16</f>
        <v>1</v>
      </c>
      <c r="O16">
        <f>N16+count1!O16</f>
        <v>1</v>
      </c>
      <c r="P16">
        <f>O16+count1!P16</f>
        <v>1</v>
      </c>
      <c r="Q16">
        <f>P16+count1!Q16</f>
        <v>1</v>
      </c>
      <c r="R16">
        <f>Q16+count1!R16</f>
        <v>1</v>
      </c>
      <c r="S16">
        <f>R16+count1!S16</f>
        <v>1</v>
      </c>
      <c r="T16">
        <f>S16+count1!T16</f>
        <v>1</v>
      </c>
      <c r="U16">
        <f>T16+count1!U16</f>
        <v>1</v>
      </c>
      <c r="V16">
        <f>U16+count1!V16</f>
        <v>1</v>
      </c>
      <c r="W16">
        <f>V16+count1!W16</f>
        <v>1</v>
      </c>
      <c r="X16">
        <f>W16+count1!X16</f>
        <v>1</v>
      </c>
      <c r="Y16">
        <f>X16+count1!Y16</f>
        <v>1</v>
      </c>
      <c r="Z16">
        <f>Y16+count1!Z16</f>
        <v>1</v>
      </c>
      <c r="AA16">
        <f>Z16+count1!AA16</f>
        <v>1</v>
      </c>
      <c r="AB16">
        <f>AA16+count1!AB16</f>
        <v>1</v>
      </c>
      <c r="AC16">
        <f>AB16+count1!AC16</f>
        <v>1</v>
      </c>
      <c r="AD16">
        <f>AC16+count1!AD16</f>
        <v>1</v>
      </c>
      <c r="AE16">
        <f>AD16+count1!AE16</f>
        <v>1</v>
      </c>
      <c r="AF16">
        <f>AE16+count1!AF16</f>
        <v>1</v>
      </c>
    </row>
    <row r="17" spans="1:32" x14ac:dyDescent="0.4">
      <c r="A17" t="s">
        <v>16</v>
      </c>
      <c r="B17">
        <v>7</v>
      </c>
      <c r="C17">
        <f>B17+count1!C17</f>
        <v>27</v>
      </c>
      <c r="D17">
        <f>C17+count1!D17</f>
        <v>28</v>
      </c>
      <c r="E17">
        <f>D17+count1!E17</f>
        <v>30</v>
      </c>
      <c r="F17">
        <f>E17+count1!F17</f>
        <v>68</v>
      </c>
      <c r="G17">
        <f>F17+count1!G17</f>
        <v>68</v>
      </c>
      <c r="H17">
        <f>G17+count1!H17</f>
        <v>68</v>
      </c>
      <c r="I17">
        <f>H17+count1!I17</f>
        <v>68</v>
      </c>
      <c r="J17">
        <f>I17+count1!J17</f>
        <v>68</v>
      </c>
      <c r="K17">
        <f>J17+count1!K17</f>
        <v>69</v>
      </c>
      <c r="L17">
        <f>K17+count1!L17</f>
        <v>69</v>
      </c>
      <c r="M17">
        <f>L17+count1!M17</f>
        <v>69</v>
      </c>
      <c r="N17">
        <f>M17+count1!N17</f>
        <v>90</v>
      </c>
      <c r="O17">
        <f>N17+count1!O17</f>
        <v>91</v>
      </c>
      <c r="P17">
        <f>O17+count1!P17</f>
        <v>93</v>
      </c>
      <c r="Q17">
        <f>P17+count1!Q17</f>
        <v>93</v>
      </c>
      <c r="R17">
        <f>Q17+count1!R17</f>
        <v>95</v>
      </c>
      <c r="S17">
        <f>R17+count1!S17</f>
        <v>103</v>
      </c>
      <c r="T17">
        <f>S17+count1!T17</f>
        <v>106</v>
      </c>
      <c r="U17">
        <f>T17+count1!U17</f>
        <v>109</v>
      </c>
      <c r="V17">
        <f>U17+count1!V17</f>
        <v>114</v>
      </c>
      <c r="W17">
        <f>V17+count1!W17</f>
        <v>114</v>
      </c>
      <c r="X17">
        <f>W17+count1!X17</f>
        <v>118</v>
      </c>
      <c r="Y17">
        <f>X17+count1!Y17</f>
        <v>118</v>
      </c>
      <c r="Z17">
        <f>Y17+count1!Z17</f>
        <v>121</v>
      </c>
      <c r="AA17">
        <f>Z17+count1!AA17</f>
        <v>121</v>
      </c>
      <c r="AB17">
        <f>AA17+count1!AB17</f>
        <v>126</v>
      </c>
      <c r="AC17">
        <f>AB17+count1!AC17</f>
        <v>127</v>
      </c>
      <c r="AD17">
        <f>AC17+count1!AD17</f>
        <v>130</v>
      </c>
      <c r="AE17">
        <f>AD17+count1!AE17</f>
        <v>130</v>
      </c>
      <c r="AF17">
        <f>AE17+count1!AF17</f>
        <v>131</v>
      </c>
    </row>
    <row r="18" spans="1:32" x14ac:dyDescent="0.4">
      <c r="A18" t="s">
        <v>17</v>
      </c>
      <c r="B18">
        <v>1</v>
      </c>
      <c r="C18">
        <f>B18+count1!C18</f>
        <v>2</v>
      </c>
      <c r="D18">
        <f>C18+count1!D18</f>
        <v>2</v>
      </c>
      <c r="E18">
        <f>D18+count1!E18</f>
        <v>2</v>
      </c>
      <c r="F18">
        <f>E18+count1!F18</f>
        <v>2</v>
      </c>
      <c r="G18">
        <f>F18+count1!G18</f>
        <v>2</v>
      </c>
      <c r="H18">
        <f>G18+count1!H18</f>
        <v>2</v>
      </c>
      <c r="I18">
        <f>H18+count1!I18</f>
        <v>2</v>
      </c>
      <c r="J18">
        <f>I18+count1!J18</f>
        <v>2</v>
      </c>
      <c r="K18">
        <f>J18+count1!K18</f>
        <v>2</v>
      </c>
      <c r="L18">
        <f>K18+count1!L18</f>
        <v>2</v>
      </c>
      <c r="M18">
        <f>L18+count1!M18</f>
        <v>2</v>
      </c>
      <c r="N18">
        <f>M18+count1!N18</f>
        <v>2</v>
      </c>
      <c r="O18">
        <f>N18+count1!O18</f>
        <v>2</v>
      </c>
      <c r="P18">
        <f>O18+count1!P18</f>
        <v>2</v>
      </c>
      <c r="Q18">
        <f>P18+count1!Q18</f>
        <v>2</v>
      </c>
      <c r="R18">
        <f>Q18+count1!R18</f>
        <v>2</v>
      </c>
      <c r="S18">
        <f>R18+count1!S18</f>
        <v>2</v>
      </c>
      <c r="T18">
        <f>S18+count1!T18</f>
        <v>2</v>
      </c>
      <c r="U18">
        <f>T18+count1!U18</f>
        <v>2</v>
      </c>
      <c r="V18">
        <f>U18+count1!V18</f>
        <v>2</v>
      </c>
      <c r="W18">
        <f>V18+count1!W18</f>
        <v>2</v>
      </c>
      <c r="X18">
        <f>W18+count1!X18</f>
        <v>2</v>
      </c>
      <c r="Y18">
        <f>X18+count1!Y18</f>
        <v>2</v>
      </c>
      <c r="Z18">
        <f>Y18+count1!Z18</f>
        <v>2</v>
      </c>
      <c r="AA18">
        <f>Z18+count1!AA18</f>
        <v>2</v>
      </c>
      <c r="AB18">
        <f>AA18+count1!AB18</f>
        <v>2</v>
      </c>
      <c r="AC18">
        <f>AB18+count1!AC18</f>
        <v>2</v>
      </c>
      <c r="AD18">
        <f>AC18+count1!AD18</f>
        <v>2</v>
      </c>
      <c r="AE18">
        <f>AD18+count1!AE18</f>
        <v>2</v>
      </c>
      <c r="AF18">
        <f>AE18+count1!AF18</f>
        <v>2</v>
      </c>
    </row>
    <row r="19" spans="1:32" x14ac:dyDescent="0.4">
      <c r="A19" t="s">
        <v>18</v>
      </c>
      <c r="B19">
        <v>3</v>
      </c>
      <c r="C19">
        <f>B19+count1!C19</f>
        <v>8</v>
      </c>
      <c r="D19">
        <f>C19+count1!D19</f>
        <v>8</v>
      </c>
      <c r="E19">
        <f>D19+count1!E19</f>
        <v>8</v>
      </c>
      <c r="F19">
        <f>E19+count1!F19</f>
        <v>9</v>
      </c>
      <c r="G19">
        <f>F19+count1!G19</f>
        <v>9</v>
      </c>
      <c r="H19">
        <f>G19+count1!H19</f>
        <v>9</v>
      </c>
      <c r="I19">
        <f>H19+count1!I19</f>
        <v>9</v>
      </c>
      <c r="J19">
        <f>I19+count1!J19</f>
        <v>9</v>
      </c>
      <c r="K19">
        <f>J19+count1!K19</f>
        <v>9</v>
      </c>
      <c r="L19">
        <f>K19+count1!L19</f>
        <v>9</v>
      </c>
      <c r="M19">
        <f>L19+count1!M19</f>
        <v>9</v>
      </c>
      <c r="N19">
        <f>M19+count1!N19</f>
        <v>9</v>
      </c>
      <c r="O19">
        <f>N19+count1!O19</f>
        <v>9</v>
      </c>
      <c r="P19">
        <f>O19+count1!P19</f>
        <v>9</v>
      </c>
      <c r="Q19">
        <f>P19+count1!Q19</f>
        <v>9</v>
      </c>
      <c r="R19">
        <f>Q19+count1!R19</f>
        <v>9</v>
      </c>
      <c r="S19">
        <f>R19+count1!S19</f>
        <v>9</v>
      </c>
      <c r="T19">
        <f>S19+count1!T19</f>
        <v>9</v>
      </c>
      <c r="U19">
        <f>T19+count1!U19</f>
        <v>9</v>
      </c>
      <c r="V19">
        <f>U19+count1!V19</f>
        <v>9</v>
      </c>
      <c r="W19">
        <f>V19+count1!W19</f>
        <v>9</v>
      </c>
      <c r="X19">
        <f>W19+count1!X19</f>
        <v>9</v>
      </c>
      <c r="Y19">
        <f>X19+count1!Y19</f>
        <v>9</v>
      </c>
      <c r="Z19">
        <f>Y19+count1!Z19</f>
        <v>9</v>
      </c>
      <c r="AA19">
        <f>Z19+count1!AA19</f>
        <v>9</v>
      </c>
      <c r="AB19">
        <f>AA19+count1!AB19</f>
        <v>9</v>
      </c>
      <c r="AC19">
        <f>AB19+count1!AC19</f>
        <v>9</v>
      </c>
      <c r="AD19">
        <f>AC19+count1!AD19</f>
        <v>9</v>
      </c>
      <c r="AE19">
        <f>AD19+count1!AE19</f>
        <v>9</v>
      </c>
      <c r="AF19">
        <f>AE19+count1!AF19</f>
        <v>9</v>
      </c>
    </row>
    <row r="20" spans="1:32" x14ac:dyDescent="0.4">
      <c r="A20" t="s">
        <v>19</v>
      </c>
      <c r="B20">
        <v>1</v>
      </c>
      <c r="C20">
        <f>B20+count1!C20</f>
        <v>1</v>
      </c>
      <c r="D20">
        <f>C20+count1!D20</f>
        <v>1</v>
      </c>
      <c r="E20">
        <f>D20+count1!E20</f>
        <v>1</v>
      </c>
      <c r="F20">
        <f>E20+count1!F20</f>
        <v>1</v>
      </c>
      <c r="G20">
        <f>F20+count1!G20</f>
        <v>1</v>
      </c>
      <c r="H20">
        <f>G20+count1!H20</f>
        <v>1</v>
      </c>
      <c r="I20">
        <f>H20+count1!I20</f>
        <v>1</v>
      </c>
      <c r="J20">
        <f>I20+count1!J20</f>
        <v>1</v>
      </c>
      <c r="K20">
        <f>J20+count1!K20</f>
        <v>1</v>
      </c>
      <c r="L20">
        <f>K20+count1!L20</f>
        <v>1</v>
      </c>
      <c r="M20">
        <f>L20+count1!M20</f>
        <v>1</v>
      </c>
      <c r="N20">
        <f>M20+count1!N20</f>
        <v>1</v>
      </c>
      <c r="O20">
        <f>N20+count1!O20</f>
        <v>1</v>
      </c>
      <c r="P20">
        <f>O20+count1!P20</f>
        <v>1</v>
      </c>
      <c r="Q20">
        <f>P20+count1!Q20</f>
        <v>1</v>
      </c>
      <c r="R20">
        <f>Q20+count1!R20</f>
        <v>1</v>
      </c>
      <c r="S20">
        <f>R20+count1!S20</f>
        <v>1</v>
      </c>
      <c r="T20">
        <f>S20+count1!T20</f>
        <v>1</v>
      </c>
      <c r="U20">
        <f>T20+count1!U20</f>
        <v>1</v>
      </c>
      <c r="V20">
        <f>U20+count1!V20</f>
        <v>1</v>
      </c>
      <c r="W20">
        <f>V20+count1!W20</f>
        <v>1</v>
      </c>
      <c r="X20">
        <f>W20+count1!X20</f>
        <v>1</v>
      </c>
      <c r="Y20">
        <f>X20+count1!Y20</f>
        <v>1</v>
      </c>
      <c r="Z20">
        <f>Y20+count1!Z20</f>
        <v>1</v>
      </c>
      <c r="AA20">
        <f>Z20+count1!AA20</f>
        <v>1</v>
      </c>
      <c r="AB20">
        <f>AA20+count1!AB20</f>
        <v>1</v>
      </c>
      <c r="AC20">
        <f>AB20+count1!AC20</f>
        <v>1</v>
      </c>
      <c r="AD20">
        <f>AC20+count1!AD20</f>
        <v>1</v>
      </c>
      <c r="AE20">
        <f>AD20+count1!AE20</f>
        <v>1</v>
      </c>
      <c r="AF20">
        <f>AE20+count1!AF20</f>
        <v>1</v>
      </c>
    </row>
    <row r="21" spans="1:32" x14ac:dyDescent="0.4">
      <c r="A21" t="s">
        <v>20</v>
      </c>
      <c r="B21">
        <v>1</v>
      </c>
      <c r="C21">
        <f>B21+count1!C21</f>
        <v>1</v>
      </c>
      <c r="D21">
        <f>C21+count1!D21</f>
        <v>1</v>
      </c>
      <c r="E21">
        <f>D21+count1!E21</f>
        <v>1</v>
      </c>
      <c r="F21">
        <f>E21+count1!F21</f>
        <v>1</v>
      </c>
      <c r="G21">
        <f>F21+count1!G21</f>
        <v>1</v>
      </c>
      <c r="H21">
        <f>G21+count1!H21</f>
        <v>1</v>
      </c>
      <c r="I21">
        <f>H21+count1!I21</f>
        <v>1</v>
      </c>
      <c r="J21">
        <f>I21+count1!J21</f>
        <v>1</v>
      </c>
      <c r="K21">
        <f>J21+count1!K21</f>
        <v>1</v>
      </c>
      <c r="L21">
        <f>K21+count1!L21</f>
        <v>1</v>
      </c>
      <c r="M21">
        <f>L21+count1!M21</f>
        <v>1</v>
      </c>
      <c r="N21">
        <f>M21+count1!N21</f>
        <v>1</v>
      </c>
      <c r="O21">
        <f>N21+count1!O21</f>
        <v>1</v>
      </c>
      <c r="P21">
        <f>O21+count1!P21</f>
        <v>1</v>
      </c>
      <c r="Q21">
        <f>P21+count1!Q21</f>
        <v>1</v>
      </c>
      <c r="R21">
        <f>Q21+count1!R21</f>
        <v>1</v>
      </c>
      <c r="S21">
        <f>R21+count1!S21</f>
        <v>1</v>
      </c>
      <c r="T21">
        <f>S21+count1!T21</f>
        <v>1</v>
      </c>
      <c r="U21">
        <f>T21+count1!U21</f>
        <v>1</v>
      </c>
      <c r="V21">
        <f>U21+count1!V21</f>
        <v>1</v>
      </c>
      <c r="W21">
        <f>V21+count1!W21</f>
        <v>1</v>
      </c>
      <c r="X21">
        <f>W21+count1!X21</f>
        <v>1</v>
      </c>
      <c r="Y21">
        <f>X21+count1!Y21</f>
        <v>1</v>
      </c>
      <c r="Z21">
        <f>Y21+count1!Z21</f>
        <v>1</v>
      </c>
      <c r="AA21">
        <f>Z21+count1!AA21</f>
        <v>1</v>
      </c>
      <c r="AB21">
        <f>AA21+count1!AB21</f>
        <v>1</v>
      </c>
      <c r="AC21">
        <f>AB21+count1!AC21</f>
        <v>1</v>
      </c>
      <c r="AD21">
        <f>AC21+count1!AD21</f>
        <v>1</v>
      </c>
      <c r="AE21">
        <f>AD21+count1!AE21</f>
        <v>1</v>
      </c>
      <c r="AF21">
        <f>AE21+count1!AF21</f>
        <v>1</v>
      </c>
    </row>
    <row r="22" spans="1:32" x14ac:dyDescent="0.4">
      <c r="A22" t="s">
        <v>21</v>
      </c>
      <c r="B22">
        <v>2</v>
      </c>
      <c r="C22">
        <f>B22+count1!C22</f>
        <v>3</v>
      </c>
      <c r="D22">
        <f>C22+count1!D22</f>
        <v>3</v>
      </c>
      <c r="E22">
        <f>D22+count1!E22</f>
        <v>3</v>
      </c>
      <c r="F22">
        <f>E22+count1!F22</f>
        <v>3</v>
      </c>
      <c r="G22">
        <f>F22+count1!G22</f>
        <v>3</v>
      </c>
      <c r="H22">
        <f>G22+count1!H22</f>
        <v>3</v>
      </c>
      <c r="I22">
        <f>H22+count1!I22</f>
        <v>3</v>
      </c>
      <c r="J22">
        <f>I22+count1!J22</f>
        <v>3</v>
      </c>
      <c r="K22">
        <f>J22+count1!K22</f>
        <v>3</v>
      </c>
      <c r="L22">
        <f>K22+count1!L22</f>
        <v>3</v>
      </c>
      <c r="M22">
        <f>L22+count1!M22</f>
        <v>3</v>
      </c>
      <c r="N22">
        <f>M22+count1!N22</f>
        <v>3</v>
      </c>
      <c r="O22">
        <f>N22+count1!O22</f>
        <v>3</v>
      </c>
      <c r="P22">
        <f>O22+count1!P22</f>
        <v>3</v>
      </c>
      <c r="Q22">
        <f>P22+count1!Q22</f>
        <v>3</v>
      </c>
      <c r="R22">
        <f>Q22+count1!R22</f>
        <v>3</v>
      </c>
      <c r="S22">
        <f>R22+count1!S22</f>
        <v>3</v>
      </c>
      <c r="T22">
        <f>S22+count1!T22</f>
        <v>3</v>
      </c>
      <c r="U22">
        <f>T22+count1!U22</f>
        <v>3</v>
      </c>
      <c r="V22">
        <f>U22+count1!V22</f>
        <v>3</v>
      </c>
      <c r="W22">
        <f>V22+count1!W22</f>
        <v>3</v>
      </c>
      <c r="X22">
        <f>W22+count1!X22</f>
        <v>3</v>
      </c>
      <c r="Y22">
        <f>X22+count1!Y22</f>
        <v>3</v>
      </c>
      <c r="Z22">
        <f>Y22+count1!Z22</f>
        <v>3</v>
      </c>
      <c r="AA22">
        <f>Z22+count1!AA22</f>
        <v>3</v>
      </c>
      <c r="AB22">
        <f>AA22+count1!AB22</f>
        <v>3</v>
      </c>
      <c r="AC22">
        <f>AB22+count1!AC22</f>
        <v>4</v>
      </c>
      <c r="AD22">
        <f>AC22+count1!AD22</f>
        <v>4</v>
      </c>
      <c r="AE22">
        <f>AD22+count1!AE22</f>
        <v>4</v>
      </c>
      <c r="AF22">
        <f>AE22+count1!AF22</f>
        <v>4</v>
      </c>
    </row>
    <row r="23" spans="1:32" x14ac:dyDescent="0.4">
      <c r="A23" t="s">
        <v>22</v>
      </c>
      <c r="B23">
        <v>1</v>
      </c>
      <c r="C23">
        <f>B23+count1!C23</f>
        <v>4</v>
      </c>
      <c r="D23">
        <f>C23+count1!D23</f>
        <v>4</v>
      </c>
      <c r="E23">
        <f>D23+count1!E23</f>
        <v>4</v>
      </c>
      <c r="F23">
        <f>E23+count1!F23</f>
        <v>8</v>
      </c>
      <c r="G23">
        <f>F23+count1!G23</f>
        <v>8</v>
      </c>
      <c r="H23">
        <f>G23+count1!H23</f>
        <v>9</v>
      </c>
      <c r="I23">
        <f>H23+count1!I23</f>
        <v>9</v>
      </c>
      <c r="J23">
        <f>I23+count1!J23</f>
        <v>9</v>
      </c>
      <c r="K23">
        <f>J23+count1!K23</f>
        <v>9</v>
      </c>
      <c r="L23">
        <f>K23+count1!L23</f>
        <v>9</v>
      </c>
      <c r="M23">
        <f>L23+count1!M23</f>
        <v>9</v>
      </c>
      <c r="N23">
        <f>M23+count1!N23</f>
        <v>12</v>
      </c>
      <c r="O23">
        <f>N23+count1!O23</f>
        <v>12</v>
      </c>
      <c r="P23">
        <f>O23+count1!P23</f>
        <v>12</v>
      </c>
      <c r="Q23">
        <f>P23+count1!Q23</f>
        <v>12</v>
      </c>
      <c r="R23">
        <f>Q23+count1!R23</f>
        <v>12</v>
      </c>
      <c r="S23">
        <f>R23+count1!S23</f>
        <v>12</v>
      </c>
      <c r="T23">
        <f>S23+count1!T23</f>
        <v>12</v>
      </c>
      <c r="U23">
        <f>T23+count1!U23</f>
        <v>12</v>
      </c>
      <c r="V23">
        <f>U23+count1!V23</f>
        <v>12</v>
      </c>
      <c r="W23">
        <f>V23+count1!W23</f>
        <v>12</v>
      </c>
      <c r="X23">
        <f>W23+count1!X23</f>
        <v>12</v>
      </c>
      <c r="Y23">
        <f>X23+count1!Y23</f>
        <v>12</v>
      </c>
      <c r="Z23">
        <f>Y23+count1!Z23</f>
        <v>12</v>
      </c>
      <c r="AA23">
        <f>Z23+count1!AA23</f>
        <v>12</v>
      </c>
      <c r="AB23">
        <f>AA23+count1!AB23</f>
        <v>12</v>
      </c>
      <c r="AC23">
        <f>AB23+count1!AC23</f>
        <v>12</v>
      </c>
      <c r="AD23">
        <f>AC23+count1!AD23</f>
        <v>12</v>
      </c>
      <c r="AE23">
        <f>AD23+count1!AE23</f>
        <v>12</v>
      </c>
      <c r="AF23">
        <f>AE23+count1!AF23</f>
        <v>12</v>
      </c>
    </row>
    <row r="24" spans="1:32" x14ac:dyDescent="0.4">
      <c r="A24" t="s">
        <v>23</v>
      </c>
      <c r="B24">
        <v>0</v>
      </c>
      <c r="C24">
        <f>B24+count1!C24</f>
        <v>5</v>
      </c>
      <c r="D24">
        <f>C24+count1!D24</f>
        <v>5</v>
      </c>
      <c r="E24">
        <f>D24+count1!E24</f>
        <v>5</v>
      </c>
      <c r="F24">
        <f>E24+count1!F24</f>
        <v>15</v>
      </c>
      <c r="G24">
        <f>F24+count1!G24</f>
        <v>15</v>
      </c>
      <c r="H24">
        <f>G24+count1!H24</f>
        <v>15</v>
      </c>
      <c r="I24">
        <f>H24+count1!I24</f>
        <v>15</v>
      </c>
      <c r="J24">
        <f>I24+count1!J24</f>
        <v>15</v>
      </c>
      <c r="K24">
        <f>J24+count1!K24</f>
        <v>15</v>
      </c>
      <c r="L24">
        <f>K24+count1!L24</f>
        <v>15</v>
      </c>
      <c r="M24">
        <f>L24+count1!M24</f>
        <v>15</v>
      </c>
      <c r="N24">
        <f>M24+count1!N24</f>
        <v>23</v>
      </c>
      <c r="O24">
        <f>N24+count1!O24</f>
        <v>23</v>
      </c>
      <c r="P24">
        <f>O24+count1!P24</f>
        <v>24</v>
      </c>
      <c r="Q24">
        <f>P24+count1!Q24</f>
        <v>24</v>
      </c>
      <c r="R24">
        <f>Q24+count1!R24</f>
        <v>25</v>
      </c>
      <c r="S24">
        <f>R24+count1!S24</f>
        <v>26</v>
      </c>
      <c r="T24">
        <f>S24+count1!T24</f>
        <v>26</v>
      </c>
      <c r="U24">
        <f>T24+count1!U24</f>
        <v>26</v>
      </c>
      <c r="V24">
        <f>U24+count1!V24</f>
        <v>26</v>
      </c>
      <c r="W24">
        <f>V24+count1!W24</f>
        <v>26</v>
      </c>
      <c r="X24">
        <f>W24+count1!X24</f>
        <v>26</v>
      </c>
      <c r="Y24">
        <f>X24+count1!Y24</f>
        <v>26</v>
      </c>
      <c r="Z24">
        <f>Y24+count1!Z24</f>
        <v>26</v>
      </c>
      <c r="AA24">
        <f>Z24+count1!AA24</f>
        <v>26</v>
      </c>
      <c r="AB24">
        <f>AA24+count1!AB24</f>
        <v>26</v>
      </c>
      <c r="AC24">
        <f>AB24+count1!AC24</f>
        <v>26</v>
      </c>
      <c r="AD24">
        <f>AC24+count1!AD24</f>
        <v>26</v>
      </c>
      <c r="AE24">
        <f>AD24+count1!AE24</f>
        <v>26</v>
      </c>
      <c r="AF24">
        <f>AE24+count1!AF24</f>
        <v>26</v>
      </c>
    </row>
    <row r="25" spans="1:32" x14ac:dyDescent="0.4">
      <c r="A25" t="s">
        <v>24</v>
      </c>
      <c r="B25">
        <v>0</v>
      </c>
      <c r="C25">
        <f>B25+count1!C25</f>
        <v>1</v>
      </c>
      <c r="D25">
        <f>C25+count1!D25</f>
        <v>1</v>
      </c>
      <c r="E25">
        <f>D25+count1!E25</f>
        <v>1</v>
      </c>
      <c r="F25">
        <f>E25+count1!F25</f>
        <v>3</v>
      </c>
      <c r="G25">
        <f>F25+count1!G25</f>
        <v>3</v>
      </c>
      <c r="H25">
        <f>G25+count1!H25</f>
        <v>3</v>
      </c>
      <c r="I25">
        <f>H25+count1!I25</f>
        <v>3</v>
      </c>
      <c r="J25">
        <f>I25+count1!J25</f>
        <v>3</v>
      </c>
      <c r="K25">
        <f>J25+count1!K25</f>
        <v>3</v>
      </c>
      <c r="L25">
        <f>K25+count1!L25</f>
        <v>3</v>
      </c>
      <c r="M25">
        <f>L25+count1!M25</f>
        <v>3</v>
      </c>
      <c r="N25">
        <f>M25+count1!N25</f>
        <v>4</v>
      </c>
      <c r="O25">
        <f>N25+count1!O25</f>
        <v>4</v>
      </c>
      <c r="P25">
        <f>O25+count1!P25</f>
        <v>6</v>
      </c>
      <c r="Q25">
        <f>P25+count1!Q25</f>
        <v>6</v>
      </c>
      <c r="R25">
        <f>Q25+count1!R25</f>
        <v>6</v>
      </c>
      <c r="S25">
        <f>R25+count1!S25</f>
        <v>7</v>
      </c>
      <c r="T25">
        <f>S25+count1!T25</f>
        <v>8</v>
      </c>
      <c r="U25">
        <f>T25+count1!U25</f>
        <v>8</v>
      </c>
      <c r="V25">
        <f>U25+count1!V25</f>
        <v>8</v>
      </c>
      <c r="W25">
        <f>V25+count1!W25</f>
        <v>8</v>
      </c>
      <c r="X25">
        <f>W25+count1!X25</f>
        <v>10</v>
      </c>
      <c r="Y25">
        <f>X25+count1!Y25</f>
        <v>10</v>
      </c>
      <c r="Z25">
        <f>Y25+count1!Z25</f>
        <v>10</v>
      </c>
      <c r="AA25">
        <f>Z25+count1!AA25</f>
        <v>10</v>
      </c>
      <c r="AB25">
        <f>AA25+count1!AB25</f>
        <v>10</v>
      </c>
      <c r="AC25">
        <f>AB25+count1!AC25</f>
        <v>10</v>
      </c>
      <c r="AD25">
        <f>AC25+count1!AD25</f>
        <v>10</v>
      </c>
      <c r="AE25">
        <f>AD25+count1!AE25</f>
        <v>10</v>
      </c>
      <c r="AF25">
        <f>AE25+count1!AF25</f>
        <v>10</v>
      </c>
    </row>
    <row r="26" spans="1:32" x14ac:dyDescent="0.4">
      <c r="A26" t="s">
        <v>25</v>
      </c>
      <c r="B26">
        <v>0</v>
      </c>
      <c r="C26">
        <f>B26+count1!C26</f>
        <v>1</v>
      </c>
      <c r="D26">
        <f>C26+count1!D26</f>
        <v>1</v>
      </c>
      <c r="E26">
        <f>D26+count1!E26</f>
        <v>1</v>
      </c>
      <c r="F26">
        <f>E26+count1!F26</f>
        <v>1</v>
      </c>
      <c r="G26">
        <f>F26+count1!G26</f>
        <v>1</v>
      </c>
      <c r="H26">
        <f>G26+count1!H26</f>
        <v>1</v>
      </c>
      <c r="I26">
        <f>H26+count1!I26</f>
        <v>1</v>
      </c>
      <c r="J26">
        <f>I26+count1!J26</f>
        <v>1</v>
      </c>
      <c r="K26">
        <f>J26+count1!K26</f>
        <v>1</v>
      </c>
      <c r="L26">
        <f>K26+count1!L26</f>
        <v>1</v>
      </c>
      <c r="M26">
        <f>L26+count1!M26</f>
        <v>1</v>
      </c>
      <c r="N26">
        <f>M26+count1!N26</f>
        <v>1</v>
      </c>
      <c r="O26">
        <f>N26+count1!O26</f>
        <v>1</v>
      </c>
      <c r="P26">
        <f>O26+count1!P26</f>
        <v>1</v>
      </c>
      <c r="Q26">
        <f>P26+count1!Q26</f>
        <v>1</v>
      </c>
      <c r="R26">
        <f>Q26+count1!R26</f>
        <v>1</v>
      </c>
      <c r="S26">
        <f>R26+count1!S26</f>
        <v>1</v>
      </c>
      <c r="T26">
        <f>S26+count1!T26</f>
        <v>1</v>
      </c>
      <c r="U26">
        <f>T26+count1!U26</f>
        <v>1</v>
      </c>
      <c r="V26">
        <f>U26+count1!V26</f>
        <v>1</v>
      </c>
      <c r="W26">
        <f>V26+count1!W26</f>
        <v>1</v>
      </c>
      <c r="X26">
        <f>W26+count1!X26</f>
        <v>1</v>
      </c>
      <c r="Y26">
        <f>X26+count1!Y26</f>
        <v>1</v>
      </c>
      <c r="Z26">
        <f>Y26+count1!Z26</f>
        <v>1</v>
      </c>
      <c r="AA26">
        <f>Z26+count1!AA26</f>
        <v>1</v>
      </c>
      <c r="AB26">
        <f>AA26+count1!AB26</f>
        <v>1</v>
      </c>
      <c r="AC26">
        <f>AB26+count1!AC26</f>
        <v>1</v>
      </c>
      <c r="AD26">
        <f>AC26+count1!AD26</f>
        <v>1</v>
      </c>
      <c r="AE26">
        <f>AD26+count1!AE26</f>
        <v>1</v>
      </c>
      <c r="AF26">
        <f>AE26+count1!AF26</f>
        <v>1</v>
      </c>
    </row>
    <row r="27" spans="1:32" x14ac:dyDescent="0.4">
      <c r="A27" t="s">
        <v>26</v>
      </c>
      <c r="B27">
        <v>0</v>
      </c>
      <c r="C27">
        <f>B27+count1!C27</f>
        <v>3</v>
      </c>
      <c r="D27">
        <f>C27+count1!D27</f>
        <v>3</v>
      </c>
      <c r="E27">
        <f>D27+count1!E27</f>
        <v>3</v>
      </c>
      <c r="F27">
        <f>E27+count1!F27</f>
        <v>5</v>
      </c>
      <c r="G27">
        <f>F27+count1!G27</f>
        <v>5</v>
      </c>
      <c r="H27">
        <f>G27+count1!H27</f>
        <v>5</v>
      </c>
      <c r="I27">
        <f>H27+count1!I27</f>
        <v>5</v>
      </c>
      <c r="J27">
        <f>I27+count1!J27</f>
        <v>5</v>
      </c>
      <c r="K27">
        <f>J27+count1!K27</f>
        <v>5</v>
      </c>
      <c r="L27">
        <f>K27+count1!L27</f>
        <v>5</v>
      </c>
      <c r="M27">
        <f>L27+count1!M27</f>
        <v>5</v>
      </c>
      <c r="N27">
        <f>M27+count1!N27</f>
        <v>6</v>
      </c>
      <c r="O27">
        <f>N27+count1!O27</f>
        <v>6</v>
      </c>
      <c r="P27">
        <f>O27+count1!P27</f>
        <v>6</v>
      </c>
      <c r="Q27">
        <f>P27+count1!Q27</f>
        <v>6</v>
      </c>
      <c r="R27">
        <f>Q27+count1!R27</f>
        <v>6</v>
      </c>
      <c r="S27">
        <f>R27+count1!S27</f>
        <v>6</v>
      </c>
      <c r="T27">
        <f>S27+count1!T27</f>
        <v>6</v>
      </c>
      <c r="U27">
        <f>T27+count1!U27</f>
        <v>6</v>
      </c>
      <c r="V27">
        <f>U27+count1!V27</f>
        <v>6</v>
      </c>
      <c r="W27">
        <f>V27+count1!W27</f>
        <v>6</v>
      </c>
      <c r="X27">
        <f>W27+count1!X27</f>
        <v>6</v>
      </c>
      <c r="Y27">
        <f>X27+count1!Y27</f>
        <v>6</v>
      </c>
      <c r="Z27">
        <f>Y27+count1!Z27</f>
        <v>6</v>
      </c>
      <c r="AA27">
        <f>Z27+count1!AA27</f>
        <v>6</v>
      </c>
      <c r="AB27">
        <f>AA27+count1!AB27</f>
        <v>6</v>
      </c>
      <c r="AC27">
        <f>AB27+count1!AC27</f>
        <v>6</v>
      </c>
      <c r="AD27">
        <f>AC27+count1!AD27</f>
        <v>6</v>
      </c>
      <c r="AE27">
        <f>AD27+count1!AE27</f>
        <v>6</v>
      </c>
      <c r="AF27">
        <f>AE27+count1!AF27</f>
        <v>6</v>
      </c>
    </row>
    <row r="28" spans="1:32" x14ac:dyDescent="0.4">
      <c r="A28" t="s">
        <v>27</v>
      </c>
      <c r="B28">
        <v>0</v>
      </c>
      <c r="C28">
        <f>B28+count1!C28</f>
        <v>1</v>
      </c>
      <c r="D28">
        <f>C28+count1!D28</f>
        <v>1</v>
      </c>
      <c r="E28">
        <f>D28+count1!E28</f>
        <v>1</v>
      </c>
      <c r="F28">
        <f>E28+count1!F28</f>
        <v>1</v>
      </c>
      <c r="G28">
        <f>F28+count1!G28</f>
        <v>1</v>
      </c>
      <c r="H28">
        <f>G28+count1!H28</f>
        <v>1</v>
      </c>
      <c r="I28">
        <f>H28+count1!I28</f>
        <v>1</v>
      </c>
      <c r="J28">
        <f>I28+count1!J28</f>
        <v>1</v>
      </c>
      <c r="K28">
        <f>J28+count1!K28</f>
        <v>1</v>
      </c>
      <c r="L28">
        <f>K28+count1!L28</f>
        <v>1</v>
      </c>
      <c r="M28">
        <f>L28+count1!M28</f>
        <v>1</v>
      </c>
      <c r="N28">
        <f>M28+count1!N28</f>
        <v>1</v>
      </c>
      <c r="O28">
        <f>N28+count1!O28</f>
        <v>1</v>
      </c>
      <c r="P28">
        <f>O28+count1!P28</f>
        <v>1</v>
      </c>
      <c r="Q28">
        <f>P28+count1!Q28</f>
        <v>1</v>
      </c>
      <c r="R28">
        <f>Q28+count1!R28</f>
        <v>1</v>
      </c>
      <c r="S28">
        <f>R28+count1!S28</f>
        <v>1</v>
      </c>
      <c r="T28">
        <f>S28+count1!T28</f>
        <v>1</v>
      </c>
      <c r="U28">
        <f>T28+count1!U28</f>
        <v>1</v>
      </c>
      <c r="V28">
        <f>U28+count1!V28</f>
        <v>1</v>
      </c>
      <c r="W28">
        <f>V28+count1!W28</f>
        <v>1</v>
      </c>
      <c r="X28">
        <f>W28+count1!X28</f>
        <v>1</v>
      </c>
      <c r="Y28">
        <f>X28+count1!Y28</f>
        <v>1</v>
      </c>
      <c r="Z28">
        <f>Y28+count1!Z28</f>
        <v>1</v>
      </c>
      <c r="AA28">
        <f>Z28+count1!AA28</f>
        <v>1</v>
      </c>
      <c r="AB28">
        <f>AA28+count1!AB28</f>
        <v>1</v>
      </c>
      <c r="AC28">
        <f>AB28+count1!AC28</f>
        <v>1</v>
      </c>
      <c r="AD28">
        <f>AC28+count1!AD28</f>
        <v>1</v>
      </c>
      <c r="AE28">
        <f>AD28+count1!AE28</f>
        <v>1</v>
      </c>
      <c r="AF28">
        <f>AE28+count1!AF28</f>
        <v>1</v>
      </c>
    </row>
    <row r="29" spans="1:32" x14ac:dyDescent="0.4">
      <c r="A29" t="s">
        <v>28</v>
      </c>
      <c r="B29">
        <v>0</v>
      </c>
      <c r="C29">
        <f>B29+count1!C29</f>
        <v>2</v>
      </c>
      <c r="D29">
        <f>C29+count1!D29</f>
        <v>2</v>
      </c>
      <c r="E29">
        <f>D29+count1!E29</f>
        <v>2</v>
      </c>
      <c r="F29">
        <f>E29+count1!F29</f>
        <v>2</v>
      </c>
      <c r="G29">
        <f>F29+count1!G29</f>
        <v>2</v>
      </c>
      <c r="H29">
        <f>G29+count1!H29</f>
        <v>2</v>
      </c>
      <c r="I29">
        <f>H29+count1!I29</f>
        <v>2</v>
      </c>
      <c r="J29">
        <f>I29+count1!J29</f>
        <v>2</v>
      </c>
      <c r="K29">
        <f>J29+count1!K29</f>
        <v>2</v>
      </c>
      <c r="L29">
        <f>K29+count1!L29</f>
        <v>2</v>
      </c>
      <c r="M29">
        <f>L29+count1!M29</f>
        <v>2</v>
      </c>
      <c r="N29">
        <f>M29+count1!N29</f>
        <v>2</v>
      </c>
      <c r="O29">
        <f>N29+count1!O29</f>
        <v>2</v>
      </c>
      <c r="P29">
        <f>O29+count1!P29</f>
        <v>2</v>
      </c>
      <c r="Q29">
        <f>P29+count1!Q29</f>
        <v>2</v>
      </c>
      <c r="R29">
        <f>Q29+count1!R29</f>
        <v>3</v>
      </c>
      <c r="S29">
        <f>R29+count1!S29</f>
        <v>3</v>
      </c>
      <c r="T29">
        <f>S29+count1!T29</f>
        <v>3</v>
      </c>
      <c r="U29">
        <f>T29+count1!U29</f>
        <v>3</v>
      </c>
      <c r="V29">
        <f>U29+count1!V29</f>
        <v>3</v>
      </c>
      <c r="W29">
        <f>V29+count1!W29</f>
        <v>3</v>
      </c>
      <c r="X29">
        <f>W29+count1!X29</f>
        <v>3</v>
      </c>
      <c r="Y29">
        <f>X29+count1!Y29</f>
        <v>3</v>
      </c>
      <c r="Z29">
        <f>Y29+count1!Z29</f>
        <v>3</v>
      </c>
      <c r="AA29">
        <f>Z29+count1!AA29</f>
        <v>3</v>
      </c>
      <c r="AB29">
        <f>AA29+count1!AB29</f>
        <v>3</v>
      </c>
      <c r="AC29">
        <f>AB29+count1!AC29</f>
        <v>3</v>
      </c>
      <c r="AD29">
        <f>AC29+count1!AD29</f>
        <v>3</v>
      </c>
      <c r="AE29">
        <f>AD29+count1!AE29</f>
        <v>3</v>
      </c>
      <c r="AF29">
        <f>AE29+count1!AF29</f>
        <v>3</v>
      </c>
    </row>
    <row r="30" spans="1:32" x14ac:dyDescent="0.4">
      <c r="A30" t="s">
        <v>29</v>
      </c>
      <c r="B30">
        <v>0</v>
      </c>
      <c r="C30">
        <f>B30+count1!C30</f>
        <v>1</v>
      </c>
      <c r="D30">
        <f>C30+count1!D30</f>
        <v>1</v>
      </c>
      <c r="E30">
        <f>D30+count1!E30</f>
        <v>1</v>
      </c>
      <c r="F30">
        <f>E30+count1!F30</f>
        <v>1</v>
      </c>
      <c r="G30">
        <f>F30+count1!G30</f>
        <v>1</v>
      </c>
      <c r="H30">
        <f>G30+count1!H30</f>
        <v>1</v>
      </c>
      <c r="I30">
        <f>H30+count1!I30</f>
        <v>1</v>
      </c>
      <c r="J30">
        <f>I30+count1!J30</f>
        <v>1</v>
      </c>
      <c r="K30">
        <f>J30+count1!K30</f>
        <v>1</v>
      </c>
      <c r="L30">
        <f>K30+count1!L30</f>
        <v>1</v>
      </c>
      <c r="M30">
        <f>L30+count1!M30</f>
        <v>1</v>
      </c>
      <c r="N30">
        <f>M30+count1!N30</f>
        <v>1</v>
      </c>
      <c r="O30">
        <f>N30+count1!O30</f>
        <v>1</v>
      </c>
      <c r="P30">
        <f>O30+count1!P30</f>
        <v>1</v>
      </c>
      <c r="Q30">
        <f>P30+count1!Q30</f>
        <v>1</v>
      </c>
      <c r="R30">
        <f>Q30+count1!R30</f>
        <v>1</v>
      </c>
      <c r="S30">
        <f>R30+count1!S30</f>
        <v>1</v>
      </c>
      <c r="T30">
        <f>S30+count1!T30</f>
        <v>1</v>
      </c>
      <c r="U30">
        <f>T30+count1!U30</f>
        <v>1</v>
      </c>
      <c r="V30">
        <f>U30+count1!V30</f>
        <v>1</v>
      </c>
      <c r="W30">
        <f>V30+count1!W30</f>
        <v>1</v>
      </c>
      <c r="X30">
        <f>W30+count1!X30</f>
        <v>1</v>
      </c>
      <c r="Y30">
        <f>X30+count1!Y30</f>
        <v>1</v>
      </c>
      <c r="Z30">
        <f>Y30+count1!Z30</f>
        <v>1</v>
      </c>
      <c r="AA30">
        <f>Z30+count1!AA30</f>
        <v>1</v>
      </c>
      <c r="AB30">
        <f>AA30+count1!AB30</f>
        <v>1</v>
      </c>
      <c r="AC30">
        <f>AB30+count1!AC30</f>
        <v>1</v>
      </c>
      <c r="AD30">
        <f>AC30+count1!AD30</f>
        <v>1</v>
      </c>
      <c r="AE30">
        <f>AD30+count1!AE30</f>
        <v>1</v>
      </c>
      <c r="AF30">
        <f>AE30+count1!AF30</f>
        <v>1</v>
      </c>
    </row>
    <row r="31" spans="1:32" x14ac:dyDescent="0.4">
      <c r="A31" t="s">
        <v>30</v>
      </c>
      <c r="B31">
        <v>0</v>
      </c>
      <c r="C31">
        <f>B31+count1!C31</f>
        <v>1</v>
      </c>
      <c r="D31">
        <f>C31+count1!D31</f>
        <v>1</v>
      </c>
      <c r="E31">
        <f>D31+count1!E31</f>
        <v>1</v>
      </c>
      <c r="F31">
        <f>E31+count1!F31</f>
        <v>1</v>
      </c>
      <c r="G31">
        <f>F31+count1!G31</f>
        <v>1</v>
      </c>
      <c r="H31">
        <f>G31+count1!H31</f>
        <v>1</v>
      </c>
      <c r="I31">
        <f>H31+count1!I31</f>
        <v>1</v>
      </c>
      <c r="J31">
        <f>I31+count1!J31</f>
        <v>1</v>
      </c>
      <c r="K31">
        <f>J31+count1!K31</f>
        <v>1</v>
      </c>
      <c r="L31">
        <f>K31+count1!L31</f>
        <v>1</v>
      </c>
      <c r="M31">
        <f>L31+count1!M31</f>
        <v>1</v>
      </c>
      <c r="N31">
        <f>M31+count1!N31</f>
        <v>1</v>
      </c>
      <c r="O31">
        <f>N31+count1!O31</f>
        <v>1</v>
      </c>
      <c r="P31">
        <f>O31+count1!P31</f>
        <v>1</v>
      </c>
      <c r="Q31">
        <f>P31+count1!Q31</f>
        <v>1</v>
      </c>
      <c r="R31">
        <f>Q31+count1!R31</f>
        <v>1</v>
      </c>
      <c r="S31">
        <f>R31+count1!S31</f>
        <v>1</v>
      </c>
      <c r="T31">
        <f>S31+count1!T31</f>
        <v>1</v>
      </c>
      <c r="U31">
        <f>T31+count1!U31</f>
        <v>1</v>
      </c>
      <c r="V31">
        <f>U31+count1!V31</f>
        <v>1</v>
      </c>
      <c r="W31">
        <f>V31+count1!W31</f>
        <v>1</v>
      </c>
      <c r="X31">
        <f>W31+count1!X31</f>
        <v>1</v>
      </c>
      <c r="Y31">
        <f>X31+count1!Y31</f>
        <v>1</v>
      </c>
      <c r="Z31">
        <f>Y31+count1!Z31</f>
        <v>1</v>
      </c>
      <c r="AA31">
        <f>Z31+count1!AA31</f>
        <v>1</v>
      </c>
      <c r="AB31">
        <f>AA31+count1!AB31</f>
        <v>1</v>
      </c>
      <c r="AC31">
        <f>AB31+count1!AC31</f>
        <v>1</v>
      </c>
      <c r="AD31">
        <f>AC31+count1!AD31</f>
        <v>1</v>
      </c>
      <c r="AE31">
        <f>AD31+count1!AE31</f>
        <v>1</v>
      </c>
      <c r="AF31">
        <f>AE31+count1!AF31</f>
        <v>1</v>
      </c>
    </row>
    <row r="32" spans="1:32" x14ac:dyDescent="0.4">
      <c r="A32" t="s">
        <v>31</v>
      </c>
      <c r="B32">
        <v>0</v>
      </c>
      <c r="C32">
        <f>B32+count1!C32</f>
        <v>2</v>
      </c>
      <c r="D32">
        <f>C32+count1!D32</f>
        <v>2</v>
      </c>
      <c r="E32">
        <f>D32+count1!E32</f>
        <v>2</v>
      </c>
      <c r="F32">
        <f>E32+count1!F32</f>
        <v>5</v>
      </c>
      <c r="G32">
        <f>F32+count1!G32</f>
        <v>5</v>
      </c>
      <c r="H32">
        <f>G32+count1!H32</f>
        <v>5</v>
      </c>
      <c r="I32">
        <f>H32+count1!I32</f>
        <v>5</v>
      </c>
      <c r="J32">
        <f>I32+count1!J32</f>
        <v>5</v>
      </c>
      <c r="K32">
        <f>J32+count1!K32</f>
        <v>5</v>
      </c>
      <c r="L32">
        <f>K32+count1!L32</f>
        <v>5</v>
      </c>
      <c r="M32">
        <f>L32+count1!M32</f>
        <v>5</v>
      </c>
      <c r="N32">
        <f>M32+count1!N32</f>
        <v>6</v>
      </c>
      <c r="O32">
        <f>N32+count1!O32</f>
        <v>6</v>
      </c>
      <c r="P32">
        <f>O32+count1!P32</f>
        <v>6</v>
      </c>
      <c r="Q32">
        <f>P32+count1!Q32</f>
        <v>6</v>
      </c>
      <c r="R32">
        <f>Q32+count1!R32</f>
        <v>6</v>
      </c>
      <c r="S32">
        <f>R32+count1!S32</f>
        <v>6</v>
      </c>
      <c r="T32">
        <f>S32+count1!T32</f>
        <v>6</v>
      </c>
      <c r="U32">
        <f>T32+count1!U32</f>
        <v>6</v>
      </c>
      <c r="V32">
        <f>U32+count1!V32</f>
        <v>6</v>
      </c>
      <c r="W32">
        <f>V32+count1!W32</f>
        <v>6</v>
      </c>
      <c r="X32">
        <f>W32+count1!X32</f>
        <v>6</v>
      </c>
      <c r="Y32">
        <f>X32+count1!Y32</f>
        <v>6</v>
      </c>
      <c r="Z32">
        <f>Y32+count1!Z32</f>
        <v>6</v>
      </c>
      <c r="AA32">
        <f>Z32+count1!AA32</f>
        <v>6</v>
      </c>
      <c r="AB32">
        <f>AA32+count1!AB32</f>
        <v>6</v>
      </c>
      <c r="AC32">
        <f>AB32+count1!AC32</f>
        <v>6</v>
      </c>
      <c r="AD32">
        <f>AC32+count1!AD32</f>
        <v>6</v>
      </c>
      <c r="AE32">
        <f>AD32+count1!AE32</f>
        <v>6</v>
      </c>
      <c r="AF32">
        <f>AE32+count1!AF32</f>
        <v>6</v>
      </c>
    </row>
    <row r="33" spans="1:32" x14ac:dyDescent="0.4">
      <c r="A33" t="s">
        <v>32</v>
      </c>
      <c r="B33">
        <v>0</v>
      </c>
      <c r="C33">
        <f>B33+count1!C33</f>
        <v>2</v>
      </c>
      <c r="D33">
        <f>C33+count1!D33</f>
        <v>2</v>
      </c>
      <c r="E33">
        <f>D33+count1!E33</f>
        <v>3</v>
      </c>
      <c r="F33">
        <f>E33+count1!F33</f>
        <v>29</v>
      </c>
      <c r="G33">
        <f>F33+count1!G33</f>
        <v>29</v>
      </c>
      <c r="H33">
        <f>G33+count1!H33</f>
        <v>29</v>
      </c>
      <c r="I33">
        <f>H33+count1!I33</f>
        <v>29</v>
      </c>
      <c r="J33">
        <f>I33+count1!J33</f>
        <v>29</v>
      </c>
      <c r="K33">
        <f>J33+count1!K33</f>
        <v>29</v>
      </c>
      <c r="L33">
        <f>K33+count1!L33</f>
        <v>29</v>
      </c>
      <c r="M33">
        <f>L33+count1!M33</f>
        <v>29</v>
      </c>
      <c r="N33">
        <f>M33+count1!N33</f>
        <v>43</v>
      </c>
      <c r="O33">
        <f>N33+count1!O33</f>
        <v>43</v>
      </c>
      <c r="P33">
        <f>O33+count1!P33</f>
        <v>46</v>
      </c>
      <c r="Q33">
        <f>P33+count1!Q33</f>
        <v>46</v>
      </c>
      <c r="R33">
        <f>Q33+count1!R33</f>
        <v>49</v>
      </c>
      <c r="S33">
        <f>R33+count1!S33</f>
        <v>50</v>
      </c>
      <c r="T33">
        <f>S33+count1!T33</f>
        <v>50</v>
      </c>
      <c r="U33">
        <f>T33+count1!U33</f>
        <v>50</v>
      </c>
      <c r="V33">
        <f>U33+count1!V33</f>
        <v>50</v>
      </c>
      <c r="W33">
        <f>V33+count1!W33</f>
        <v>50</v>
      </c>
      <c r="X33">
        <f>W33+count1!X33</f>
        <v>50</v>
      </c>
      <c r="Y33">
        <f>X33+count1!Y33</f>
        <v>50</v>
      </c>
      <c r="Z33">
        <f>Y33+count1!Z33</f>
        <v>50</v>
      </c>
      <c r="AA33">
        <f>Z33+count1!AA33</f>
        <v>50</v>
      </c>
      <c r="AB33">
        <f>AA33+count1!AB33</f>
        <v>50</v>
      </c>
      <c r="AC33">
        <f>AB33+count1!AC33</f>
        <v>50</v>
      </c>
      <c r="AD33">
        <f>AC33+count1!AD33</f>
        <v>50</v>
      </c>
      <c r="AE33">
        <f>AD33+count1!AE33</f>
        <v>50</v>
      </c>
      <c r="AF33">
        <f>AE33+count1!AF33</f>
        <v>50</v>
      </c>
    </row>
    <row r="34" spans="1:32" x14ac:dyDescent="0.4">
      <c r="A34" t="s">
        <v>33</v>
      </c>
      <c r="B34">
        <v>0</v>
      </c>
      <c r="C34">
        <f>B34+count1!C34</f>
        <v>3</v>
      </c>
      <c r="D34">
        <f>C34+count1!D34</f>
        <v>3</v>
      </c>
      <c r="E34">
        <f>D34+count1!E34</f>
        <v>3</v>
      </c>
      <c r="F34">
        <f>E34+count1!F34</f>
        <v>13</v>
      </c>
      <c r="G34">
        <f>F34+count1!G34</f>
        <v>13</v>
      </c>
      <c r="H34">
        <f>G34+count1!H34</f>
        <v>13</v>
      </c>
      <c r="I34">
        <f>H34+count1!I34</f>
        <v>13</v>
      </c>
      <c r="J34">
        <f>I34+count1!J34</f>
        <v>13</v>
      </c>
      <c r="K34">
        <f>J34+count1!K34</f>
        <v>13</v>
      </c>
      <c r="L34">
        <f>K34+count1!L34</f>
        <v>13</v>
      </c>
      <c r="M34">
        <f>L34+count1!M34</f>
        <v>13</v>
      </c>
      <c r="N34">
        <f>M34+count1!N34</f>
        <v>14</v>
      </c>
      <c r="O34">
        <f>N34+count1!O34</f>
        <v>14</v>
      </c>
      <c r="P34">
        <f>O34+count1!P34</f>
        <v>14</v>
      </c>
      <c r="Q34">
        <f>P34+count1!Q34</f>
        <v>14</v>
      </c>
      <c r="R34">
        <f>Q34+count1!R34</f>
        <v>14</v>
      </c>
      <c r="S34">
        <f>R34+count1!S34</f>
        <v>14</v>
      </c>
      <c r="T34">
        <f>S34+count1!T34</f>
        <v>15</v>
      </c>
      <c r="U34">
        <f>T34+count1!U34</f>
        <v>15</v>
      </c>
      <c r="V34">
        <f>U34+count1!V34</f>
        <v>15</v>
      </c>
      <c r="W34">
        <f>V34+count1!W34</f>
        <v>15</v>
      </c>
      <c r="X34">
        <f>W34+count1!X34</f>
        <v>15</v>
      </c>
      <c r="Y34">
        <f>X34+count1!Y34</f>
        <v>15</v>
      </c>
      <c r="Z34">
        <f>Y34+count1!Z34</f>
        <v>17</v>
      </c>
      <c r="AA34">
        <f>Z34+count1!AA34</f>
        <v>17</v>
      </c>
      <c r="AB34">
        <f>AA34+count1!AB34</f>
        <v>17</v>
      </c>
      <c r="AC34">
        <f>AB34+count1!AC34</f>
        <v>17</v>
      </c>
      <c r="AD34">
        <f>AC34+count1!AD34</f>
        <v>17</v>
      </c>
      <c r="AE34">
        <f>AD34+count1!AE34</f>
        <v>17</v>
      </c>
      <c r="AF34">
        <f>AE34+count1!AF34</f>
        <v>17</v>
      </c>
    </row>
    <row r="35" spans="1:32" x14ac:dyDescent="0.4">
      <c r="A35" t="s">
        <v>34</v>
      </c>
      <c r="B35">
        <v>0</v>
      </c>
      <c r="C35">
        <f>B35+count1!C35</f>
        <v>1</v>
      </c>
      <c r="D35">
        <f>C35+count1!D35</f>
        <v>1</v>
      </c>
      <c r="E35">
        <f>D35+count1!E35</f>
        <v>1</v>
      </c>
      <c r="F35">
        <f>E35+count1!F35</f>
        <v>1</v>
      </c>
      <c r="G35">
        <f>F35+count1!G35</f>
        <v>1</v>
      </c>
      <c r="H35">
        <f>G35+count1!H35</f>
        <v>1</v>
      </c>
      <c r="I35">
        <f>H35+count1!I35</f>
        <v>1</v>
      </c>
      <c r="J35">
        <f>I35+count1!J35</f>
        <v>1</v>
      </c>
      <c r="K35">
        <f>J35+count1!K35</f>
        <v>1</v>
      </c>
      <c r="L35">
        <f>K35+count1!L35</f>
        <v>1</v>
      </c>
      <c r="M35">
        <f>L35+count1!M35</f>
        <v>1</v>
      </c>
      <c r="N35">
        <f>M35+count1!N35</f>
        <v>1</v>
      </c>
      <c r="O35">
        <f>N35+count1!O35</f>
        <v>1</v>
      </c>
      <c r="P35">
        <f>O35+count1!P35</f>
        <v>1</v>
      </c>
      <c r="Q35">
        <f>P35+count1!Q35</f>
        <v>1</v>
      </c>
      <c r="R35">
        <f>Q35+count1!R35</f>
        <v>1</v>
      </c>
      <c r="S35">
        <f>R35+count1!S35</f>
        <v>1</v>
      </c>
      <c r="T35">
        <f>S35+count1!T35</f>
        <v>1</v>
      </c>
      <c r="U35">
        <f>T35+count1!U35</f>
        <v>1</v>
      </c>
      <c r="V35">
        <f>U35+count1!V35</f>
        <v>1</v>
      </c>
      <c r="W35">
        <f>V35+count1!W35</f>
        <v>1</v>
      </c>
      <c r="X35">
        <f>W35+count1!X35</f>
        <v>1</v>
      </c>
      <c r="Y35">
        <f>X35+count1!Y35</f>
        <v>1</v>
      </c>
      <c r="Z35">
        <f>Y35+count1!Z35</f>
        <v>1</v>
      </c>
      <c r="AA35">
        <f>Z35+count1!AA35</f>
        <v>1</v>
      </c>
      <c r="AB35">
        <f>AA35+count1!AB35</f>
        <v>1</v>
      </c>
      <c r="AC35">
        <f>AB35+count1!AC35</f>
        <v>1</v>
      </c>
      <c r="AD35">
        <f>AC35+count1!AD35</f>
        <v>1</v>
      </c>
      <c r="AE35">
        <f>AD35+count1!AE35</f>
        <v>1</v>
      </c>
      <c r="AF35">
        <f>AE35+count1!AF35</f>
        <v>1</v>
      </c>
    </row>
    <row r="36" spans="1:32" x14ac:dyDescent="0.4">
      <c r="A36" t="s">
        <v>35</v>
      </c>
      <c r="B36">
        <v>0</v>
      </c>
      <c r="C36">
        <f>B36+count1!C36</f>
        <v>1</v>
      </c>
      <c r="D36">
        <f>C36+count1!D36</f>
        <v>1</v>
      </c>
      <c r="E36">
        <f>D36+count1!E36</f>
        <v>1</v>
      </c>
      <c r="F36">
        <f>E36+count1!F36</f>
        <v>1</v>
      </c>
      <c r="G36">
        <f>F36+count1!G36</f>
        <v>1</v>
      </c>
      <c r="H36">
        <f>G36+count1!H36</f>
        <v>1</v>
      </c>
      <c r="I36">
        <f>H36+count1!I36</f>
        <v>1</v>
      </c>
      <c r="J36">
        <f>I36+count1!J36</f>
        <v>1</v>
      </c>
      <c r="K36">
        <f>J36+count1!K36</f>
        <v>1</v>
      </c>
      <c r="L36">
        <f>K36+count1!L36</f>
        <v>1</v>
      </c>
      <c r="M36">
        <f>L36+count1!M36</f>
        <v>1</v>
      </c>
      <c r="N36">
        <f>M36+count1!N36</f>
        <v>4</v>
      </c>
      <c r="O36">
        <f>N36+count1!O36</f>
        <v>4</v>
      </c>
      <c r="P36">
        <f>O36+count1!P36</f>
        <v>5</v>
      </c>
      <c r="Q36">
        <f>P36+count1!Q36</f>
        <v>5</v>
      </c>
      <c r="R36">
        <f>Q36+count1!R36</f>
        <v>7</v>
      </c>
      <c r="S36">
        <f>R36+count1!S36</f>
        <v>7</v>
      </c>
      <c r="T36">
        <f>S36+count1!T36</f>
        <v>7</v>
      </c>
      <c r="U36">
        <f>T36+count1!U36</f>
        <v>8</v>
      </c>
      <c r="V36">
        <f>U36+count1!V36</f>
        <v>8</v>
      </c>
      <c r="W36">
        <f>V36+count1!W36</f>
        <v>8</v>
      </c>
      <c r="X36">
        <f>W36+count1!X36</f>
        <v>8</v>
      </c>
      <c r="Y36">
        <f>X36+count1!Y36</f>
        <v>8</v>
      </c>
      <c r="Z36">
        <f>Y36+count1!Z36</f>
        <v>8</v>
      </c>
      <c r="AA36">
        <f>Z36+count1!AA36</f>
        <v>8</v>
      </c>
      <c r="AB36">
        <f>AA36+count1!AB36</f>
        <v>8</v>
      </c>
      <c r="AC36">
        <f>AB36+count1!AC36</f>
        <v>8</v>
      </c>
      <c r="AD36">
        <f>AC36+count1!AD36</f>
        <v>8</v>
      </c>
      <c r="AE36">
        <f>AD36+count1!AE36</f>
        <v>8</v>
      </c>
      <c r="AF36">
        <f>AE36+count1!AF36</f>
        <v>8</v>
      </c>
    </row>
    <row r="37" spans="1:32" x14ac:dyDescent="0.4">
      <c r="A37" t="s">
        <v>36</v>
      </c>
      <c r="B37">
        <v>0</v>
      </c>
      <c r="C37">
        <f>B37+count1!C37</f>
        <v>3</v>
      </c>
      <c r="D37">
        <f>C37+count1!D37</f>
        <v>3</v>
      </c>
      <c r="E37">
        <f>D37+count1!E37</f>
        <v>3</v>
      </c>
      <c r="F37">
        <f>E37+count1!F37</f>
        <v>3</v>
      </c>
      <c r="G37">
        <f>F37+count1!G37</f>
        <v>3</v>
      </c>
      <c r="H37">
        <f>G37+count1!H37</f>
        <v>3</v>
      </c>
      <c r="I37">
        <f>H37+count1!I37</f>
        <v>3</v>
      </c>
      <c r="J37">
        <f>I37+count1!J37</f>
        <v>3</v>
      </c>
      <c r="K37">
        <f>J37+count1!K37</f>
        <v>3</v>
      </c>
      <c r="L37">
        <f>K37+count1!L37</f>
        <v>3</v>
      </c>
      <c r="M37">
        <f>L37+count1!M37</f>
        <v>3</v>
      </c>
      <c r="N37">
        <f>M37+count1!N37</f>
        <v>3</v>
      </c>
      <c r="O37">
        <f>N37+count1!O37</f>
        <v>3</v>
      </c>
      <c r="P37">
        <f>O37+count1!P37</f>
        <v>3</v>
      </c>
      <c r="Q37">
        <f>P37+count1!Q37</f>
        <v>3</v>
      </c>
      <c r="R37">
        <f>Q37+count1!R37</f>
        <v>3</v>
      </c>
      <c r="S37">
        <f>R37+count1!S37</f>
        <v>3</v>
      </c>
      <c r="T37">
        <f>S37+count1!T37</f>
        <v>3</v>
      </c>
      <c r="U37">
        <f>T37+count1!U37</f>
        <v>3</v>
      </c>
      <c r="V37">
        <f>U37+count1!V37</f>
        <v>3</v>
      </c>
      <c r="W37">
        <f>V37+count1!W37</f>
        <v>3</v>
      </c>
      <c r="X37">
        <f>W37+count1!X37</f>
        <v>3</v>
      </c>
      <c r="Y37">
        <f>X37+count1!Y37</f>
        <v>3</v>
      </c>
      <c r="Z37">
        <f>Y37+count1!Z37</f>
        <v>3</v>
      </c>
      <c r="AA37">
        <f>Z37+count1!AA37</f>
        <v>3</v>
      </c>
      <c r="AB37">
        <f>AA37+count1!AB37</f>
        <v>3</v>
      </c>
      <c r="AC37">
        <f>AB37+count1!AC37</f>
        <v>3</v>
      </c>
      <c r="AD37">
        <f>AC37+count1!AD37</f>
        <v>3</v>
      </c>
      <c r="AE37">
        <f>AD37+count1!AE37</f>
        <v>3</v>
      </c>
      <c r="AF37">
        <f>AE37+count1!AF37</f>
        <v>3</v>
      </c>
    </row>
    <row r="38" spans="1:32" x14ac:dyDescent="0.4">
      <c r="A38" t="s">
        <v>37</v>
      </c>
      <c r="B38">
        <v>0</v>
      </c>
      <c r="C38">
        <f>B38+count1!C38</f>
        <v>1</v>
      </c>
      <c r="D38">
        <f>C38+count1!D38</f>
        <v>1</v>
      </c>
      <c r="E38">
        <f>D38+count1!E38</f>
        <v>1</v>
      </c>
      <c r="F38">
        <f>E38+count1!F38</f>
        <v>3</v>
      </c>
      <c r="G38">
        <f>F38+count1!G38</f>
        <v>3</v>
      </c>
      <c r="H38">
        <f>G38+count1!H38</f>
        <v>3</v>
      </c>
      <c r="I38">
        <f>H38+count1!I38</f>
        <v>3</v>
      </c>
      <c r="J38">
        <f>I38+count1!J38</f>
        <v>3</v>
      </c>
      <c r="K38">
        <f>J38+count1!K38</f>
        <v>3</v>
      </c>
      <c r="L38">
        <f>K38+count1!L38</f>
        <v>3</v>
      </c>
      <c r="M38">
        <f>L38+count1!M38</f>
        <v>3</v>
      </c>
      <c r="N38">
        <f>M38+count1!N38</f>
        <v>3</v>
      </c>
      <c r="O38">
        <f>N38+count1!O38</f>
        <v>3</v>
      </c>
      <c r="P38">
        <f>O38+count1!P38</f>
        <v>3</v>
      </c>
      <c r="Q38">
        <f>P38+count1!Q38</f>
        <v>3</v>
      </c>
      <c r="R38">
        <f>Q38+count1!R38</f>
        <v>4</v>
      </c>
      <c r="S38">
        <f>R38+count1!S38</f>
        <v>4</v>
      </c>
      <c r="T38">
        <f>S38+count1!T38</f>
        <v>4</v>
      </c>
      <c r="U38">
        <f>T38+count1!U38</f>
        <v>4</v>
      </c>
      <c r="V38">
        <f>U38+count1!V38</f>
        <v>4</v>
      </c>
      <c r="W38">
        <f>V38+count1!W38</f>
        <v>4</v>
      </c>
      <c r="X38">
        <f>W38+count1!X38</f>
        <v>4</v>
      </c>
      <c r="Y38">
        <f>X38+count1!Y38</f>
        <v>4</v>
      </c>
      <c r="Z38">
        <f>Y38+count1!Z38</f>
        <v>4</v>
      </c>
      <c r="AA38">
        <f>Z38+count1!AA38</f>
        <v>4</v>
      </c>
      <c r="AB38">
        <f>AA38+count1!AB38</f>
        <v>4</v>
      </c>
      <c r="AC38">
        <f>AB38+count1!AC38</f>
        <v>4</v>
      </c>
      <c r="AD38">
        <f>AC38+count1!AD38</f>
        <v>4</v>
      </c>
      <c r="AE38">
        <f>AD38+count1!AE38</f>
        <v>4</v>
      </c>
      <c r="AF38">
        <f>AE38+count1!AF38</f>
        <v>4</v>
      </c>
    </row>
    <row r="39" spans="1:32" x14ac:dyDescent="0.4">
      <c r="A39" t="s">
        <v>38</v>
      </c>
      <c r="B39">
        <v>0</v>
      </c>
      <c r="C39">
        <f>B39+count1!C39</f>
        <v>2</v>
      </c>
      <c r="D39">
        <f>C39+count1!D39</f>
        <v>2</v>
      </c>
      <c r="E39">
        <f>D39+count1!E39</f>
        <v>2</v>
      </c>
      <c r="F39">
        <f>E39+count1!F39</f>
        <v>4</v>
      </c>
      <c r="G39">
        <f>F39+count1!G39</f>
        <v>4</v>
      </c>
      <c r="H39">
        <f>G39+count1!H39</f>
        <v>4</v>
      </c>
      <c r="I39">
        <f>H39+count1!I39</f>
        <v>4</v>
      </c>
      <c r="J39">
        <f>I39+count1!J39</f>
        <v>4</v>
      </c>
      <c r="K39">
        <f>J39+count1!K39</f>
        <v>4</v>
      </c>
      <c r="L39">
        <f>K39+count1!L39</f>
        <v>4</v>
      </c>
      <c r="M39">
        <f>L39+count1!M39</f>
        <v>4</v>
      </c>
      <c r="N39">
        <f>M39+count1!N39</f>
        <v>5</v>
      </c>
      <c r="O39">
        <f>N39+count1!O39</f>
        <v>5</v>
      </c>
      <c r="P39">
        <f>O39+count1!P39</f>
        <v>6</v>
      </c>
      <c r="Q39">
        <f>P39+count1!Q39</f>
        <v>6</v>
      </c>
      <c r="R39">
        <f>Q39+count1!R39</f>
        <v>6</v>
      </c>
      <c r="S39">
        <f>R39+count1!S39</f>
        <v>6</v>
      </c>
      <c r="T39">
        <f>S39+count1!T39</f>
        <v>6</v>
      </c>
      <c r="U39">
        <f>T39+count1!U39</f>
        <v>6</v>
      </c>
      <c r="V39">
        <f>U39+count1!V39</f>
        <v>6</v>
      </c>
      <c r="W39">
        <f>V39+count1!W39</f>
        <v>6</v>
      </c>
      <c r="X39">
        <f>W39+count1!X39</f>
        <v>6</v>
      </c>
      <c r="Y39">
        <f>X39+count1!Y39</f>
        <v>6</v>
      </c>
      <c r="Z39">
        <f>Y39+count1!Z39</f>
        <v>6</v>
      </c>
      <c r="AA39">
        <f>Z39+count1!AA39</f>
        <v>6</v>
      </c>
      <c r="AB39">
        <f>AA39+count1!AB39</f>
        <v>6</v>
      </c>
      <c r="AC39">
        <f>AB39+count1!AC39</f>
        <v>6</v>
      </c>
      <c r="AD39">
        <f>AC39+count1!AD39</f>
        <v>6</v>
      </c>
      <c r="AE39">
        <f>AD39+count1!AE39</f>
        <v>6</v>
      </c>
      <c r="AF39">
        <f>AE39+count1!AF39</f>
        <v>6</v>
      </c>
    </row>
    <row r="40" spans="1:32" x14ac:dyDescent="0.4">
      <c r="A40" t="s">
        <v>39</v>
      </c>
      <c r="B40">
        <v>0</v>
      </c>
      <c r="C40">
        <f>B40+count1!C40</f>
        <v>1</v>
      </c>
      <c r="D40">
        <f>C40+count1!D40</f>
        <v>1</v>
      </c>
      <c r="E40">
        <f>D40+count1!E40</f>
        <v>1</v>
      </c>
      <c r="F40">
        <f>E40+count1!F40</f>
        <v>1</v>
      </c>
      <c r="G40">
        <f>F40+count1!G40</f>
        <v>1</v>
      </c>
      <c r="H40">
        <f>G40+count1!H40</f>
        <v>1</v>
      </c>
      <c r="I40">
        <f>H40+count1!I40</f>
        <v>1</v>
      </c>
      <c r="J40">
        <f>I40+count1!J40</f>
        <v>1</v>
      </c>
      <c r="K40">
        <f>J40+count1!K40</f>
        <v>1</v>
      </c>
      <c r="L40">
        <f>K40+count1!L40</f>
        <v>1</v>
      </c>
      <c r="M40">
        <f>L40+count1!M40</f>
        <v>1</v>
      </c>
      <c r="N40">
        <f>M40+count1!N40</f>
        <v>1</v>
      </c>
      <c r="O40">
        <f>N40+count1!O40</f>
        <v>1</v>
      </c>
      <c r="P40">
        <f>O40+count1!P40</f>
        <v>1</v>
      </c>
      <c r="Q40">
        <f>P40+count1!Q40</f>
        <v>1</v>
      </c>
      <c r="R40">
        <f>Q40+count1!R40</f>
        <v>1</v>
      </c>
      <c r="S40">
        <f>R40+count1!S40</f>
        <v>1</v>
      </c>
      <c r="T40">
        <f>S40+count1!T40</f>
        <v>1</v>
      </c>
      <c r="U40">
        <f>T40+count1!U40</f>
        <v>1</v>
      </c>
      <c r="V40">
        <f>U40+count1!V40</f>
        <v>1</v>
      </c>
      <c r="W40">
        <f>V40+count1!W40</f>
        <v>1</v>
      </c>
      <c r="X40">
        <f>W40+count1!X40</f>
        <v>1</v>
      </c>
      <c r="Y40">
        <f>X40+count1!Y40</f>
        <v>1</v>
      </c>
      <c r="Z40">
        <f>Y40+count1!Z40</f>
        <v>1</v>
      </c>
      <c r="AA40">
        <f>Z40+count1!AA40</f>
        <v>1</v>
      </c>
      <c r="AB40">
        <f>AA40+count1!AB40</f>
        <v>1</v>
      </c>
      <c r="AC40">
        <f>AB40+count1!AC40</f>
        <v>1</v>
      </c>
      <c r="AD40">
        <f>AC40+count1!AD40</f>
        <v>1</v>
      </c>
      <c r="AE40">
        <f>AD40+count1!AE40</f>
        <v>1</v>
      </c>
      <c r="AF40">
        <f>AE40+count1!AF40</f>
        <v>1</v>
      </c>
    </row>
    <row r="41" spans="1:32" x14ac:dyDescent="0.4">
      <c r="A41" t="s">
        <v>40</v>
      </c>
      <c r="B41">
        <v>0</v>
      </c>
      <c r="C41">
        <f>B41+count1!C41</f>
        <v>1</v>
      </c>
      <c r="D41">
        <f>C41+count1!D41</f>
        <v>1</v>
      </c>
      <c r="E41">
        <f>D41+count1!E41</f>
        <v>1</v>
      </c>
      <c r="F41">
        <f>E41+count1!F41</f>
        <v>1</v>
      </c>
      <c r="G41">
        <f>F41+count1!G41</f>
        <v>1</v>
      </c>
      <c r="H41">
        <f>G41+count1!H41</f>
        <v>1</v>
      </c>
      <c r="I41">
        <f>H41+count1!I41</f>
        <v>1</v>
      </c>
      <c r="J41">
        <f>I41+count1!J41</f>
        <v>1</v>
      </c>
      <c r="K41">
        <f>J41+count1!K41</f>
        <v>1</v>
      </c>
      <c r="L41">
        <f>K41+count1!L41</f>
        <v>1</v>
      </c>
      <c r="M41">
        <f>L41+count1!M41</f>
        <v>1</v>
      </c>
      <c r="N41">
        <f>M41+count1!N41</f>
        <v>1</v>
      </c>
      <c r="O41">
        <f>N41+count1!O41</f>
        <v>1</v>
      </c>
      <c r="P41">
        <f>O41+count1!P41</f>
        <v>1</v>
      </c>
      <c r="Q41">
        <f>P41+count1!Q41</f>
        <v>1</v>
      </c>
      <c r="R41">
        <f>Q41+count1!R41</f>
        <v>1</v>
      </c>
      <c r="S41">
        <f>R41+count1!S41</f>
        <v>1</v>
      </c>
      <c r="T41">
        <f>S41+count1!T41</f>
        <v>1</v>
      </c>
      <c r="U41">
        <f>T41+count1!U41</f>
        <v>1</v>
      </c>
      <c r="V41">
        <f>U41+count1!V41</f>
        <v>1</v>
      </c>
      <c r="W41">
        <f>V41+count1!W41</f>
        <v>1</v>
      </c>
      <c r="X41">
        <f>W41+count1!X41</f>
        <v>1</v>
      </c>
      <c r="Y41">
        <f>X41+count1!Y41</f>
        <v>1</v>
      </c>
      <c r="Z41">
        <f>Y41+count1!Z41</f>
        <v>1</v>
      </c>
      <c r="AA41">
        <f>Z41+count1!AA41</f>
        <v>1</v>
      </c>
      <c r="AB41">
        <f>AA41+count1!AB41</f>
        <v>1</v>
      </c>
      <c r="AC41">
        <f>AB41+count1!AC41</f>
        <v>1</v>
      </c>
      <c r="AD41">
        <f>AC41+count1!AD41</f>
        <v>1</v>
      </c>
      <c r="AE41">
        <f>AD41+count1!AE41</f>
        <v>1</v>
      </c>
      <c r="AF41">
        <f>AE41+count1!AF41</f>
        <v>1</v>
      </c>
    </row>
    <row r="42" spans="1:32" x14ac:dyDescent="0.4">
      <c r="A42" t="s">
        <v>41</v>
      </c>
      <c r="B42">
        <v>0</v>
      </c>
      <c r="C42">
        <f>B42+count1!C42</f>
        <v>1</v>
      </c>
      <c r="D42">
        <f>C42+count1!D42</f>
        <v>1</v>
      </c>
      <c r="E42">
        <f>D42+count1!E42</f>
        <v>1</v>
      </c>
      <c r="F42">
        <f>E42+count1!F42</f>
        <v>1</v>
      </c>
      <c r="G42">
        <f>F42+count1!G42</f>
        <v>1</v>
      </c>
      <c r="H42">
        <f>G42+count1!H42</f>
        <v>1</v>
      </c>
      <c r="I42">
        <f>H42+count1!I42</f>
        <v>1</v>
      </c>
      <c r="J42">
        <f>I42+count1!J42</f>
        <v>1</v>
      </c>
      <c r="K42">
        <f>J42+count1!K42</f>
        <v>1</v>
      </c>
      <c r="L42">
        <f>K42+count1!L42</f>
        <v>1</v>
      </c>
      <c r="M42">
        <f>L42+count1!M42</f>
        <v>1</v>
      </c>
      <c r="N42">
        <f>M42+count1!N42</f>
        <v>1</v>
      </c>
      <c r="O42">
        <f>N42+count1!O42</f>
        <v>1</v>
      </c>
      <c r="P42">
        <f>O42+count1!P42</f>
        <v>1</v>
      </c>
      <c r="Q42">
        <f>P42+count1!Q42</f>
        <v>1</v>
      </c>
      <c r="R42">
        <f>Q42+count1!R42</f>
        <v>1</v>
      </c>
      <c r="S42">
        <f>R42+count1!S42</f>
        <v>1</v>
      </c>
      <c r="T42">
        <f>S42+count1!T42</f>
        <v>1</v>
      </c>
      <c r="U42">
        <f>T42+count1!U42</f>
        <v>1</v>
      </c>
      <c r="V42">
        <f>U42+count1!V42</f>
        <v>1</v>
      </c>
      <c r="W42">
        <f>V42+count1!W42</f>
        <v>1</v>
      </c>
      <c r="X42">
        <f>W42+count1!X42</f>
        <v>1</v>
      </c>
      <c r="Y42">
        <f>X42+count1!Y42</f>
        <v>1</v>
      </c>
      <c r="Z42">
        <f>Y42+count1!Z42</f>
        <v>1</v>
      </c>
      <c r="AA42">
        <f>Z42+count1!AA42</f>
        <v>1</v>
      </c>
      <c r="AB42">
        <f>AA42+count1!AB42</f>
        <v>1</v>
      </c>
      <c r="AC42">
        <f>AB42+count1!AC42</f>
        <v>1</v>
      </c>
      <c r="AD42">
        <f>AC42+count1!AD42</f>
        <v>1</v>
      </c>
      <c r="AE42">
        <f>AD42+count1!AE42</f>
        <v>1</v>
      </c>
      <c r="AF42">
        <f>AE42+count1!AF42</f>
        <v>1</v>
      </c>
    </row>
    <row r="43" spans="1:32" x14ac:dyDescent="0.4">
      <c r="A43" t="s">
        <v>42</v>
      </c>
      <c r="B43">
        <v>0</v>
      </c>
      <c r="C43">
        <f>B43+count1!C43</f>
        <v>1</v>
      </c>
      <c r="D43">
        <f>C43+count1!D43</f>
        <v>1</v>
      </c>
      <c r="E43">
        <f>D43+count1!E43</f>
        <v>1</v>
      </c>
      <c r="F43">
        <f>E43+count1!F43</f>
        <v>1</v>
      </c>
      <c r="G43">
        <f>F43+count1!G43</f>
        <v>1</v>
      </c>
      <c r="H43">
        <f>G43+count1!H43</f>
        <v>1</v>
      </c>
      <c r="I43">
        <f>H43+count1!I43</f>
        <v>1</v>
      </c>
      <c r="J43">
        <f>I43+count1!J43</f>
        <v>1</v>
      </c>
      <c r="K43">
        <f>J43+count1!K43</f>
        <v>1</v>
      </c>
      <c r="L43">
        <f>K43+count1!L43</f>
        <v>1</v>
      </c>
      <c r="M43">
        <f>L43+count1!M43</f>
        <v>1</v>
      </c>
      <c r="N43">
        <f>M43+count1!N43</f>
        <v>1</v>
      </c>
      <c r="O43">
        <f>N43+count1!O43</f>
        <v>1</v>
      </c>
      <c r="P43">
        <f>O43+count1!P43</f>
        <v>1</v>
      </c>
      <c r="Q43">
        <f>P43+count1!Q43</f>
        <v>1</v>
      </c>
      <c r="R43">
        <f>Q43+count1!R43</f>
        <v>1</v>
      </c>
      <c r="S43">
        <f>R43+count1!S43</f>
        <v>1</v>
      </c>
      <c r="T43">
        <f>S43+count1!T43</f>
        <v>1</v>
      </c>
      <c r="U43">
        <f>T43+count1!U43</f>
        <v>1</v>
      </c>
      <c r="V43">
        <f>U43+count1!V43</f>
        <v>1</v>
      </c>
      <c r="W43">
        <f>V43+count1!W43</f>
        <v>1</v>
      </c>
      <c r="X43">
        <f>W43+count1!X43</f>
        <v>1</v>
      </c>
      <c r="Y43">
        <f>X43+count1!Y43</f>
        <v>1</v>
      </c>
      <c r="Z43">
        <f>Y43+count1!Z43</f>
        <v>1</v>
      </c>
      <c r="AA43">
        <f>Z43+count1!AA43</f>
        <v>1</v>
      </c>
      <c r="AB43">
        <f>AA43+count1!AB43</f>
        <v>1</v>
      </c>
      <c r="AC43">
        <f>AB43+count1!AC43</f>
        <v>1</v>
      </c>
      <c r="AD43">
        <f>AC43+count1!AD43</f>
        <v>1</v>
      </c>
      <c r="AE43">
        <f>AD43+count1!AE43</f>
        <v>1</v>
      </c>
      <c r="AF43">
        <f>AE43+count1!AF43</f>
        <v>1</v>
      </c>
    </row>
    <row r="44" spans="1:32" x14ac:dyDescent="0.4">
      <c r="A44" t="s">
        <v>43</v>
      </c>
      <c r="B44">
        <v>0</v>
      </c>
      <c r="C44">
        <f>B44+count1!C44</f>
        <v>3</v>
      </c>
      <c r="D44">
        <f>C44+count1!D44</f>
        <v>3</v>
      </c>
      <c r="E44">
        <f>D44+count1!E44</f>
        <v>3</v>
      </c>
      <c r="F44">
        <f>E44+count1!F44</f>
        <v>10</v>
      </c>
      <c r="G44">
        <f>F44+count1!G44</f>
        <v>10</v>
      </c>
      <c r="H44">
        <f>G44+count1!H44</f>
        <v>10</v>
      </c>
      <c r="I44">
        <f>H44+count1!I44</f>
        <v>10</v>
      </c>
      <c r="J44">
        <f>I44+count1!J44</f>
        <v>10</v>
      </c>
      <c r="K44">
        <f>J44+count1!K44</f>
        <v>10</v>
      </c>
      <c r="L44">
        <f>K44+count1!L44</f>
        <v>10</v>
      </c>
      <c r="M44">
        <f>L44+count1!M44</f>
        <v>10</v>
      </c>
      <c r="N44">
        <f>M44+count1!N44</f>
        <v>14</v>
      </c>
      <c r="O44">
        <f>N44+count1!O44</f>
        <v>14</v>
      </c>
      <c r="P44">
        <f>O44+count1!P44</f>
        <v>16</v>
      </c>
      <c r="Q44">
        <f>P44+count1!Q44</f>
        <v>17</v>
      </c>
      <c r="R44">
        <f>Q44+count1!R44</f>
        <v>17</v>
      </c>
      <c r="S44">
        <f>R44+count1!S44</f>
        <v>17</v>
      </c>
      <c r="T44">
        <f>S44+count1!T44</f>
        <v>19</v>
      </c>
      <c r="U44">
        <f>T44+count1!U44</f>
        <v>20</v>
      </c>
      <c r="V44">
        <f>U44+count1!V44</f>
        <v>20</v>
      </c>
      <c r="W44">
        <f>V44+count1!W44</f>
        <v>20</v>
      </c>
      <c r="X44">
        <f>W44+count1!X44</f>
        <v>20</v>
      </c>
      <c r="Y44">
        <f>X44+count1!Y44</f>
        <v>20</v>
      </c>
      <c r="Z44">
        <f>Y44+count1!Z44</f>
        <v>20</v>
      </c>
      <c r="AA44">
        <f>Z44+count1!AA44</f>
        <v>20</v>
      </c>
      <c r="AB44">
        <f>AA44+count1!AB44</f>
        <v>20</v>
      </c>
      <c r="AC44">
        <f>AB44+count1!AC44</f>
        <v>20</v>
      </c>
      <c r="AD44">
        <f>AC44+count1!AD44</f>
        <v>20</v>
      </c>
      <c r="AE44">
        <f>AD44+count1!AE44</f>
        <v>20</v>
      </c>
      <c r="AF44">
        <f>AE44+count1!AF44</f>
        <v>20</v>
      </c>
    </row>
    <row r="45" spans="1:32" x14ac:dyDescent="0.4">
      <c r="A45" t="s">
        <v>44</v>
      </c>
      <c r="B45">
        <v>0</v>
      </c>
      <c r="C45">
        <f>B45+count1!C45</f>
        <v>1</v>
      </c>
      <c r="D45">
        <f>C45+count1!D45</f>
        <v>1</v>
      </c>
      <c r="E45">
        <f>D45+count1!E45</f>
        <v>1</v>
      </c>
      <c r="F45">
        <f>E45+count1!F45</f>
        <v>1</v>
      </c>
      <c r="G45">
        <f>F45+count1!G45</f>
        <v>1</v>
      </c>
      <c r="H45">
        <f>G45+count1!H45</f>
        <v>1</v>
      </c>
      <c r="I45">
        <f>H45+count1!I45</f>
        <v>1</v>
      </c>
      <c r="J45">
        <f>I45+count1!J45</f>
        <v>1</v>
      </c>
      <c r="K45">
        <f>J45+count1!K45</f>
        <v>1</v>
      </c>
      <c r="L45">
        <f>K45+count1!L45</f>
        <v>1</v>
      </c>
      <c r="M45">
        <f>L45+count1!M45</f>
        <v>1</v>
      </c>
      <c r="N45">
        <f>M45+count1!N45</f>
        <v>1</v>
      </c>
      <c r="O45">
        <f>N45+count1!O45</f>
        <v>1</v>
      </c>
      <c r="P45">
        <f>O45+count1!P45</f>
        <v>1</v>
      </c>
      <c r="Q45">
        <f>P45+count1!Q45</f>
        <v>1</v>
      </c>
      <c r="R45">
        <f>Q45+count1!R45</f>
        <v>1</v>
      </c>
      <c r="S45">
        <f>R45+count1!S45</f>
        <v>1</v>
      </c>
      <c r="T45">
        <f>S45+count1!T45</f>
        <v>1</v>
      </c>
      <c r="U45">
        <f>T45+count1!U45</f>
        <v>1</v>
      </c>
      <c r="V45">
        <f>U45+count1!V45</f>
        <v>1</v>
      </c>
      <c r="W45">
        <f>V45+count1!W45</f>
        <v>1</v>
      </c>
      <c r="X45">
        <f>W45+count1!X45</f>
        <v>1</v>
      </c>
      <c r="Y45">
        <f>X45+count1!Y45</f>
        <v>1</v>
      </c>
      <c r="Z45">
        <f>Y45+count1!Z45</f>
        <v>1</v>
      </c>
      <c r="AA45">
        <f>Z45+count1!AA45</f>
        <v>1</v>
      </c>
      <c r="AB45">
        <f>AA45+count1!AB45</f>
        <v>1</v>
      </c>
      <c r="AC45">
        <f>AB45+count1!AC45</f>
        <v>1</v>
      </c>
      <c r="AD45">
        <f>AC45+count1!AD45</f>
        <v>1</v>
      </c>
      <c r="AE45">
        <f>AD45+count1!AE45</f>
        <v>1</v>
      </c>
      <c r="AF45">
        <f>AE45+count1!AF45</f>
        <v>1</v>
      </c>
    </row>
    <row r="46" spans="1:32" x14ac:dyDescent="0.4">
      <c r="A46" t="s">
        <v>45</v>
      </c>
      <c r="B46">
        <v>0</v>
      </c>
      <c r="C46">
        <f>B46+count1!C46</f>
        <v>1</v>
      </c>
      <c r="D46">
        <f>C46+count1!D46</f>
        <v>1</v>
      </c>
      <c r="E46">
        <f>D46+count1!E46</f>
        <v>1</v>
      </c>
      <c r="F46">
        <f>E46+count1!F46</f>
        <v>1</v>
      </c>
      <c r="G46">
        <f>F46+count1!G46</f>
        <v>1</v>
      </c>
      <c r="H46">
        <f>G46+count1!H46</f>
        <v>1</v>
      </c>
      <c r="I46">
        <f>H46+count1!I46</f>
        <v>1</v>
      </c>
      <c r="J46">
        <f>I46+count1!J46</f>
        <v>1</v>
      </c>
      <c r="K46">
        <f>J46+count1!K46</f>
        <v>1</v>
      </c>
      <c r="L46">
        <f>K46+count1!L46</f>
        <v>1</v>
      </c>
      <c r="M46">
        <f>L46+count1!M46</f>
        <v>1</v>
      </c>
      <c r="N46">
        <f>M46+count1!N46</f>
        <v>1</v>
      </c>
      <c r="O46">
        <f>N46+count1!O46</f>
        <v>1</v>
      </c>
      <c r="P46">
        <f>O46+count1!P46</f>
        <v>1</v>
      </c>
      <c r="Q46">
        <f>P46+count1!Q46</f>
        <v>1</v>
      </c>
      <c r="R46">
        <f>Q46+count1!R46</f>
        <v>1</v>
      </c>
      <c r="S46">
        <f>R46+count1!S46</f>
        <v>1</v>
      </c>
      <c r="T46">
        <f>S46+count1!T46</f>
        <v>1</v>
      </c>
      <c r="U46">
        <f>T46+count1!U46</f>
        <v>1</v>
      </c>
      <c r="V46">
        <f>U46+count1!V46</f>
        <v>1</v>
      </c>
      <c r="W46">
        <f>V46+count1!W46</f>
        <v>1</v>
      </c>
      <c r="X46">
        <f>W46+count1!X46</f>
        <v>1</v>
      </c>
      <c r="Y46">
        <f>X46+count1!Y46</f>
        <v>1</v>
      </c>
      <c r="Z46">
        <f>Y46+count1!Z46</f>
        <v>1</v>
      </c>
      <c r="AA46">
        <f>Z46+count1!AA46</f>
        <v>1</v>
      </c>
      <c r="AB46">
        <f>AA46+count1!AB46</f>
        <v>1</v>
      </c>
      <c r="AC46">
        <f>AB46+count1!AC46</f>
        <v>1</v>
      </c>
      <c r="AD46">
        <f>AC46+count1!AD46</f>
        <v>1</v>
      </c>
      <c r="AE46">
        <f>AD46+count1!AE46</f>
        <v>1</v>
      </c>
      <c r="AF46">
        <f>AE46+count1!AF46</f>
        <v>1</v>
      </c>
    </row>
    <row r="47" spans="1:32" x14ac:dyDescent="0.4">
      <c r="A47" t="s">
        <v>46</v>
      </c>
      <c r="B47">
        <v>0</v>
      </c>
      <c r="C47">
        <f>B47+count1!C47</f>
        <v>1</v>
      </c>
      <c r="D47">
        <f>C47+count1!D47</f>
        <v>1</v>
      </c>
      <c r="E47">
        <f>D47+count1!E47</f>
        <v>1</v>
      </c>
      <c r="F47">
        <f>E47+count1!F47</f>
        <v>1</v>
      </c>
      <c r="G47">
        <f>F47+count1!G47</f>
        <v>1</v>
      </c>
      <c r="H47">
        <f>G47+count1!H47</f>
        <v>1</v>
      </c>
      <c r="I47">
        <f>H47+count1!I47</f>
        <v>1</v>
      </c>
      <c r="J47">
        <f>I47+count1!J47</f>
        <v>1</v>
      </c>
      <c r="K47">
        <f>J47+count1!K47</f>
        <v>1</v>
      </c>
      <c r="L47">
        <f>K47+count1!L47</f>
        <v>1</v>
      </c>
      <c r="M47">
        <f>L47+count1!M47</f>
        <v>1</v>
      </c>
      <c r="N47">
        <f>M47+count1!N47</f>
        <v>1</v>
      </c>
      <c r="O47">
        <f>N47+count1!O47</f>
        <v>1</v>
      </c>
      <c r="P47">
        <f>O47+count1!P47</f>
        <v>1</v>
      </c>
      <c r="Q47">
        <f>P47+count1!Q47</f>
        <v>1</v>
      </c>
      <c r="R47">
        <f>Q47+count1!R47</f>
        <v>1</v>
      </c>
      <c r="S47">
        <f>R47+count1!S47</f>
        <v>1</v>
      </c>
      <c r="T47">
        <f>S47+count1!T47</f>
        <v>1</v>
      </c>
      <c r="U47">
        <f>T47+count1!U47</f>
        <v>1</v>
      </c>
      <c r="V47">
        <f>U47+count1!V47</f>
        <v>1</v>
      </c>
      <c r="W47">
        <f>V47+count1!W47</f>
        <v>1</v>
      </c>
      <c r="X47">
        <f>W47+count1!X47</f>
        <v>1</v>
      </c>
      <c r="Y47">
        <f>X47+count1!Y47</f>
        <v>1</v>
      </c>
      <c r="Z47">
        <f>Y47+count1!Z47</f>
        <v>1</v>
      </c>
      <c r="AA47">
        <f>Z47+count1!AA47</f>
        <v>1</v>
      </c>
      <c r="AB47">
        <f>AA47+count1!AB47</f>
        <v>1</v>
      </c>
      <c r="AC47">
        <f>AB47+count1!AC47</f>
        <v>1</v>
      </c>
      <c r="AD47">
        <f>AC47+count1!AD47</f>
        <v>1</v>
      </c>
      <c r="AE47">
        <f>AD47+count1!AE47</f>
        <v>1</v>
      </c>
      <c r="AF47">
        <f>AE47+count1!AF47</f>
        <v>1</v>
      </c>
    </row>
    <row r="48" spans="1:32" x14ac:dyDescent="0.4">
      <c r="A48" t="s">
        <v>47</v>
      </c>
      <c r="B48">
        <v>0</v>
      </c>
      <c r="C48">
        <f>B48+count1!C48</f>
        <v>1</v>
      </c>
      <c r="D48">
        <f>C48+count1!D48</f>
        <v>1</v>
      </c>
      <c r="E48">
        <f>D48+count1!E48</f>
        <v>1</v>
      </c>
      <c r="F48">
        <f>E48+count1!F48</f>
        <v>1</v>
      </c>
      <c r="G48">
        <f>F48+count1!G48</f>
        <v>1</v>
      </c>
      <c r="H48">
        <f>G48+count1!H48</f>
        <v>1</v>
      </c>
      <c r="I48">
        <f>H48+count1!I48</f>
        <v>1</v>
      </c>
      <c r="J48">
        <f>I48+count1!J48</f>
        <v>1</v>
      </c>
      <c r="K48">
        <f>J48+count1!K48</f>
        <v>1</v>
      </c>
      <c r="L48">
        <f>K48+count1!L48</f>
        <v>1</v>
      </c>
      <c r="M48">
        <f>L48+count1!M48</f>
        <v>1</v>
      </c>
      <c r="N48">
        <f>M48+count1!N48</f>
        <v>1</v>
      </c>
      <c r="O48">
        <f>N48+count1!O48</f>
        <v>1</v>
      </c>
      <c r="P48">
        <f>O48+count1!P48</f>
        <v>1</v>
      </c>
      <c r="Q48">
        <f>P48+count1!Q48</f>
        <v>1</v>
      </c>
      <c r="R48">
        <f>Q48+count1!R48</f>
        <v>1</v>
      </c>
      <c r="S48">
        <f>R48+count1!S48</f>
        <v>1</v>
      </c>
      <c r="T48">
        <f>S48+count1!T48</f>
        <v>1</v>
      </c>
      <c r="U48">
        <f>T48+count1!U48</f>
        <v>1</v>
      </c>
      <c r="V48">
        <f>U48+count1!V48</f>
        <v>1</v>
      </c>
      <c r="W48">
        <f>V48+count1!W48</f>
        <v>1</v>
      </c>
      <c r="X48">
        <f>W48+count1!X48</f>
        <v>1</v>
      </c>
      <c r="Y48">
        <f>X48+count1!Y48</f>
        <v>1</v>
      </c>
      <c r="Z48">
        <f>Y48+count1!Z48</f>
        <v>1</v>
      </c>
      <c r="AA48">
        <f>Z48+count1!AA48</f>
        <v>1</v>
      </c>
      <c r="AB48">
        <f>AA48+count1!AB48</f>
        <v>1</v>
      </c>
      <c r="AC48">
        <f>AB48+count1!AC48</f>
        <v>1</v>
      </c>
      <c r="AD48">
        <f>AC48+count1!AD48</f>
        <v>1</v>
      </c>
      <c r="AE48">
        <f>AD48+count1!AE48</f>
        <v>1</v>
      </c>
      <c r="AF48">
        <f>AE48+count1!AF48</f>
        <v>1</v>
      </c>
    </row>
    <row r="49" spans="1:32" x14ac:dyDescent="0.4">
      <c r="A49" t="s">
        <v>48</v>
      </c>
      <c r="B49">
        <v>0</v>
      </c>
      <c r="C49">
        <f>B49+count1!C49</f>
        <v>1</v>
      </c>
      <c r="D49">
        <f>C49+count1!D49</f>
        <v>1</v>
      </c>
      <c r="E49">
        <f>D49+count1!E49</f>
        <v>1</v>
      </c>
      <c r="F49">
        <f>E49+count1!F49</f>
        <v>1</v>
      </c>
      <c r="G49">
        <f>F49+count1!G49</f>
        <v>1</v>
      </c>
      <c r="H49">
        <f>G49+count1!H49</f>
        <v>1</v>
      </c>
      <c r="I49">
        <f>H49+count1!I49</f>
        <v>1</v>
      </c>
      <c r="J49">
        <f>I49+count1!J49</f>
        <v>1</v>
      </c>
      <c r="K49">
        <f>J49+count1!K49</f>
        <v>1</v>
      </c>
      <c r="L49">
        <f>K49+count1!L49</f>
        <v>1</v>
      </c>
      <c r="M49">
        <f>L49+count1!M49</f>
        <v>1</v>
      </c>
      <c r="N49">
        <f>M49+count1!N49</f>
        <v>1</v>
      </c>
      <c r="O49">
        <f>N49+count1!O49</f>
        <v>1</v>
      </c>
      <c r="P49">
        <f>O49+count1!P49</f>
        <v>1</v>
      </c>
      <c r="Q49">
        <f>P49+count1!Q49</f>
        <v>1</v>
      </c>
      <c r="R49">
        <f>Q49+count1!R49</f>
        <v>1</v>
      </c>
      <c r="S49">
        <f>R49+count1!S49</f>
        <v>1</v>
      </c>
      <c r="T49">
        <f>S49+count1!T49</f>
        <v>1</v>
      </c>
      <c r="U49">
        <f>T49+count1!U49</f>
        <v>1</v>
      </c>
      <c r="V49">
        <f>U49+count1!V49</f>
        <v>1</v>
      </c>
      <c r="W49">
        <f>V49+count1!W49</f>
        <v>1</v>
      </c>
      <c r="X49">
        <f>W49+count1!X49</f>
        <v>1</v>
      </c>
      <c r="Y49">
        <f>X49+count1!Y49</f>
        <v>1</v>
      </c>
      <c r="Z49">
        <f>Y49+count1!Z49</f>
        <v>1</v>
      </c>
      <c r="AA49">
        <f>Z49+count1!AA49</f>
        <v>1</v>
      </c>
      <c r="AB49">
        <f>AA49+count1!AB49</f>
        <v>1</v>
      </c>
      <c r="AC49">
        <f>AB49+count1!AC49</f>
        <v>1</v>
      </c>
      <c r="AD49">
        <f>AC49+count1!AD49</f>
        <v>1</v>
      </c>
      <c r="AE49">
        <f>AD49+count1!AE49</f>
        <v>1</v>
      </c>
      <c r="AF49">
        <f>AE49+count1!AF49</f>
        <v>1</v>
      </c>
    </row>
    <row r="50" spans="1:32" x14ac:dyDescent="0.4">
      <c r="A50" t="s">
        <v>49</v>
      </c>
      <c r="B50">
        <v>0</v>
      </c>
      <c r="C50">
        <f>B50+count1!C50</f>
        <v>1</v>
      </c>
      <c r="D50">
        <f>C50+count1!D50</f>
        <v>1</v>
      </c>
      <c r="E50">
        <f>D50+count1!E50</f>
        <v>1</v>
      </c>
      <c r="F50">
        <f>E50+count1!F50</f>
        <v>1</v>
      </c>
      <c r="G50">
        <f>F50+count1!G50</f>
        <v>1</v>
      </c>
      <c r="H50">
        <f>G50+count1!H50</f>
        <v>1</v>
      </c>
      <c r="I50">
        <f>H50+count1!I50</f>
        <v>1</v>
      </c>
      <c r="J50">
        <f>I50+count1!J50</f>
        <v>1</v>
      </c>
      <c r="K50">
        <f>J50+count1!K50</f>
        <v>1</v>
      </c>
      <c r="L50">
        <f>K50+count1!L50</f>
        <v>1</v>
      </c>
      <c r="M50">
        <f>L50+count1!M50</f>
        <v>1</v>
      </c>
      <c r="N50">
        <f>M50+count1!N50</f>
        <v>1</v>
      </c>
      <c r="O50">
        <f>N50+count1!O50</f>
        <v>1</v>
      </c>
      <c r="P50">
        <f>O50+count1!P50</f>
        <v>1</v>
      </c>
      <c r="Q50">
        <f>P50+count1!Q50</f>
        <v>1</v>
      </c>
      <c r="R50">
        <f>Q50+count1!R50</f>
        <v>1</v>
      </c>
      <c r="S50">
        <f>R50+count1!S50</f>
        <v>1</v>
      </c>
      <c r="T50">
        <f>S50+count1!T50</f>
        <v>1</v>
      </c>
      <c r="U50">
        <f>T50+count1!U50</f>
        <v>1</v>
      </c>
      <c r="V50">
        <f>U50+count1!V50</f>
        <v>1</v>
      </c>
      <c r="W50">
        <f>V50+count1!W50</f>
        <v>1</v>
      </c>
      <c r="X50">
        <f>W50+count1!X50</f>
        <v>1</v>
      </c>
      <c r="Y50">
        <f>X50+count1!Y50</f>
        <v>1</v>
      </c>
      <c r="Z50">
        <f>Y50+count1!Z50</f>
        <v>1</v>
      </c>
      <c r="AA50">
        <f>Z50+count1!AA50</f>
        <v>1</v>
      </c>
      <c r="AB50">
        <f>AA50+count1!AB50</f>
        <v>1</v>
      </c>
      <c r="AC50">
        <f>AB50+count1!AC50</f>
        <v>1</v>
      </c>
      <c r="AD50">
        <f>AC50+count1!AD50</f>
        <v>1</v>
      </c>
      <c r="AE50">
        <f>AD50+count1!AE50</f>
        <v>1</v>
      </c>
      <c r="AF50">
        <f>AE50+count1!AF50</f>
        <v>1</v>
      </c>
    </row>
    <row r="51" spans="1:32" x14ac:dyDescent="0.4">
      <c r="A51" t="s">
        <v>50</v>
      </c>
      <c r="B51">
        <v>0</v>
      </c>
      <c r="C51">
        <f>B51+count1!C51</f>
        <v>1</v>
      </c>
      <c r="D51">
        <f>C51+count1!D51</f>
        <v>1</v>
      </c>
      <c r="E51">
        <f>D51+count1!E51</f>
        <v>1</v>
      </c>
      <c r="F51">
        <f>E51+count1!F51</f>
        <v>6</v>
      </c>
      <c r="G51">
        <f>F51+count1!G51</f>
        <v>6</v>
      </c>
      <c r="H51">
        <f>G51+count1!H51</f>
        <v>6</v>
      </c>
      <c r="I51">
        <f>H51+count1!I51</f>
        <v>6</v>
      </c>
      <c r="J51">
        <f>I51+count1!J51</f>
        <v>6</v>
      </c>
      <c r="K51">
        <f>J51+count1!K51</f>
        <v>6</v>
      </c>
      <c r="L51">
        <f>K51+count1!L51</f>
        <v>6</v>
      </c>
      <c r="M51">
        <f>L51+count1!M51</f>
        <v>6</v>
      </c>
      <c r="N51">
        <f>M51+count1!N51</f>
        <v>14</v>
      </c>
      <c r="O51">
        <f>N51+count1!O51</f>
        <v>14</v>
      </c>
      <c r="P51">
        <f>O51+count1!P51</f>
        <v>15</v>
      </c>
      <c r="Q51">
        <f>P51+count1!Q51</f>
        <v>15</v>
      </c>
      <c r="R51">
        <f>Q51+count1!R51</f>
        <v>15</v>
      </c>
      <c r="S51">
        <f>R51+count1!S51</f>
        <v>17</v>
      </c>
      <c r="T51">
        <f>S51+count1!T51</f>
        <v>17</v>
      </c>
      <c r="U51">
        <f>T51+count1!U51</f>
        <v>18</v>
      </c>
      <c r="V51">
        <f>U51+count1!V51</f>
        <v>18</v>
      </c>
      <c r="W51">
        <f>V51+count1!W51</f>
        <v>18</v>
      </c>
      <c r="X51">
        <f>W51+count1!X51</f>
        <v>20</v>
      </c>
      <c r="Y51">
        <f>X51+count1!Y51</f>
        <v>20</v>
      </c>
      <c r="Z51">
        <f>Y51+count1!Z51</f>
        <v>20</v>
      </c>
      <c r="AA51">
        <f>Z51+count1!AA51</f>
        <v>22</v>
      </c>
      <c r="AB51">
        <f>AA51+count1!AB51</f>
        <v>23</v>
      </c>
      <c r="AC51">
        <f>AB51+count1!AC51</f>
        <v>24</v>
      </c>
      <c r="AD51">
        <f>AC51+count1!AD51</f>
        <v>24</v>
      </c>
      <c r="AE51">
        <f>AD51+count1!AE51</f>
        <v>25</v>
      </c>
      <c r="AF51">
        <f>AE51+count1!AF51</f>
        <v>26</v>
      </c>
    </row>
    <row r="52" spans="1:32" x14ac:dyDescent="0.4">
      <c r="A52" t="s">
        <v>51</v>
      </c>
      <c r="B52">
        <v>0</v>
      </c>
      <c r="C52">
        <f>B52+count1!C52</f>
        <v>1</v>
      </c>
      <c r="D52">
        <f>C52+count1!D52</f>
        <v>1</v>
      </c>
      <c r="E52">
        <f>D52+count1!E52</f>
        <v>1</v>
      </c>
      <c r="F52">
        <f>E52+count1!F52</f>
        <v>1</v>
      </c>
      <c r="G52">
        <f>F52+count1!G52</f>
        <v>1</v>
      </c>
      <c r="H52">
        <f>G52+count1!H52</f>
        <v>1</v>
      </c>
      <c r="I52">
        <f>H52+count1!I52</f>
        <v>1</v>
      </c>
      <c r="J52">
        <f>I52+count1!J52</f>
        <v>1</v>
      </c>
      <c r="K52">
        <f>J52+count1!K52</f>
        <v>1</v>
      </c>
      <c r="L52">
        <f>K52+count1!L52</f>
        <v>1</v>
      </c>
      <c r="M52">
        <f>L52+count1!M52</f>
        <v>1</v>
      </c>
      <c r="N52">
        <f>M52+count1!N52</f>
        <v>1</v>
      </c>
      <c r="O52">
        <f>N52+count1!O52</f>
        <v>1</v>
      </c>
      <c r="P52">
        <f>O52+count1!P52</f>
        <v>1</v>
      </c>
      <c r="Q52">
        <f>P52+count1!Q52</f>
        <v>1</v>
      </c>
      <c r="R52">
        <f>Q52+count1!R52</f>
        <v>1</v>
      </c>
      <c r="S52">
        <f>R52+count1!S52</f>
        <v>1</v>
      </c>
      <c r="T52">
        <f>S52+count1!T52</f>
        <v>1</v>
      </c>
      <c r="U52">
        <f>T52+count1!U52</f>
        <v>1</v>
      </c>
      <c r="V52">
        <f>U52+count1!V52</f>
        <v>1</v>
      </c>
      <c r="W52">
        <f>V52+count1!W52</f>
        <v>1</v>
      </c>
      <c r="X52">
        <f>W52+count1!X52</f>
        <v>1</v>
      </c>
      <c r="Y52">
        <f>X52+count1!Y52</f>
        <v>1</v>
      </c>
      <c r="Z52">
        <f>Y52+count1!Z52</f>
        <v>1</v>
      </c>
      <c r="AA52">
        <f>Z52+count1!AA52</f>
        <v>1</v>
      </c>
      <c r="AB52">
        <f>AA52+count1!AB52</f>
        <v>1</v>
      </c>
      <c r="AC52">
        <f>AB52+count1!AC52</f>
        <v>1</v>
      </c>
      <c r="AD52">
        <f>AC52+count1!AD52</f>
        <v>1</v>
      </c>
      <c r="AE52">
        <f>AD52+count1!AE52</f>
        <v>1</v>
      </c>
      <c r="AF52">
        <f>AE52+count1!AF52</f>
        <v>1</v>
      </c>
    </row>
    <row r="53" spans="1:32" x14ac:dyDescent="0.4">
      <c r="A53" t="s">
        <v>52</v>
      </c>
      <c r="B53">
        <v>0</v>
      </c>
      <c r="C53">
        <f>B53+count1!C53</f>
        <v>1</v>
      </c>
      <c r="D53">
        <f>C53+count1!D53</f>
        <v>1</v>
      </c>
      <c r="E53">
        <f>D53+count1!E53</f>
        <v>1</v>
      </c>
      <c r="F53">
        <f>E53+count1!F53</f>
        <v>1</v>
      </c>
      <c r="G53">
        <f>F53+count1!G53</f>
        <v>1</v>
      </c>
      <c r="H53">
        <f>G53+count1!H53</f>
        <v>1</v>
      </c>
      <c r="I53">
        <f>H53+count1!I53</f>
        <v>1</v>
      </c>
      <c r="J53">
        <f>I53+count1!J53</f>
        <v>1</v>
      </c>
      <c r="K53">
        <f>J53+count1!K53</f>
        <v>1</v>
      </c>
      <c r="L53">
        <f>K53+count1!L53</f>
        <v>1</v>
      </c>
      <c r="M53">
        <f>L53+count1!M53</f>
        <v>1</v>
      </c>
      <c r="N53">
        <f>M53+count1!N53</f>
        <v>1</v>
      </c>
      <c r="O53">
        <f>N53+count1!O53</f>
        <v>1</v>
      </c>
      <c r="P53">
        <f>O53+count1!P53</f>
        <v>1</v>
      </c>
      <c r="Q53">
        <f>P53+count1!Q53</f>
        <v>1</v>
      </c>
      <c r="R53">
        <f>Q53+count1!R53</f>
        <v>1</v>
      </c>
      <c r="S53">
        <f>R53+count1!S53</f>
        <v>1</v>
      </c>
      <c r="T53">
        <f>S53+count1!T53</f>
        <v>1</v>
      </c>
      <c r="U53">
        <f>T53+count1!U53</f>
        <v>1</v>
      </c>
      <c r="V53">
        <f>U53+count1!V53</f>
        <v>1</v>
      </c>
      <c r="W53">
        <f>V53+count1!W53</f>
        <v>1</v>
      </c>
      <c r="X53">
        <f>W53+count1!X53</f>
        <v>1</v>
      </c>
      <c r="Y53">
        <f>X53+count1!Y53</f>
        <v>1</v>
      </c>
      <c r="Z53">
        <f>Y53+count1!Z53</f>
        <v>1</v>
      </c>
      <c r="AA53">
        <f>Z53+count1!AA53</f>
        <v>1</v>
      </c>
      <c r="AB53">
        <f>AA53+count1!AB53</f>
        <v>1</v>
      </c>
      <c r="AC53">
        <f>AB53+count1!AC53</f>
        <v>1</v>
      </c>
      <c r="AD53">
        <f>AC53+count1!AD53</f>
        <v>1</v>
      </c>
      <c r="AE53">
        <f>AD53+count1!AE53</f>
        <v>1</v>
      </c>
      <c r="AF53">
        <f>AE53+count1!AF53</f>
        <v>1</v>
      </c>
    </row>
    <row r="54" spans="1:32" x14ac:dyDescent="0.4">
      <c r="A54" t="s">
        <v>53</v>
      </c>
      <c r="B54">
        <v>0</v>
      </c>
      <c r="C54">
        <f>B54+count1!C54</f>
        <v>1</v>
      </c>
      <c r="D54">
        <f>C54+count1!D54</f>
        <v>1</v>
      </c>
      <c r="E54">
        <f>D54+count1!E54</f>
        <v>1</v>
      </c>
      <c r="F54">
        <f>E54+count1!F54</f>
        <v>1</v>
      </c>
      <c r="G54">
        <f>F54+count1!G54</f>
        <v>1</v>
      </c>
      <c r="H54">
        <f>G54+count1!H54</f>
        <v>1</v>
      </c>
      <c r="I54">
        <f>H54+count1!I54</f>
        <v>1</v>
      </c>
      <c r="J54">
        <f>I54+count1!J54</f>
        <v>1</v>
      </c>
      <c r="K54">
        <f>J54+count1!K54</f>
        <v>1</v>
      </c>
      <c r="L54">
        <f>K54+count1!L54</f>
        <v>1</v>
      </c>
      <c r="M54">
        <f>L54+count1!M54</f>
        <v>1</v>
      </c>
      <c r="N54">
        <f>M54+count1!N54</f>
        <v>1</v>
      </c>
      <c r="O54">
        <f>N54+count1!O54</f>
        <v>1</v>
      </c>
      <c r="P54">
        <f>O54+count1!P54</f>
        <v>1</v>
      </c>
      <c r="Q54">
        <f>P54+count1!Q54</f>
        <v>1</v>
      </c>
      <c r="R54">
        <f>Q54+count1!R54</f>
        <v>1</v>
      </c>
      <c r="S54">
        <f>R54+count1!S54</f>
        <v>1</v>
      </c>
      <c r="T54">
        <f>S54+count1!T54</f>
        <v>1</v>
      </c>
      <c r="U54">
        <f>T54+count1!U54</f>
        <v>1</v>
      </c>
      <c r="V54">
        <f>U54+count1!V54</f>
        <v>1</v>
      </c>
      <c r="W54">
        <f>V54+count1!W54</f>
        <v>1</v>
      </c>
      <c r="X54">
        <f>W54+count1!X54</f>
        <v>1</v>
      </c>
      <c r="Y54">
        <f>X54+count1!Y54</f>
        <v>1</v>
      </c>
      <c r="Z54">
        <f>Y54+count1!Z54</f>
        <v>1</v>
      </c>
      <c r="AA54">
        <f>Z54+count1!AA54</f>
        <v>1</v>
      </c>
      <c r="AB54">
        <f>AA54+count1!AB54</f>
        <v>1</v>
      </c>
      <c r="AC54">
        <f>AB54+count1!AC54</f>
        <v>1</v>
      </c>
      <c r="AD54">
        <f>AC54+count1!AD54</f>
        <v>1</v>
      </c>
      <c r="AE54">
        <f>AD54+count1!AE54</f>
        <v>1</v>
      </c>
      <c r="AF54">
        <f>AE54+count1!AF54</f>
        <v>1</v>
      </c>
    </row>
    <row r="55" spans="1:32" x14ac:dyDescent="0.4">
      <c r="A55" t="s">
        <v>54</v>
      </c>
      <c r="B55">
        <v>0</v>
      </c>
      <c r="C55">
        <f>B55+count1!C55</f>
        <v>1</v>
      </c>
      <c r="D55">
        <f>C55+count1!D55</f>
        <v>1</v>
      </c>
      <c r="E55">
        <f>D55+count1!E55</f>
        <v>1</v>
      </c>
      <c r="F55">
        <f>E55+count1!F55</f>
        <v>1</v>
      </c>
      <c r="G55">
        <f>F55+count1!G55</f>
        <v>1</v>
      </c>
      <c r="H55">
        <f>G55+count1!H55</f>
        <v>1</v>
      </c>
      <c r="I55">
        <f>H55+count1!I55</f>
        <v>1</v>
      </c>
      <c r="J55">
        <f>I55+count1!J55</f>
        <v>1</v>
      </c>
      <c r="K55">
        <f>J55+count1!K55</f>
        <v>1</v>
      </c>
      <c r="L55">
        <f>K55+count1!L55</f>
        <v>1</v>
      </c>
      <c r="M55">
        <f>L55+count1!M55</f>
        <v>1</v>
      </c>
      <c r="N55">
        <f>M55+count1!N55</f>
        <v>1</v>
      </c>
      <c r="O55">
        <f>N55+count1!O55</f>
        <v>1</v>
      </c>
      <c r="P55">
        <f>O55+count1!P55</f>
        <v>1</v>
      </c>
      <c r="Q55">
        <f>P55+count1!Q55</f>
        <v>1</v>
      </c>
      <c r="R55">
        <f>Q55+count1!R55</f>
        <v>1</v>
      </c>
      <c r="S55">
        <f>R55+count1!S55</f>
        <v>1</v>
      </c>
      <c r="T55">
        <f>S55+count1!T55</f>
        <v>1</v>
      </c>
      <c r="U55">
        <f>T55+count1!U55</f>
        <v>1</v>
      </c>
      <c r="V55">
        <f>U55+count1!V55</f>
        <v>1</v>
      </c>
      <c r="W55">
        <f>V55+count1!W55</f>
        <v>1</v>
      </c>
      <c r="X55">
        <f>W55+count1!X55</f>
        <v>1</v>
      </c>
      <c r="Y55">
        <f>X55+count1!Y55</f>
        <v>1</v>
      </c>
      <c r="Z55">
        <f>Y55+count1!Z55</f>
        <v>1</v>
      </c>
      <c r="AA55">
        <f>Z55+count1!AA55</f>
        <v>1</v>
      </c>
      <c r="AB55">
        <f>AA55+count1!AB55</f>
        <v>1</v>
      </c>
      <c r="AC55">
        <f>AB55+count1!AC55</f>
        <v>1</v>
      </c>
      <c r="AD55">
        <f>AC55+count1!AD55</f>
        <v>1</v>
      </c>
      <c r="AE55">
        <f>AD55+count1!AE55</f>
        <v>1</v>
      </c>
      <c r="AF55">
        <f>AE55+count1!AF55</f>
        <v>1</v>
      </c>
    </row>
    <row r="56" spans="1:32" x14ac:dyDescent="0.4">
      <c r="A56" t="s">
        <v>55</v>
      </c>
      <c r="B56">
        <v>0</v>
      </c>
      <c r="C56">
        <f>B56+count1!C56</f>
        <v>1</v>
      </c>
      <c r="D56">
        <f>C56+count1!D56</f>
        <v>1</v>
      </c>
      <c r="E56">
        <f>D56+count1!E56</f>
        <v>1</v>
      </c>
      <c r="F56">
        <f>E56+count1!F56</f>
        <v>25</v>
      </c>
      <c r="G56">
        <f>F56+count1!G56</f>
        <v>25</v>
      </c>
      <c r="H56">
        <f>G56+count1!H56</f>
        <v>25</v>
      </c>
      <c r="I56">
        <f>H56+count1!I56</f>
        <v>25</v>
      </c>
      <c r="J56">
        <f>I56+count1!J56</f>
        <v>25</v>
      </c>
      <c r="K56">
        <f>J56+count1!K56</f>
        <v>25</v>
      </c>
      <c r="L56">
        <f>K56+count1!L56</f>
        <v>25</v>
      </c>
      <c r="M56">
        <f>L56+count1!M56</f>
        <v>25</v>
      </c>
      <c r="N56">
        <f>M56+count1!N56</f>
        <v>35</v>
      </c>
      <c r="O56">
        <f>N56+count1!O56</f>
        <v>35</v>
      </c>
      <c r="P56">
        <f>O56+count1!P56</f>
        <v>37</v>
      </c>
      <c r="Q56">
        <f>P56+count1!Q56</f>
        <v>37</v>
      </c>
      <c r="R56">
        <f>Q56+count1!R56</f>
        <v>41</v>
      </c>
      <c r="S56">
        <f>R56+count1!S56</f>
        <v>42</v>
      </c>
      <c r="T56">
        <f>S56+count1!T56</f>
        <v>43</v>
      </c>
      <c r="U56">
        <f>T56+count1!U56</f>
        <v>45</v>
      </c>
      <c r="V56">
        <f>U56+count1!V56</f>
        <v>46</v>
      </c>
      <c r="W56">
        <f>V56+count1!W56</f>
        <v>46</v>
      </c>
      <c r="X56">
        <f>W56+count1!X56</f>
        <v>47</v>
      </c>
      <c r="Y56">
        <f>X56+count1!Y56</f>
        <v>47</v>
      </c>
      <c r="Z56">
        <f>Y56+count1!Z56</f>
        <v>47</v>
      </c>
      <c r="AA56">
        <f>Z56+count1!AA56</f>
        <v>47</v>
      </c>
      <c r="AB56">
        <f>AA56+count1!AB56</f>
        <v>50</v>
      </c>
      <c r="AC56">
        <f>AB56+count1!AC56</f>
        <v>53</v>
      </c>
      <c r="AD56">
        <f>AC56+count1!AD56</f>
        <v>59</v>
      </c>
      <c r="AE56">
        <f>AD56+count1!AE56</f>
        <v>61</v>
      </c>
      <c r="AF56">
        <f>AE56+count1!AF56</f>
        <v>61</v>
      </c>
    </row>
    <row r="57" spans="1:32" x14ac:dyDescent="0.4">
      <c r="A57" t="s">
        <v>56</v>
      </c>
      <c r="B57">
        <v>0</v>
      </c>
      <c r="C57">
        <f>B57+count1!C57</f>
        <v>1</v>
      </c>
      <c r="D57">
        <f>C57+count1!D57</f>
        <v>1</v>
      </c>
      <c r="E57">
        <f>D57+count1!E57</f>
        <v>1</v>
      </c>
      <c r="F57">
        <f>E57+count1!F57</f>
        <v>2</v>
      </c>
      <c r="G57">
        <f>F57+count1!G57</f>
        <v>2</v>
      </c>
      <c r="H57">
        <f>G57+count1!H57</f>
        <v>2</v>
      </c>
      <c r="I57">
        <f>H57+count1!I57</f>
        <v>2</v>
      </c>
      <c r="J57">
        <f>I57+count1!J57</f>
        <v>2</v>
      </c>
      <c r="K57">
        <f>J57+count1!K57</f>
        <v>2</v>
      </c>
      <c r="L57">
        <f>K57+count1!L57</f>
        <v>2</v>
      </c>
      <c r="M57">
        <f>L57+count1!M57</f>
        <v>2</v>
      </c>
      <c r="N57">
        <f>M57+count1!N57</f>
        <v>2</v>
      </c>
      <c r="O57">
        <f>N57+count1!O57</f>
        <v>2</v>
      </c>
      <c r="P57">
        <f>O57+count1!P57</f>
        <v>2</v>
      </c>
      <c r="Q57">
        <f>P57+count1!Q57</f>
        <v>2</v>
      </c>
      <c r="R57">
        <f>Q57+count1!R57</f>
        <v>2</v>
      </c>
      <c r="S57">
        <f>R57+count1!S57</f>
        <v>2</v>
      </c>
      <c r="T57">
        <f>S57+count1!T57</f>
        <v>3</v>
      </c>
      <c r="U57">
        <f>T57+count1!U57</f>
        <v>3</v>
      </c>
      <c r="V57">
        <f>U57+count1!V57</f>
        <v>3</v>
      </c>
      <c r="W57">
        <f>V57+count1!W57</f>
        <v>3</v>
      </c>
      <c r="X57">
        <f>W57+count1!X57</f>
        <v>3</v>
      </c>
      <c r="Y57">
        <f>X57+count1!Y57</f>
        <v>3</v>
      </c>
      <c r="Z57">
        <f>Y57+count1!Z57</f>
        <v>3</v>
      </c>
      <c r="AA57">
        <f>Z57+count1!AA57</f>
        <v>3</v>
      </c>
      <c r="AB57">
        <f>AA57+count1!AB57</f>
        <v>4</v>
      </c>
      <c r="AC57">
        <f>AB57+count1!AC57</f>
        <v>4</v>
      </c>
      <c r="AD57">
        <f>AC57+count1!AD57</f>
        <v>4</v>
      </c>
      <c r="AE57">
        <f>AD57+count1!AE57</f>
        <v>4</v>
      </c>
      <c r="AF57">
        <f>AE57+count1!AF57</f>
        <v>4</v>
      </c>
    </row>
    <row r="58" spans="1:32" x14ac:dyDescent="0.4">
      <c r="A58" t="s">
        <v>57</v>
      </c>
      <c r="B58">
        <v>0</v>
      </c>
      <c r="C58">
        <f>B58+count1!C58</f>
        <v>7</v>
      </c>
      <c r="D58">
        <f>C58+count1!D58</f>
        <v>7</v>
      </c>
      <c r="E58">
        <f>D58+count1!E58</f>
        <v>9</v>
      </c>
      <c r="F58">
        <f>E58+count1!F58</f>
        <v>20</v>
      </c>
      <c r="G58">
        <f>F58+count1!G58</f>
        <v>21</v>
      </c>
      <c r="H58">
        <f>G58+count1!H58</f>
        <v>21</v>
      </c>
      <c r="I58">
        <f>H58+count1!I58</f>
        <v>21</v>
      </c>
      <c r="J58">
        <f>I58+count1!J58</f>
        <v>21</v>
      </c>
      <c r="K58">
        <f>J58+count1!K58</f>
        <v>21</v>
      </c>
      <c r="L58">
        <f>K58+count1!L58</f>
        <v>21</v>
      </c>
      <c r="M58">
        <f>L58+count1!M58</f>
        <v>21</v>
      </c>
      <c r="N58">
        <f>M58+count1!N58</f>
        <v>24</v>
      </c>
      <c r="O58">
        <f>N58+count1!O58</f>
        <v>24</v>
      </c>
      <c r="P58">
        <f>O58+count1!P58</f>
        <v>24</v>
      </c>
      <c r="Q58">
        <f>P58+count1!Q58</f>
        <v>24</v>
      </c>
      <c r="R58">
        <f>Q58+count1!R58</f>
        <v>24</v>
      </c>
      <c r="S58">
        <f>R58+count1!S58</f>
        <v>24</v>
      </c>
      <c r="T58">
        <f>S58+count1!T58</f>
        <v>24</v>
      </c>
      <c r="U58">
        <f>T58+count1!U58</f>
        <v>24</v>
      </c>
      <c r="V58">
        <f>U58+count1!V58</f>
        <v>24</v>
      </c>
      <c r="W58">
        <f>V58+count1!W58</f>
        <v>24</v>
      </c>
      <c r="X58">
        <f>W58+count1!X58</f>
        <v>24</v>
      </c>
      <c r="Y58">
        <f>X58+count1!Y58</f>
        <v>24</v>
      </c>
      <c r="Z58">
        <f>Y58+count1!Z58</f>
        <v>24</v>
      </c>
      <c r="AA58">
        <f>Z58+count1!AA58</f>
        <v>24</v>
      </c>
      <c r="AB58">
        <f>AA58+count1!AB58</f>
        <v>24</v>
      </c>
      <c r="AC58">
        <f>AB58+count1!AC58</f>
        <v>24</v>
      </c>
      <c r="AD58">
        <f>AC58+count1!AD58</f>
        <v>24</v>
      </c>
      <c r="AE58">
        <f>AD58+count1!AE58</f>
        <v>24</v>
      </c>
      <c r="AF58">
        <f>AE58+count1!AF58</f>
        <v>24</v>
      </c>
    </row>
    <row r="59" spans="1:32" x14ac:dyDescent="0.4">
      <c r="A59" t="s">
        <v>58</v>
      </c>
      <c r="B59">
        <v>0</v>
      </c>
      <c r="C59">
        <f>B59+count1!C59</f>
        <v>1</v>
      </c>
      <c r="D59">
        <f>C59+count1!D59</f>
        <v>1</v>
      </c>
      <c r="E59">
        <f>D59+count1!E59</f>
        <v>1</v>
      </c>
      <c r="F59">
        <f>E59+count1!F59</f>
        <v>1</v>
      </c>
      <c r="G59">
        <f>F59+count1!G59</f>
        <v>1</v>
      </c>
      <c r="H59">
        <f>G59+count1!H59</f>
        <v>1</v>
      </c>
      <c r="I59">
        <f>H59+count1!I59</f>
        <v>1</v>
      </c>
      <c r="J59">
        <f>I59+count1!J59</f>
        <v>1</v>
      </c>
      <c r="K59">
        <f>J59+count1!K59</f>
        <v>1</v>
      </c>
      <c r="L59">
        <f>K59+count1!L59</f>
        <v>1</v>
      </c>
      <c r="M59">
        <f>L59+count1!M59</f>
        <v>1</v>
      </c>
      <c r="N59">
        <f>M59+count1!N59</f>
        <v>1</v>
      </c>
      <c r="O59">
        <f>N59+count1!O59</f>
        <v>1</v>
      </c>
      <c r="P59">
        <f>O59+count1!P59</f>
        <v>1</v>
      </c>
      <c r="Q59">
        <f>P59+count1!Q59</f>
        <v>1</v>
      </c>
      <c r="R59">
        <f>Q59+count1!R59</f>
        <v>1</v>
      </c>
      <c r="S59">
        <f>R59+count1!S59</f>
        <v>1</v>
      </c>
      <c r="T59">
        <f>S59+count1!T59</f>
        <v>1</v>
      </c>
      <c r="U59">
        <f>T59+count1!U59</f>
        <v>1</v>
      </c>
      <c r="V59">
        <f>U59+count1!V59</f>
        <v>1</v>
      </c>
      <c r="W59">
        <f>V59+count1!W59</f>
        <v>1</v>
      </c>
      <c r="X59">
        <f>W59+count1!X59</f>
        <v>1</v>
      </c>
      <c r="Y59">
        <f>X59+count1!Y59</f>
        <v>1</v>
      </c>
      <c r="Z59">
        <f>Y59+count1!Z59</f>
        <v>1</v>
      </c>
      <c r="AA59">
        <f>Z59+count1!AA59</f>
        <v>1</v>
      </c>
      <c r="AB59">
        <f>AA59+count1!AB59</f>
        <v>1</v>
      </c>
      <c r="AC59">
        <f>AB59+count1!AC59</f>
        <v>1</v>
      </c>
      <c r="AD59">
        <f>AC59+count1!AD59</f>
        <v>1</v>
      </c>
      <c r="AE59">
        <f>AD59+count1!AE59</f>
        <v>1</v>
      </c>
      <c r="AF59">
        <f>AE59+count1!AF59</f>
        <v>1</v>
      </c>
    </row>
    <row r="60" spans="1:32" x14ac:dyDescent="0.4">
      <c r="A60" t="s">
        <v>59</v>
      </c>
      <c r="B60">
        <v>0</v>
      </c>
      <c r="C60">
        <f>B60+count1!C60</f>
        <v>1</v>
      </c>
      <c r="D60">
        <f>C60+count1!D60</f>
        <v>1</v>
      </c>
      <c r="E60">
        <f>D60+count1!E60</f>
        <v>1</v>
      </c>
      <c r="F60">
        <f>E60+count1!F60</f>
        <v>1</v>
      </c>
      <c r="G60">
        <f>F60+count1!G60</f>
        <v>1</v>
      </c>
      <c r="H60">
        <f>G60+count1!H60</f>
        <v>1</v>
      </c>
      <c r="I60">
        <f>H60+count1!I60</f>
        <v>1</v>
      </c>
      <c r="J60">
        <f>I60+count1!J60</f>
        <v>1</v>
      </c>
      <c r="K60">
        <f>J60+count1!K60</f>
        <v>1</v>
      </c>
      <c r="L60">
        <f>K60+count1!L60</f>
        <v>1</v>
      </c>
      <c r="M60">
        <f>L60+count1!M60</f>
        <v>1</v>
      </c>
      <c r="N60">
        <f>M60+count1!N60</f>
        <v>1</v>
      </c>
      <c r="O60">
        <f>N60+count1!O60</f>
        <v>1</v>
      </c>
      <c r="P60">
        <f>O60+count1!P60</f>
        <v>1</v>
      </c>
      <c r="Q60">
        <f>P60+count1!Q60</f>
        <v>1</v>
      </c>
      <c r="R60">
        <f>Q60+count1!R60</f>
        <v>1</v>
      </c>
      <c r="S60">
        <f>R60+count1!S60</f>
        <v>1</v>
      </c>
      <c r="T60">
        <f>S60+count1!T60</f>
        <v>1</v>
      </c>
      <c r="U60">
        <f>T60+count1!U60</f>
        <v>1</v>
      </c>
      <c r="V60">
        <f>U60+count1!V60</f>
        <v>1</v>
      </c>
      <c r="W60">
        <f>V60+count1!W60</f>
        <v>1</v>
      </c>
      <c r="X60">
        <f>W60+count1!X60</f>
        <v>1</v>
      </c>
      <c r="Y60">
        <f>X60+count1!Y60</f>
        <v>1</v>
      </c>
      <c r="Z60">
        <f>Y60+count1!Z60</f>
        <v>1</v>
      </c>
      <c r="AA60">
        <f>Z60+count1!AA60</f>
        <v>1</v>
      </c>
      <c r="AB60">
        <f>AA60+count1!AB60</f>
        <v>1</v>
      </c>
      <c r="AC60">
        <f>AB60+count1!AC60</f>
        <v>1</v>
      </c>
      <c r="AD60">
        <f>AC60+count1!AD60</f>
        <v>1</v>
      </c>
      <c r="AE60">
        <f>AD60+count1!AE60</f>
        <v>1</v>
      </c>
      <c r="AF60">
        <f>AE60+count1!AF60</f>
        <v>1</v>
      </c>
    </row>
    <row r="61" spans="1:32" x14ac:dyDescent="0.4">
      <c r="A61" t="s">
        <v>60</v>
      </c>
      <c r="B61">
        <v>0</v>
      </c>
      <c r="C61">
        <f>B61+count1!C61</f>
        <v>1</v>
      </c>
      <c r="D61">
        <f>C61+count1!D61</f>
        <v>1</v>
      </c>
      <c r="E61">
        <f>D61+count1!E61</f>
        <v>1</v>
      </c>
      <c r="F61">
        <f>E61+count1!F61</f>
        <v>1</v>
      </c>
      <c r="G61">
        <f>F61+count1!G61</f>
        <v>1</v>
      </c>
      <c r="H61">
        <f>G61+count1!H61</f>
        <v>1</v>
      </c>
      <c r="I61">
        <f>H61+count1!I61</f>
        <v>1</v>
      </c>
      <c r="J61">
        <f>I61+count1!J61</f>
        <v>1</v>
      </c>
      <c r="K61">
        <f>J61+count1!K61</f>
        <v>1</v>
      </c>
      <c r="L61">
        <f>K61+count1!L61</f>
        <v>1</v>
      </c>
      <c r="M61">
        <f>L61+count1!M61</f>
        <v>1</v>
      </c>
      <c r="N61">
        <f>M61+count1!N61</f>
        <v>1</v>
      </c>
      <c r="O61">
        <f>N61+count1!O61</f>
        <v>1</v>
      </c>
      <c r="P61">
        <f>O61+count1!P61</f>
        <v>1</v>
      </c>
      <c r="Q61">
        <f>P61+count1!Q61</f>
        <v>1</v>
      </c>
      <c r="R61">
        <f>Q61+count1!R61</f>
        <v>1</v>
      </c>
      <c r="S61">
        <f>R61+count1!S61</f>
        <v>1</v>
      </c>
      <c r="T61">
        <f>S61+count1!T61</f>
        <v>1</v>
      </c>
      <c r="U61">
        <f>T61+count1!U61</f>
        <v>1</v>
      </c>
      <c r="V61">
        <f>U61+count1!V61</f>
        <v>1</v>
      </c>
      <c r="W61">
        <f>V61+count1!W61</f>
        <v>1</v>
      </c>
      <c r="X61">
        <f>W61+count1!X61</f>
        <v>1</v>
      </c>
      <c r="Y61">
        <f>X61+count1!Y61</f>
        <v>1</v>
      </c>
      <c r="Z61">
        <f>Y61+count1!Z61</f>
        <v>1</v>
      </c>
      <c r="AA61">
        <f>Z61+count1!AA61</f>
        <v>1</v>
      </c>
      <c r="AB61">
        <f>AA61+count1!AB61</f>
        <v>1</v>
      </c>
      <c r="AC61">
        <f>AB61+count1!AC61</f>
        <v>1</v>
      </c>
      <c r="AD61">
        <f>AC61+count1!AD61</f>
        <v>1</v>
      </c>
      <c r="AE61">
        <f>AD61+count1!AE61</f>
        <v>1</v>
      </c>
      <c r="AF61">
        <f>AE61+count1!AF61</f>
        <v>1</v>
      </c>
    </row>
    <row r="62" spans="1:32" x14ac:dyDescent="0.4">
      <c r="A62" t="s">
        <v>61</v>
      </c>
      <c r="B62">
        <v>0</v>
      </c>
      <c r="C62">
        <f>B62+count1!C62</f>
        <v>1</v>
      </c>
      <c r="D62">
        <f>C62+count1!D62</f>
        <v>1</v>
      </c>
      <c r="E62">
        <f>D62+count1!E62</f>
        <v>1</v>
      </c>
      <c r="F62">
        <f>E62+count1!F62</f>
        <v>1</v>
      </c>
      <c r="G62">
        <f>F62+count1!G62</f>
        <v>1</v>
      </c>
      <c r="H62">
        <f>G62+count1!H62</f>
        <v>1</v>
      </c>
      <c r="I62">
        <f>H62+count1!I62</f>
        <v>1</v>
      </c>
      <c r="J62">
        <f>I62+count1!J62</f>
        <v>1</v>
      </c>
      <c r="K62">
        <f>J62+count1!K62</f>
        <v>1</v>
      </c>
      <c r="L62">
        <f>K62+count1!L62</f>
        <v>1</v>
      </c>
      <c r="M62">
        <f>L62+count1!M62</f>
        <v>1</v>
      </c>
      <c r="N62">
        <f>M62+count1!N62</f>
        <v>1</v>
      </c>
      <c r="O62">
        <f>N62+count1!O62</f>
        <v>1</v>
      </c>
      <c r="P62">
        <f>O62+count1!P62</f>
        <v>2</v>
      </c>
      <c r="Q62">
        <f>P62+count1!Q62</f>
        <v>2</v>
      </c>
      <c r="R62">
        <f>Q62+count1!R62</f>
        <v>2</v>
      </c>
      <c r="S62">
        <f>R62+count1!S62</f>
        <v>2</v>
      </c>
      <c r="T62">
        <f>S62+count1!T62</f>
        <v>2</v>
      </c>
      <c r="U62">
        <f>T62+count1!U62</f>
        <v>2</v>
      </c>
      <c r="V62">
        <f>U62+count1!V62</f>
        <v>2</v>
      </c>
      <c r="W62">
        <f>V62+count1!W62</f>
        <v>2</v>
      </c>
      <c r="X62">
        <f>W62+count1!X62</f>
        <v>2</v>
      </c>
      <c r="Y62">
        <f>X62+count1!Y62</f>
        <v>2</v>
      </c>
      <c r="Z62">
        <f>Y62+count1!Z62</f>
        <v>2</v>
      </c>
      <c r="AA62">
        <f>Z62+count1!AA62</f>
        <v>2</v>
      </c>
      <c r="AB62">
        <f>AA62+count1!AB62</f>
        <v>2</v>
      </c>
      <c r="AC62">
        <f>AB62+count1!AC62</f>
        <v>2</v>
      </c>
      <c r="AD62">
        <f>AC62+count1!AD62</f>
        <v>2</v>
      </c>
      <c r="AE62">
        <f>AD62+count1!AE62</f>
        <v>2</v>
      </c>
      <c r="AF62">
        <f>AE62+count1!AF62</f>
        <v>2</v>
      </c>
    </row>
    <row r="63" spans="1:32" x14ac:dyDescent="0.4">
      <c r="A63" t="s">
        <v>62</v>
      </c>
      <c r="B63">
        <v>0</v>
      </c>
      <c r="C63">
        <f>B63+count1!C63</f>
        <v>1</v>
      </c>
      <c r="D63">
        <f>C63+count1!D63</f>
        <v>1</v>
      </c>
      <c r="E63">
        <f>D63+count1!E63</f>
        <v>1</v>
      </c>
      <c r="F63">
        <f>E63+count1!F63</f>
        <v>1</v>
      </c>
      <c r="G63">
        <f>F63+count1!G63</f>
        <v>1</v>
      </c>
      <c r="H63">
        <f>G63+count1!H63</f>
        <v>1</v>
      </c>
      <c r="I63">
        <f>H63+count1!I63</f>
        <v>1</v>
      </c>
      <c r="J63">
        <f>I63+count1!J63</f>
        <v>1</v>
      </c>
      <c r="K63">
        <f>J63+count1!K63</f>
        <v>1</v>
      </c>
      <c r="L63">
        <f>K63+count1!L63</f>
        <v>1</v>
      </c>
      <c r="M63">
        <f>L63+count1!M63</f>
        <v>1</v>
      </c>
      <c r="N63">
        <f>M63+count1!N63</f>
        <v>1</v>
      </c>
      <c r="O63">
        <f>N63+count1!O63</f>
        <v>1</v>
      </c>
      <c r="P63">
        <f>O63+count1!P63</f>
        <v>1</v>
      </c>
      <c r="Q63">
        <f>P63+count1!Q63</f>
        <v>1</v>
      </c>
      <c r="R63">
        <f>Q63+count1!R63</f>
        <v>1</v>
      </c>
      <c r="S63">
        <f>R63+count1!S63</f>
        <v>1</v>
      </c>
      <c r="T63">
        <f>S63+count1!T63</f>
        <v>1</v>
      </c>
      <c r="U63">
        <f>T63+count1!U63</f>
        <v>1</v>
      </c>
      <c r="V63">
        <f>U63+count1!V63</f>
        <v>1</v>
      </c>
      <c r="W63">
        <f>V63+count1!W63</f>
        <v>1</v>
      </c>
      <c r="X63">
        <f>W63+count1!X63</f>
        <v>1</v>
      </c>
      <c r="Y63">
        <f>X63+count1!Y63</f>
        <v>1</v>
      </c>
      <c r="Z63">
        <f>Y63+count1!Z63</f>
        <v>1</v>
      </c>
      <c r="AA63">
        <f>Z63+count1!AA63</f>
        <v>1</v>
      </c>
      <c r="AB63">
        <f>AA63+count1!AB63</f>
        <v>1</v>
      </c>
      <c r="AC63">
        <f>AB63+count1!AC63</f>
        <v>1</v>
      </c>
      <c r="AD63">
        <f>AC63+count1!AD63</f>
        <v>1</v>
      </c>
      <c r="AE63">
        <f>AD63+count1!AE63</f>
        <v>1</v>
      </c>
      <c r="AF63">
        <f>AE63+count1!AF63</f>
        <v>1</v>
      </c>
    </row>
    <row r="64" spans="1:32" x14ac:dyDescent="0.4">
      <c r="A64" t="s">
        <v>63</v>
      </c>
      <c r="B64">
        <v>0</v>
      </c>
      <c r="C64">
        <f>B64+count1!C64</f>
        <v>1</v>
      </c>
      <c r="D64">
        <f>C64+count1!D64</f>
        <v>1</v>
      </c>
      <c r="E64">
        <f>D64+count1!E64</f>
        <v>1</v>
      </c>
      <c r="F64">
        <f>E64+count1!F64</f>
        <v>1</v>
      </c>
      <c r="G64">
        <f>F64+count1!G64</f>
        <v>1</v>
      </c>
      <c r="H64">
        <f>G64+count1!H64</f>
        <v>1</v>
      </c>
      <c r="I64">
        <f>H64+count1!I64</f>
        <v>1</v>
      </c>
      <c r="J64">
        <f>I64+count1!J64</f>
        <v>1</v>
      </c>
      <c r="K64">
        <f>J64+count1!K64</f>
        <v>1</v>
      </c>
      <c r="L64">
        <f>K64+count1!L64</f>
        <v>1</v>
      </c>
      <c r="M64">
        <f>L64+count1!M64</f>
        <v>1</v>
      </c>
      <c r="N64">
        <f>M64+count1!N64</f>
        <v>1</v>
      </c>
      <c r="O64">
        <f>N64+count1!O64</f>
        <v>1</v>
      </c>
      <c r="P64">
        <f>O64+count1!P64</f>
        <v>1</v>
      </c>
      <c r="Q64">
        <f>P64+count1!Q64</f>
        <v>1</v>
      </c>
      <c r="R64">
        <f>Q64+count1!R64</f>
        <v>1</v>
      </c>
      <c r="S64">
        <f>R64+count1!S64</f>
        <v>1</v>
      </c>
      <c r="T64">
        <f>S64+count1!T64</f>
        <v>1</v>
      </c>
      <c r="U64">
        <f>T64+count1!U64</f>
        <v>1</v>
      </c>
      <c r="V64">
        <f>U64+count1!V64</f>
        <v>1</v>
      </c>
      <c r="W64">
        <f>V64+count1!W64</f>
        <v>1</v>
      </c>
      <c r="X64">
        <f>W64+count1!X64</f>
        <v>1</v>
      </c>
      <c r="Y64">
        <f>X64+count1!Y64</f>
        <v>1</v>
      </c>
      <c r="Z64">
        <f>Y64+count1!Z64</f>
        <v>1</v>
      </c>
      <c r="AA64">
        <f>Z64+count1!AA64</f>
        <v>1</v>
      </c>
      <c r="AB64">
        <f>AA64+count1!AB64</f>
        <v>1</v>
      </c>
      <c r="AC64">
        <f>AB64+count1!AC64</f>
        <v>1</v>
      </c>
      <c r="AD64">
        <f>AC64+count1!AD64</f>
        <v>1</v>
      </c>
      <c r="AE64">
        <f>AD64+count1!AE64</f>
        <v>1</v>
      </c>
      <c r="AF64">
        <f>AE64+count1!AF64</f>
        <v>1</v>
      </c>
    </row>
    <row r="65" spans="1:32" x14ac:dyDescent="0.4">
      <c r="A65" t="s">
        <v>64</v>
      </c>
      <c r="B65">
        <v>0</v>
      </c>
      <c r="C65">
        <f>B65+count1!C65</f>
        <v>1</v>
      </c>
      <c r="D65">
        <f>C65+count1!D65</f>
        <v>1</v>
      </c>
      <c r="E65">
        <f>D65+count1!E65</f>
        <v>1</v>
      </c>
      <c r="F65">
        <f>E65+count1!F65</f>
        <v>1</v>
      </c>
      <c r="G65">
        <f>F65+count1!G65</f>
        <v>1</v>
      </c>
      <c r="H65">
        <f>G65+count1!H65</f>
        <v>1</v>
      </c>
      <c r="I65">
        <f>H65+count1!I65</f>
        <v>1</v>
      </c>
      <c r="J65">
        <f>I65+count1!J65</f>
        <v>1</v>
      </c>
      <c r="K65">
        <f>J65+count1!K65</f>
        <v>1</v>
      </c>
      <c r="L65">
        <f>K65+count1!L65</f>
        <v>1</v>
      </c>
      <c r="M65">
        <f>L65+count1!M65</f>
        <v>1</v>
      </c>
      <c r="N65">
        <f>M65+count1!N65</f>
        <v>1</v>
      </c>
      <c r="O65">
        <f>N65+count1!O65</f>
        <v>1</v>
      </c>
      <c r="P65">
        <f>O65+count1!P65</f>
        <v>1</v>
      </c>
      <c r="Q65">
        <f>P65+count1!Q65</f>
        <v>1</v>
      </c>
      <c r="R65">
        <f>Q65+count1!R65</f>
        <v>2</v>
      </c>
      <c r="S65">
        <f>R65+count1!S65</f>
        <v>3</v>
      </c>
      <c r="T65">
        <f>S65+count1!T65</f>
        <v>3</v>
      </c>
      <c r="U65">
        <f>T65+count1!U65</f>
        <v>3</v>
      </c>
      <c r="V65">
        <f>U65+count1!V65</f>
        <v>3</v>
      </c>
      <c r="W65">
        <f>V65+count1!W65</f>
        <v>3</v>
      </c>
      <c r="X65">
        <f>W65+count1!X65</f>
        <v>3</v>
      </c>
      <c r="Y65">
        <f>X65+count1!Y65</f>
        <v>3</v>
      </c>
      <c r="Z65">
        <f>Y65+count1!Z65</f>
        <v>3</v>
      </c>
      <c r="AA65">
        <f>Z65+count1!AA65</f>
        <v>3</v>
      </c>
      <c r="AB65">
        <f>AA65+count1!AB65</f>
        <v>3</v>
      </c>
      <c r="AC65">
        <f>AB65+count1!AC65</f>
        <v>3</v>
      </c>
      <c r="AD65">
        <f>AC65+count1!AD65</f>
        <v>3</v>
      </c>
      <c r="AE65">
        <f>AD65+count1!AE65</f>
        <v>3</v>
      </c>
      <c r="AF65">
        <f>AE65+count1!AF65</f>
        <v>3</v>
      </c>
    </row>
    <row r="66" spans="1:32" x14ac:dyDescent="0.4">
      <c r="A66" t="s">
        <v>65</v>
      </c>
      <c r="B66">
        <v>0</v>
      </c>
      <c r="C66">
        <f>B66+count1!C66</f>
        <v>1</v>
      </c>
      <c r="D66">
        <f>C66+count1!D66</f>
        <v>1</v>
      </c>
      <c r="E66">
        <f>D66+count1!E66</f>
        <v>2</v>
      </c>
      <c r="F66">
        <f>E66+count1!F66</f>
        <v>29</v>
      </c>
      <c r="G66">
        <f>F66+count1!G66</f>
        <v>29</v>
      </c>
      <c r="H66">
        <f>G66+count1!H66</f>
        <v>29</v>
      </c>
      <c r="I66">
        <f>H66+count1!I66</f>
        <v>29</v>
      </c>
      <c r="J66">
        <f>I66+count1!J66</f>
        <v>30</v>
      </c>
      <c r="K66">
        <f>J66+count1!K66</f>
        <v>30</v>
      </c>
      <c r="L66">
        <f>K66+count1!L66</f>
        <v>30</v>
      </c>
      <c r="M66">
        <f>L66+count1!M66</f>
        <v>30</v>
      </c>
      <c r="N66">
        <f>M66+count1!N66</f>
        <v>34</v>
      </c>
      <c r="O66">
        <f>N66+count1!O66</f>
        <v>35</v>
      </c>
      <c r="P66">
        <f>O66+count1!P66</f>
        <v>37</v>
      </c>
      <c r="Q66">
        <f>P66+count1!Q66</f>
        <v>38</v>
      </c>
      <c r="R66">
        <f>Q66+count1!R66</f>
        <v>38</v>
      </c>
      <c r="S66">
        <f>R66+count1!S66</f>
        <v>38</v>
      </c>
      <c r="T66">
        <f>S66+count1!T66</f>
        <v>38</v>
      </c>
      <c r="U66">
        <f>T66+count1!U66</f>
        <v>38</v>
      </c>
      <c r="V66">
        <f>U66+count1!V66</f>
        <v>38</v>
      </c>
      <c r="W66">
        <f>V66+count1!W66</f>
        <v>38</v>
      </c>
      <c r="X66">
        <f>W66+count1!X66</f>
        <v>38</v>
      </c>
      <c r="Y66">
        <f>X66+count1!Y66</f>
        <v>38</v>
      </c>
      <c r="Z66">
        <f>Y66+count1!Z66</f>
        <v>38</v>
      </c>
      <c r="AA66">
        <f>Z66+count1!AA66</f>
        <v>38</v>
      </c>
      <c r="AB66">
        <f>AA66+count1!AB66</f>
        <v>38</v>
      </c>
      <c r="AC66">
        <f>AB66+count1!AC66</f>
        <v>38</v>
      </c>
      <c r="AD66">
        <f>AC66+count1!AD66</f>
        <v>38</v>
      </c>
      <c r="AE66">
        <f>AD66+count1!AE66</f>
        <v>38</v>
      </c>
      <c r="AF66">
        <f>AE66+count1!AF66</f>
        <v>38</v>
      </c>
    </row>
    <row r="67" spans="1:32" x14ac:dyDescent="0.4">
      <c r="A67" t="s">
        <v>66</v>
      </c>
      <c r="B67">
        <v>0</v>
      </c>
      <c r="C67">
        <f>B67+count1!C67</f>
        <v>1</v>
      </c>
      <c r="D67">
        <f>C67+count1!D67</f>
        <v>1</v>
      </c>
      <c r="E67">
        <f>D67+count1!E67</f>
        <v>1</v>
      </c>
      <c r="F67">
        <f>E67+count1!F67</f>
        <v>1</v>
      </c>
      <c r="G67">
        <f>F67+count1!G67</f>
        <v>1</v>
      </c>
      <c r="H67">
        <f>G67+count1!H67</f>
        <v>1</v>
      </c>
      <c r="I67">
        <f>H67+count1!I67</f>
        <v>1</v>
      </c>
      <c r="J67">
        <f>I67+count1!J67</f>
        <v>1</v>
      </c>
      <c r="K67">
        <f>J67+count1!K67</f>
        <v>1</v>
      </c>
      <c r="L67">
        <f>K67+count1!L67</f>
        <v>1</v>
      </c>
      <c r="M67">
        <f>L67+count1!M67</f>
        <v>1</v>
      </c>
      <c r="N67">
        <f>M67+count1!N67</f>
        <v>2</v>
      </c>
      <c r="O67">
        <f>N67+count1!O67</f>
        <v>2</v>
      </c>
      <c r="P67">
        <f>O67+count1!P67</f>
        <v>2</v>
      </c>
      <c r="Q67">
        <f>P67+count1!Q67</f>
        <v>2</v>
      </c>
      <c r="R67">
        <f>Q67+count1!R67</f>
        <v>3</v>
      </c>
      <c r="S67">
        <f>R67+count1!S67</f>
        <v>3</v>
      </c>
      <c r="T67">
        <f>S67+count1!T67</f>
        <v>4</v>
      </c>
      <c r="U67">
        <f>T67+count1!U67</f>
        <v>7</v>
      </c>
      <c r="V67">
        <f>U67+count1!V67</f>
        <v>9</v>
      </c>
      <c r="W67">
        <f>V67+count1!W67</f>
        <v>9</v>
      </c>
      <c r="X67">
        <f>W67+count1!X67</f>
        <v>9</v>
      </c>
      <c r="Y67">
        <f>X67+count1!Y67</f>
        <v>9</v>
      </c>
      <c r="Z67">
        <f>Y67+count1!Z67</f>
        <v>9</v>
      </c>
      <c r="AA67">
        <f>Z67+count1!AA67</f>
        <v>9</v>
      </c>
      <c r="AB67">
        <f>AA67+count1!AB67</f>
        <v>9</v>
      </c>
      <c r="AC67">
        <f>AB67+count1!AC67</f>
        <v>9</v>
      </c>
      <c r="AD67">
        <f>AC67+count1!AD67</f>
        <v>9</v>
      </c>
      <c r="AE67">
        <f>AD67+count1!AE67</f>
        <v>9</v>
      </c>
      <c r="AF67">
        <f>AE67+count1!AF67</f>
        <v>9</v>
      </c>
    </row>
    <row r="68" spans="1:32" x14ac:dyDescent="0.4">
      <c r="A68" t="s">
        <v>67</v>
      </c>
      <c r="B68">
        <v>0</v>
      </c>
      <c r="C68">
        <f>B68+count1!C68</f>
        <v>0</v>
      </c>
      <c r="D68">
        <f>C68+count1!D68</f>
        <v>0</v>
      </c>
      <c r="E68">
        <f>D68+count1!E68</f>
        <v>1</v>
      </c>
      <c r="F68">
        <f>E68+count1!F68</f>
        <v>8</v>
      </c>
      <c r="G68">
        <f>F68+count1!G68</f>
        <v>8</v>
      </c>
      <c r="H68">
        <f>G68+count1!H68</f>
        <v>8</v>
      </c>
      <c r="I68">
        <f>H68+count1!I68</f>
        <v>8</v>
      </c>
      <c r="J68">
        <f>I68+count1!J68</f>
        <v>8</v>
      </c>
      <c r="K68">
        <f>J68+count1!K68</f>
        <v>8</v>
      </c>
      <c r="L68">
        <f>K68+count1!L68</f>
        <v>8</v>
      </c>
      <c r="M68">
        <f>L68+count1!M68</f>
        <v>8</v>
      </c>
      <c r="N68">
        <f>M68+count1!N68</f>
        <v>13</v>
      </c>
      <c r="O68">
        <f>N68+count1!O68</f>
        <v>13</v>
      </c>
      <c r="P68">
        <f>O68+count1!P68</f>
        <v>13</v>
      </c>
      <c r="Q68">
        <f>P68+count1!Q68</f>
        <v>13</v>
      </c>
      <c r="R68">
        <f>Q68+count1!R68</f>
        <v>14</v>
      </c>
      <c r="S68">
        <f>R68+count1!S68</f>
        <v>14</v>
      </c>
      <c r="T68">
        <f>S68+count1!T68</f>
        <v>14</v>
      </c>
      <c r="U68">
        <f>T68+count1!U68</f>
        <v>14</v>
      </c>
      <c r="V68">
        <f>U68+count1!V68</f>
        <v>14</v>
      </c>
      <c r="W68">
        <f>V68+count1!W68</f>
        <v>14</v>
      </c>
      <c r="X68">
        <f>W68+count1!X68</f>
        <v>14</v>
      </c>
      <c r="Y68">
        <f>X68+count1!Y68</f>
        <v>14</v>
      </c>
      <c r="Z68">
        <f>Y68+count1!Z68</f>
        <v>14</v>
      </c>
      <c r="AA68">
        <f>Z68+count1!AA68</f>
        <v>14</v>
      </c>
      <c r="AB68">
        <f>AA68+count1!AB68</f>
        <v>14</v>
      </c>
      <c r="AC68">
        <f>AB68+count1!AC68</f>
        <v>14</v>
      </c>
      <c r="AD68">
        <f>AC68+count1!AD68</f>
        <v>14</v>
      </c>
      <c r="AE68">
        <f>AD68+count1!AE68</f>
        <v>14</v>
      </c>
      <c r="AF68">
        <f>AE68+count1!AF68</f>
        <v>14</v>
      </c>
    </row>
    <row r="69" spans="1:32" x14ac:dyDescent="0.4">
      <c r="A69" t="s">
        <v>68</v>
      </c>
      <c r="B69">
        <v>0</v>
      </c>
      <c r="C69">
        <f>B69+count1!C69</f>
        <v>0</v>
      </c>
      <c r="D69">
        <f>C69+count1!D69</f>
        <v>0</v>
      </c>
      <c r="E69">
        <f>D69+count1!E69</f>
        <v>1</v>
      </c>
      <c r="F69">
        <f>E69+count1!F69</f>
        <v>3</v>
      </c>
      <c r="G69">
        <f>F69+count1!G69</f>
        <v>3</v>
      </c>
      <c r="H69">
        <f>G69+count1!H69</f>
        <v>3</v>
      </c>
      <c r="I69">
        <f>H69+count1!I69</f>
        <v>3</v>
      </c>
      <c r="J69">
        <f>I69+count1!J69</f>
        <v>3</v>
      </c>
      <c r="K69">
        <f>J69+count1!K69</f>
        <v>3</v>
      </c>
      <c r="L69">
        <f>K69+count1!L69</f>
        <v>3</v>
      </c>
      <c r="M69">
        <f>L69+count1!M69</f>
        <v>3</v>
      </c>
      <c r="N69">
        <f>M69+count1!N69</f>
        <v>3</v>
      </c>
      <c r="O69">
        <f>N69+count1!O69</f>
        <v>3</v>
      </c>
      <c r="P69">
        <f>O69+count1!P69</f>
        <v>5</v>
      </c>
      <c r="Q69">
        <f>P69+count1!Q69</f>
        <v>5</v>
      </c>
      <c r="R69">
        <f>Q69+count1!R69</f>
        <v>5</v>
      </c>
      <c r="S69">
        <f>R69+count1!S69</f>
        <v>5</v>
      </c>
      <c r="T69">
        <f>S69+count1!T69</f>
        <v>5</v>
      </c>
      <c r="U69">
        <f>T69+count1!U69</f>
        <v>5</v>
      </c>
      <c r="V69">
        <f>U69+count1!V69</f>
        <v>7</v>
      </c>
      <c r="W69">
        <f>V69+count1!W69</f>
        <v>7</v>
      </c>
      <c r="X69">
        <f>W69+count1!X69</f>
        <v>7</v>
      </c>
      <c r="Y69">
        <f>X69+count1!Y69</f>
        <v>7</v>
      </c>
      <c r="Z69">
        <f>Y69+count1!Z69</f>
        <v>7</v>
      </c>
      <c r="AA69">
        <f>Z69+count1!AA69</f>
        <v>8</v>
      </c>
      <c r="AB69">
        <f>AA69+count1!AB69</f>
        <v>8</v>
      </c>
      <c r="AC69">
        <f>AB69+count1!AC69</f>
        <v>9</v>
      </c>
      <c r="AD69">
        <f>AC69+count1!AD69</f>
        <v>9</v>
      </c>
      <c r="AE69">
        <f>AD69+count1!AE69</f>
        <v>9</v>
      </c>
      <c r="AF69">
        <f>AE69+count1!AF69</f>
        <v>10</v>
      </c>
    </row>
    <row r="70" spans="1:32" x14ac:dyDescent="0.4">
      <c r="A70" t="s">
        <v>69</v>
      </c>
      <c r="B70">
        <v>0</v>
      </c>
      <c r="C70">
        <f>B70+count1!C70</f>
        <v>0</v>
      </c>
      <c r="D70">
        <f>C70+count1!D70</f>
        <v>0</v>
      </c>
      <c r="E70">
        <f>D70+count1!E70</f>
        <v>1</v>
      </c>
      <c r="F70">
        <f>E70+count1!F70</f>
        <v>4</v>
      </c>
      <c r="G70">
        <f>F70+count1!G70</f>
        <v>4</v>
      </c>
      <c r="H70">
        <f>G70+count1!H70</f>
        <v>4</v>
      </c>
      <c r="I70">
        <f>H70+count1!I70</f>
        <v>4</v>
      </c>
      <c r="J70">
        <f>I70+count1!J70</f>
        <v>4</v>
      </c>
      <c r="K70">
        <f>J70+count1!K70</f>
        <v>4</v>
      </c>
      <c r="L70">
        <f>K70+count1!L70</f>
        <v>4</v>
      </c>
      <c r="M70">
        <f>L70+count1!M70</f>
        <v>4</v>
      </c>
      <c r="N70">
        <f>M70+count1!N70</f>
        <v>5</v>
      </c>
      <c r="O70">
        <f>N70+count1!O70</f>
        <v>5</v>
      </c>
      <c r="P70">
        <f>O70+count1!P70</f>
        <v>5</v>
      </c>
      <c r="Q70">
        <f>P70+count1!Q70</f>
        <v>6</v>
      </c>
      <c r="R70">
        <f>Q70+count1!R70</f>
        <v>6</v>
      </c>
      <c r="S70">
        <f>R70+count1!S70</f>
        <v>6</v>
      </c>
      <c r="T70">
        <f>S70+count1!T70</f>
        <v>6</v>
      </c>
      <c r="U70">
        <f>T70+count1!U70</f>
        <v>6</v>
      </c>
      <c r="V70">
        <f>U70+count1!V70</f>
        <v>6</v>
      </c>
      <c r="W70">
        <f>V70+count1!W70</f>
        <v>6</v>
      </c>
      <c r="X70">
        <f>W70+count1!X70</f>
        <v>6</v>
      </c>
      <c r="Y70">
        <f>X70+count1!Y70</f>
        <v>6</v>
      </c>
      <c r="Z70">
        <f>Y70+count1!Z70</f>
        <v>6</v>
      </c>
      <c r="AA70">
        <f>Z70+count1!AA70</f>
        <v>6</v>
      </c>
      <c r="AB70">
        <f>AA70+count1!AB70</f>
        <v>6</v>
      </c>
      <c r="AC70">
        <f>AB70+count1!AC70</f>
        <v>6</v>
      </c>
      <c r="AD70">
        <f>AC70+count1!AD70</f>
        <v>6</v>
      </c>
      <c r="AE70">
        <f>AD70+count1!AE70</f>
        <v>6</v>
      </c>
      <c r="AF70">
        <f>AE70+count1!AF70</f>
        <v>6</v>
      </c>
    </row>
    <row r="71" spans="1:32" x14ac:dyDescent="0.4">
      <c r="A71" t="s">
        <v>70</v>
      </c>
      <c r="B71">
        <v>0</v>
      </c>
      <c r="C71">
        <f>B71+count1!C71</f>
        <v>0</v>
      </c>
      <c r="D71">
        <f>C71+count1!D71</f>
        <v>0</v>
      </c>
      <c r="E71">
        <f>D71+count1!E71</f>
        <v>1</v>
      </c>
      <c r="F71">
        <f>E71+count1!F71</f>
        <v>1</v>
      </c>
      <c r="G71">
        <f>F71+count1!G71</f>
        <v>1</v>
      </c>
      <c r="H71">
        <f>G71+count1!H71</f>
        <v>1</v>
      </c>
      <c r="I71">
        <f>H71+count1!I71</f>
        <v>1</v>
      </c>
      <c r="J71">
        <f>I71+count1!J71</f>
        <v>1</v>
      </c>
      <c r="K71">
        <f>J71+count1!K71</f>
        <v>1</v>
      </c>
      <c r="L71">
        <f>K71+count1!L71</f>
        <v>1</v>
      </c>
      <c r="M71">
        <f>L71+count1!M71</f>
        <v>1</v>
      </c>
      <c r="N71">
        <f>M71+count1!N71</f>
        <v>1</v>
      </c>
      <c r="O71">
        <f>N71+count1!O71</f>
        <v>1</v>
      </c>
      <c r="P71">
        <f>O71+count1!P71</f>
        <v>1</v>
      </c>
      <c r="Q71">
        <f>P71+count1!Q71</f>
        <v>1</v>
      </c>
      <c r="R71">
        <f>Q71+count1!R71</f>
        <v>1</v>
      </c>
      <c r="S71">
        <f>R71+count1!S71</f>
        <v>1</v>
      </c>
      <c r="T71">
        <f>S71+count1!T71</f>
        <v>1</v>
      </c>
      <c r="U71">
        <f>T71+count1!U71</f>
        <v>1</v>
      </c>
      <c r="V71">
        <f>U71+count1!V71</f>
        <v>1</v>
      </c>
      <c r="W71">
        <f>V71+count1!W71</f>
        <v>1</v>
      </c>
      <c r="X71">
        <f>W71+count1!X71</f>
        <v>1</v>
      </c>
      <c r="Y71">
        <f>X71+count1!Y71</f>
        <v>1</v>
      </c>
      <c r="Z71">
        <f>Y71+count1!Z71</f>
        <v>1</v>
      </c>
      <c r="AA71">
        <f>Z71+count1!AA71</f>
        <v>1</v>
      </c>
      <c r="AB71">
        <f>AA71+count1!AB71</f>
        <v>1</v>
      </c>
      <c r="AC71">
        <f>AB71+count1!AC71</f>
        <v>1</v>
      </c>
      <c r="AD71">
        <f>AC71+count1!AD71</f>
        <v>1</v>
      </c>
      <c r="AE71">
        <f>AD71+count1!AE71</f>
        <v>1</v>
      </c>
      <c r="AF71">
        <f>AE71+count1!AF71</f>
        <v>1</v>
      </c>
    </row>
    <row r="72" spans="1:32" x14ac:dyDescent="0.4">
      <c r="A72" t="s">
        <v>71</v>
      </c>
      <c r="B72">
        <v>0</v>
      </c>
      <c r="C72">
        <f>B72+count1!C72</f>
        <v>0</v>
      </c>
      <c r="D72">
        <f>C72+count1!D72</f>
        <v>0</v>
      </c>
      <c r="E72">
        <f>D72+count1!E72</f>
        <v>1</v>
      </c>
      <c r="F72">
        <f>E72+count1!F72</f>
        <v>1</v>
      </c>
      <c r="G72">
        <f>F72+count1!G72</f>
        <v>1</v>
      </c>
      <c r="H72">
        <f>G72+count1!H72</f>
        <v>1</v>
      </c>
      <c r="I72">
        <f>H72+count1!I72</f>
        <v>1</v>
      </c>
      <c r="J72">
        <f>I72+count1!J72</f>
        <v>1</v>
      </c>
      <c r="K72">
        <f>J72+count1!K72</f>
        <v>1</v>
      </c>
      <c r="L72">
        <f>K72+count1!L72</f>
        <v>1</v>
      </c>
      <c r="M72">
        <f>L72+count1!M72</f>
        <v>1</v>
      </c>
      <c r="N72">
        <f>M72+count1!N72</f>
        <v>2</v>
      </c>
      <c r="O72">
        <f>N72+count1!O72</f>
        <v>2</v>
      </c>
      <c r="P72">
        <f>O72+count1!P72</f>
        <v>2</v>
      </c>
      <c r="Q72">
        <f>P72+count1!Q72</f>
        <v>2</v>
      </c>
      <c r="R72">
        <f>Q72+count1!R72</f>
        <v>2</v>
      </c>
      <c r="S72">
        <f>R72+count1!S72</f>
        <v>2</v>
      </c>
      <c r="T72">
        <f>S72+count1!T72</f>
        <v>2</v>
      </c>
      <c r="U72">
        <f>T72+count1!U72</f>
        <v>2</v>
      </c>
      <c r="V72">
        <f>U72+count1!V72</f>
        <v>2</v>
      </c>
      <c r="W72">
        <f>V72+count1!W72</f>
        <v>2</v>
      </c>
      <c r="X72">
        <f>W72+count1!X72</f>
        <v>2</v>
      </c>
      <c r="Y72">
        <f>X72+count1!Y72</f>
        <v>2</v>
      </c>
      <c r="Z72">
        <f>Y72+count1!Z72</f>
        <v>2</v>
      </c>
      <c r="AA72">
        <f>Z72+count1!AA72</f>
        <v>2</v>
      </c>
      <c r="AB72">
        <f>AA72+count1!AB72</f>
        <v>2</v>
      </c>
      <c r="AC72">
        <f>AB72+count1!AC72</f>
        <v>2</v>
      </c>
      <c r="AD72">
        <f>AC72+count1!AD72</f>
        <v>2</v>
      </c>
      <c r="AE72">
        <f>AD72+count1!AE72</f>
        <v>2</v>
      </c>
      <c r="AF72">
        <f>AE72+count1!AF72</f>
        <v>2</v>
      </c>
    </row>
    <row r="73" spans="1:32" x14ac:dyDescent="0.4">
      <c r="A73" t="s">
        <v>72</v>
      </c>
      <c r="B73">
        <v>0</v>
      </c>
      <c r="C73">
        <f>B73+count1!C73</f>
        <v>0</v>
      </c>
      <c r="D73">
        <f>C73+count1!D73</f>
        <v>0</v>
      </c>
      <c r="E73">
        <f>D73+count1!E73</f>
        <v>1</v>
      </c>
      <c r="F73">
        <f>E73+count1!F73</f>
        <v>1</v>
      </c>
      <c r="G73">
        <f>F73+count1!G73</f>
        <v>1</v>
      </c>
      <c r="H73">
        <f>G73+count1!H73</f>
        <v>1</v>
      </c>
      <c r="I73">
        <f>H73+count1!I73</f>
        <v>1</v>
      </c>
      <c r="J73">
        <f>I73+count1!J73</f>
        <v>1</v>
      </c>
      <c r="K73">
        <f>J73+count1!K73</f>
        <v>1</v>
      </c>
      <c r="L73">
        <f>K73+count1!L73</f>
        <v>1</v>
      </c>
      <c r="M73">
        <f>L73+count1!M73</f>
        <v>1</v>
      </c>
      <c r="N73">
        <f>M73+count1!N73</f>
        <v>1</v>
      </c>
      <c r="O73">
        <f>N73+count1!O73</f>
        <v>1</v>
      </c>
      <c r="P73">
        <f>O73+count1!P73</f>
        <v>1</v>
      </c>
      <c r="Q73">
        <f>P73+count1!Q73</f>
        <v>1</v>
      </c>
      <c r="R73">
        <f>Q73+count1!R73</f>
        <v>1</v>
      </c>
      <c r="S73">
        <f>R73+count1!S73</f>
        <v>1</v>
      </c>
      <c r="T73">
        <f>S73+count1!T73</f>
        <v>1</v>
      </c>
      <c r="U73">
        <f>T73+count1!U73</f>
        <v>1</v>
      </c>
      <c r="V73">
        <f>U73+count1!V73</f>
        <v>1</v>
      </c>
      <c r="W73">
        <f>V73+count1!W73</f>
        <v>1</v>
      </c>
      <c r="X73">
        <f>W73+count1!X73</f>
        <v>1</v>
      </c>
      <c r="Y73">
        <f>X73+count1!Y73</f>
        <v>1</v>
      </c>
      <c r="Z73">
        <f>Y73+count1!Z73</f>
        <v>1</v>
      </c>
      <c r="AA73">
        <f>Z73+count1!AA73</f>
        <v>1</v>
      </c>
      <c r="AB73">
        <f>AA73+count1!AB73</f>
        <v>1</v>
      </c>
      <c r="AC73">
        <f>AB73+count1!AC73</f>
        <v>1</v>
      </c>
      <c r="AD73">
        <f>AC73+count1!AD73</f>
        <v>1</v>
      </c>
      <c r="AE73">
        <f>AD73+count1!AE73</f>
        <v>1</v>
      </c>
      <c r="AF73">
        <f>AE73+count1!AF73</f>
        <v>1</v>
      </c>
    </row>
    <row r="74" spans="1:32" x14ac:dyDescent="0.4">
      <c r="A74" t="s">
        <v>73</v>
      </c>
      <c r="B74">
        <v>0</v>
      </c>
      <c r="C74">
        <f>B74+count1!C74</f>
        <v>0</v>
      </c>
      <c r="D74">
        <f>C74+count1!D74</f>
        <v>0</v>
      </c>
      <c r="E74">
        <f>D74+count1!E74</f>
        <v>1</v>
      </c>
      <c r="F74">
        <f>E74+count1!F74</f>
        <v>1</v>
      </c>
      <c r="G74">
        <f>F74+count1!G74</f>
        <v>1</v>
      </c>
      <c r="H74">
        <f>G74+count1!H74</f>
        <v>1</v>
      </c>
      <c r="I74">
        <f>H74+count1!I74</f>
        <v>1</v>
      </c>
      <c r="J74">
        <f>I74+count1!J74</f>
        <v>1</v>
      </c>
      <c r="K74">
        <f>J74+count1!K74</f>
        <v>1</v>
      </c>
      <c r="L74">
        <f>K74+count1!L74</f>
        <v>1</v>
      </c>
      <c r="M74">
        <f>L74+count1!M74</f>
        <v>1</v>
      </c>
      <c r="N74">
        <f>M74+count1!N74</f>
        <v>1</v>
      </c>
      <c r="O74">
        <f>N74+count1!O74</f>
        <v>1</v>
      </c>
      <c r="P74">
        <f>O74+count1!P74</f>
        <v>1</v>
      </c>
      <c r="Q74">
        <f>P74+count1!Q74</f>
        <v>1</v>
      </c>
      <c r="R74">
        <f>Q74+count1!R74</f>
        <v>1</v>
      </c>
      <c r="S74">
        <f>R74+count1!S74</f>
        <v>1</v>
      </c>
      <c r="T74">
        <f>S74+count1!T74</f>
        <v>1</v>
      </c>
      <c r="U74">
        <f>T74+count1!U74</f>
        <v>1</v>
      </c>
      <c r="V74">
        <f>U74+count1!V74</f>
        <v>1</v>
      </c>
      <c r="W74">
        <f>V74+count1!W74</f>
        <v>1</v>
      </c>
      <c r="X74">
        <f>W74+count1!X74</f>
        <v>1</v>
      </c>
      <c r="Y74">
        <f>X74+count1!Y74</f>
        <v>1</v>
      </c>
      <c r="Z74">
        <f>Y74+count1!Z74</f>
        <v>1</v>
      </c>
      <c r="AA74">
        <f>Z74+count1!AA74</f>
        <v>1</v>
      </c>
      <c r="AB74">
        <f>AA74+count1!AB74</f>
        <v>1</v>
      </c>
      <c r="AC74">
        <f>AB74+count1!AC74</f>
        <v>1</v>
      </c>
      <c r="AD74">
        <f>AC74+count1!AD74</f>
        <v>1</v>
      </c>
      <c r="AE74">
        <f>AD74+count1!AE74</f>
        <v>1</v>
      </c>
      <c r="AF74">
        <f>AE74+count1!AF74</f>
        <v>1</v>
      </c>
    </row>
    <row r="75" spans="1:32" x14ac:dyDescent="0.4">
      <c r="A75" t="s">
        <v>74</v>
      </c>
      <c r="B75">
        <v>0</v>
      </c>
      <c r="C75">
        <f>B75+count1!C75</f>
        <v>0</v>
      </c>
      <c r="D75">
        <f>C75+count1!D75</f>
        <v>0</v>
      </c>
      <c r="E75">
        <f>D75+count1!E75</f>
        <v>0</v>
      </c>
      <c r="F75">
        <f>E75+count1!F75</f>
        <v>1</v>
      </c>
      <c r="G75">
        <f>F75+count1!G75</f>
        <v>1</v>
      </c>
      <c r="H75">
        <f>G75+count1!H75</f>
        <v>1</v>
      </c>
      <c r="I75">
        <f>H75+count1!I75</f>
        <v>1</v>
      </c>
      <c r="J75">
        <f>I75+count1!J75</f>
        <v>1</v>
      </c>
      <c r="K75">
        <f>J75+count1!K75</f>
        <v>1</v>
      </c>
      <c r="L75">
        <f>K75+count1!L75</f>
        <v>1</v>
      </c>
      <c r="M75">
        <f>L75+count1!M75</f>
        <v>1</v>
      </c>
      <c r="N75">
        <f>M75+count1!N75</f>
        <v>1</v>
      </c>
      <c r="O75">
        <f>N75+count1!O75</f>
        <v>1</v>
      </c>
      <c r="P75">
        <f>O75+count1!P75</f>
        <v>1</v>
      </c>
      <c r="Q75">
        <f>P75+count1!Q75</f>
        <v>1</v>
      </c>
      <c r="R75">
        <f>Q75+count1!R75</f>
        <v>1</v>
      </c>
      <c r="S75">
        <f>R75+count1!S75</f>
        <v>1</v>
      </c>
      <c r="T75">
        <f>S75+count1!T75</f>
        <v>1</v>
      </c>
      <c r="U75">
        <f>T75+count1!U75</f>
        <v>1</v>
      </c>
      <c r="V75">
        <f>U75+count1!V75</f>
        <v>1</v>
      </c>
      <c r="W75">
        <f>V75+count1!W75</f>
        <v>1</v>
      </c>
      <c r="X75">
        <f>W75+count1!X75</f>
        <v>1</v>
      </c>
      <c r="Y75">
        <f>X75+count1!Y75</f>
        <v>1</v>
      </c>
      <c r="Z75">
        <f>Y75+count1!Z75</f>
        <v>1</v>
      </c>
      <c r="AA75">
        <f>Z75+count1!AA75</f>
        <v>1</v>
      </c>
      <c r="AB75">
        <f>AA75+count1!AB75</f>
        <v>1</v>
      </c>
      <c r="AC75">
        <f>AB75+count1!AC75</f>
        <v>1</v>
      </c>
      <c r="AD75">
        <f>AC75+count1!AD75</f>
        <v>1</v>
      </c>
      <c r="AE75">
        <f>AD75+count1!AE75</f>
        <v>1</v>
      </c>
      <c r="AF75">
        <f>AE75+count1!AF75</f>
        <v>1</v>
      </c>
    </row>
    <row r="76" spans="1:32" x14ac:dyDescent="0.4">
      <c r="A76" t="s">
        <v>75</v>
      </c>
      <c r="B76">
        <v>0</v>
      </c>
      <c r="C76">
        <f>B76+count1!C76</f>
        <v>0</v>
      </c>
      <c r="D76">
        <f>C76+count1!D76</f>
        <v>0</v>
      </c>
      <c r="E76">
        <f>D76+count1!E76</f>
        <v>0</v>
      </c>
      <c r="F76">
        <f>E76+count1!F76</f>
        <v>1</v>
      </c>
      <c r="G76">
        <f>F76+count1!G76</f>
        <v>1</v>
      </c>
      <c r="H76">
        <f>G76+count1!H76</f>
        <v>1</v>
      </c>
      <c r="I76">
        <f>H76+count1!I76</f>
        <v>1</v>
      </c>
      <c r="J76">
        <f>I76+count1!J76</f>
        <v>1</v>
      </c>
      <c r="K76">
        <f>J76+count1!K76</f>
        <v>1</v>
      </c>
      <c r="L76">
        <f>K76+count1!L76</f>
        <v>1</v>
      </c>
      <c r="M76">
        <f>L76+count1!M76</f>
        <v>1</v>
      </c>
      <c r="N76">
        <f>M76+count1!N76</f>
        <v>2</v>
      </c>
      <c r="O76">
        <f>N76+count1!O76</f>
        <v>2</v>
      </c>
      <c r="P76">
        <f>O76+count1!P76</f>
        <v>3</v>
      </c>
      <c r="Q76">
        <f>P76+count1!Q76</f>
        <v>3</v>
      </c>
      <c r="R76">
        <f>Q76+count1!R76</f>
        <v>3</v>
      </c>
      <c r="S76">
        <f>R76+count1!S76</f>
        <v>3</v>
      </c>
      <c r="T76">
        <f>S76+count1!T76</f>
        <v>3</v>
      </c>
      <c r="U76">
        <f>T76+count1!U76</f>
        <v>3</v>
      </c>
      <c r="V76">
        <f>U76+count1!V76</f>
        <v>3</v>
      </c>
      <c r="W76">
        <f>V76+count1!W76</f>
        <v>3</v>
      </c>
      <c r="X76">
        <f>W76+count1!X76</f>
        <v>3</v>
      </c>
      <c r="Y76">
        <f>X76+count1!Y76</f>
        <v>3</v>
      </c>
      <c r="Z76">
        <f>Y76+count1!Z76</f>
        <v>3</v>
      </c>
      <c r="AA76">
        <f>Z76+count1!AA76</f>
        <v>3</v>
      </c>
      <c r="AB76">
        <f>AA76+count1!AB76</f>
        <v>3</v>
      </c>
      <c r="AC76">
        <f>AB76+count1!AC76</f>
        <v>3</v>
      </c>
      <c r="AD76">
        <f>AC76+count1!AD76</f>
        <v>3</v>
      </c>
      <c r="AE76">
        <f>AD76+count1!AE76</f>
        <v>3</v>
      </c>
      <c r="AF76">
        <f>AE76+count1!AF76</f>
        <v>3</v>
      </c>
    </row>
    <row r="77" spans="1:32" x14ac:dyDescent="0.4">
      <c r="A77" t="s">
        <v>76</v>
      </c>
      <c r="B77">
        <v>0</v>
      </c>
      <c r="C77">
        <f>B77+count1!C77</f>
        <v>0</v>
      </c>
      <c r="D77">
        <f>C77+count1!D77</f>
        <v>0</v>
      </c>
      <c r="E77">
        <f>D77+count1!E77</f>
        <v>0</v>
      </c>
      <c r="F77">
        <f>E77+count1!F77</f>
        <v>1</v>
      </c>
      <c r="G77">
        <f>F77+count1!G77</f>
        <v>1</v>
      </c>
      <c r="H77">
        <f>G77+count1!H77</f>
        <v>1</v>
      </c>
      <c r="I77">
        <f>H77+count1!I77</f>
        <v>1</v>
      </c>
      <c r="J77">
        <f>I77+count1!J77</f>
        <v>1</v>
      </c>
      <c r="K77">
        <f>J77+count1!K77</f>
        <v>1</v>
      </c>
      <c r="L77">
        <f>K77+count1!L77</f>
        <v>1</v>
      </c>
      <c r="M77">
        <f>L77+count1!M77</f>
        <v>1</v>
      </c>
      <c r="N77">
        <f>M77+count1!N77</f>
        <v>5</v>
      </c>
      <c r="O77">
        <f>N77+count1!O77</f>
        <v>5</v>
      </c>
      <c r="P77">
        <f>O77+count1!P77</f>
        <v>5</v>
      </c>
      <c r="Q77">
        <f>P77+count1!Q77</f>
        <v>5</v>
      </c>
      <c r="R77">
        <f>Q77+count1!R77</f>
        <v>5</v>
      </c>
      <c r="S77">
        <f>R77+count1!S77</f>
        <v>6</v>
      </c>
      <c r="T77">
        <f>S77+count1!T77</f>
        <v>6</v>
      </c>
      <c r="U77">
        <f>T77+count1!U77</f>
        <v>6</v>
      </c>
      <c r="V77">
        <f>U77+count1!V77</f>
        <v>7</v>
      </c>
      <c r="W77">
        <f>V77+count1!W77</f>
        <v>7</v>
      </c>
      <c r="X77">
        <f>W77+count1!X77</f>
        <v>7</v>
      </c>
      <c r="Y77">
        <f>X77+count1!Y77</f>
        <v>7</v>
      </c>
      <c r="Z77">
        <f>Y77+count1!Z77</f>
        <v>7</v>
      </c>
      <c r="AA77">
        <f>Z77+count1!AA77</f>
        <v>7</v>
      </c>
      <c r="AB77">
        <f>AA77+count1!AB77</f>
        <v>7</v>
      </c>
      <c r="AC77">
        <f>AB77+count1!AC77</f>
        <v>7</v>
      </c>
      <c r="AD77">
        <f>AC77+count1!AD77</f>
        <v>7</v>
      </c>
      <c r="AE77">
        <f>AD77+count1!AE77</f>
        <v>7</v>
      </c>
      <c r="AF77">
        <f>AE77+count1!AF77</f>
        <v>7</v>
      </c>
    </row>
    <row r="78" spans="1:32" x14ac:dyDescent="0.4">
      <c r="A78" t="s">
        <v>77</v>
      </c>
      <c r="B78">
        <v>0</v>
      </c>
      <c r="C78">
        <f>B78+count1!C78</f>
        <v>0</v>
      </c>
      <c r="D78">
        <f>C78+count1!D78</f>
        <v>0</v>
      </c>
      <c r="E78">
        <f>D78+count1!E78</f>
        <v>0</v>
      </c>
      <c r="F78">
        <f>E78+count1!F78</f>
        <v>1</v>
      </c>
      <c r="G78">
        <f>F78+count1!G78</f>
        <v>1</v>
      </c>
      <c r="H78">
        <f>G78+count1!H78</f>
        <v>1</v>
      </c>
      <c r="I78">
        <f>H78+count1!I78</f>
        <v>1</v>
      </c>
      <c r="J78">
        <f>I78+count1!J78</f>
        <v>1</v>
      </c>
      <c r="K78">
        <f>J78+count1!K78</f>
        <v>1</v>
      </c>
      <c r="L78">
        <f>K78+count1!L78</f>
        <v>1</v>
      </c>
      <c r="M78">
        <f>L78+count1!M78</f>
        <v>1</v>
      </c>
      <c r="N78">
        <f>M78+count1!N78</f>
        <v>1</v>
      </c>
      <c r="O78">
        <f>N78+count1!O78</f>
        <v>1</v>
      </c>
      <c r="P78">
        <f>O78+count1!P78</f>
        <v>1</v>
      </c>
      <c r="Q78">
        <f>P78+count1!Q78</f>
        <v>1</v>
      </c>
      <c r="R78">
        <f>Q78+count1!R78</f>
        <v>1</v>
      </c>
      <c r="S78">
        <f>R78+count1!S78</f>
        <v>1</v>
      </c>
      <c r="T78">
        <f>S78+count1!T78</f>
        <v>1</v>
      </c>
      <c r="U78">
        <f>T78+count1!U78</f>
        <v>1</v>
      </c>
      <c r="V78">
        <f>U78+count1!V78</f>
        <v>1</v>
      </c>
      <c r="W78">
        <f>V78+count1!W78</f>
        <v>1</v>
      </c>
      <c r="X78">
        <f>W78+count1!X78</f>
        <v>1</v>
      </c>
      <c r="Y78">
        <f>X78+count1!Y78</f>
        <v>1</v>
      </c>
      <c r="Z78">
        <f>Y78+count1!Z78</f>
        <v>1</v>
      </c>
      <c r="AA78">
        <f>Z78+count1!AA78</f>
        <v>1</v>
      </c>
      <c r="AB78">
        <f>AA78+count1!AB78</f>
        <v>1</v>
      </c>
      <c r="AC78">
        <f>AB78+count1!AC78</f>
        <v>1</v>
      </c>
      <c r="AD78">
        <f>AC78+count1!AD78</f>
        <v>1</v>
      </c>
      <c r="AE78">
        <f>AD78+count1!AE78</f>
        <v>1</v>
      </c>
      <c r="AF78">
        <f>AE78+count1!AF78</f>
        <v>1</v>
      </c>
    </row>
    <row r="79" spans="1:32" x14ac:dyDescent="0.4">
      <c r="A79" t="s">
        <v>78</v>
      </c>
      <c r="B79">
        <v>0</v>
      </c>
      <c r="C79">
        <f>B79+count1!C79</f>
        <v>0</v>
      </c>
      <c r="D79">
        <f>C79+count1!D79</f>
        <v>0</v>
      </c>
      <c r="E79">
        <f>D79+count1!E79</f>
        <v>0</v>
      </c>
      <c r="F79">
        <f>E79+count1!F79</f>
        <v>1</v>
      </c>
      <c r="G79">
        <f>F79+count1!G79</f>
        <v>1</v>
      </c>
      <c r="H79">
        <f>G79+count1!H79</f>
        <v>1</v>
      </c>
      <c r="I79">
        <f>H79+count1!I79</f>
        <v>1</v>
      </c>
      <c r="J79">
        <f>I79+count1!J79</f>
        <v>1</v>
      </c>
      <c r="K79">
        <f>J79+count1!K79</f>
        <v>1</v>
      </c>
      <c r="L79">
        <f>K79+count1!L79</f>
        <v>1</v>
      </c>
      <c r="M79">
        <f>L79+count1!M79</f>
        <v>1</v>
      </c>
      <c r="N79">
        <f>M79+count1!N79</f>
        <v>1</v>
      </c>
      <c r="O79">
        <f>N79+count1!O79</f>
        <v>1</v>
      </c>
      <c r="P79">
        <f>O79+count1!P79</f>
        <v>1</v>
      </c>
      <c r="Q79">
        <f>P79+count1!Q79</f>
        <v>1</v>
      </c>
      <c r="R79">
        <f>Q79+count1!R79</f>
        <v>1</v>
      </c>
      <c r="S79">
        <f>R79+count1!S79</f>
        <v>1</v>
      </c>
      <c r="T79">
        <f>S79+count1!T79</f>
        <v>1</v>
      </c>
      <c r="U79">
        <f>T79+count1!U79</f>
        <v>1</v>
      </c>
      <c r="V79">
        <f>U79+count1!V79</f>
        <v>1</v>
      </c>
      <c r="W79">
        <f>V79+count1!W79</f>
        <v>1</v>
      </c>
      <c r="X79">
        <f>W79+count1!X79</f>
        <v>1</v>
      </c>
      <c r="Y79">
        <f>X79+count1!Y79</f>
        <v>1</v>
      </c>
      <c r="Z79">
        <f>Y79+count1!Z79</f>
        <v>1</v>
      </c>
      <c r="AA79">
        <f>Z79+count1!AA79</f>
        <v>1</v>
      </c>
      <c r="AB79">
        <f>AA79+count1!AB79</f>
        <v>1</v>
      </c>
      <c r="AC79">
        <f>AB79+count1!AC79</f>
        <v>1</v>
      </c>
      <c r="AD79">
        <f>AC79+count1!AD79</f>
        <v>1</v>
      </c>
      <c r="AE79">
        <f>AD79+count1!AE79</f>
        <v>1</v>
      </c>
      <c r="AF79">
        <f>AE79+count1!AF79</f>
        <v>1</v>
      </c>
    </row>
    <row r="80" spans="1:32" x14ac:dyDescent="0.4">
      <c r="A80" t="s">
        <v>79</v>
      </c>
      <c r="B80">
        <v>0</v>
      </c>
      <c r="C80">
        <f>B80+count1!C80</f>
        <v>0</v>
      </c>
      <c r="D80">
        <f>C80+count1!D80</f>
        <v>0</v>
      </c>
      <c r="E80">
        <f>D80+count1!E80</f>
        <v>0</v>
      </c>
      <c r="F80">
        <f>E80+count1!F80</f>
        <v>1</v>
      </c>
      <c r="G80">
        <f>F80+count1!G80</f>
        <v>1</v>
      </c>
      <c r="H80">
        <f>G80+count1!H80</f>
        <v>1</v>
      </c>
      <c r="I80">
        <f>H80+count1!I80</f>
        <v>1</v>
      </c>
      <c r="J80">
        <f>I80+count1!J80</f>
        <v>1</v>
      </c>
      <c r="K80">
        <f>J80+count1!K80</f>
        <v>1</v>
      </c>
      <c r="L80">
        <f>K80+count1!L80</f>
        <v>1</v>
      </c>
      <c r="M80">
        <f>L80+count1!M80</f>
        <v>1</v>
      </c>
      <c r="N80">
        <f>M80+count1!N80</f>
        <v>1</v>
      </c>
      <c r="O80">
        <f>N80+count1!O80</f>
        <v>1</v>
      </c>
      <c r="P80">
        <f>O80+count1!P80</f>
        <v>1</v>
      </c>
      <c r="Q80">
        <f>P80+count1!Q80</f>
        <v>1</v>
      </c>
      <c r="R80">
        <f>Q80+count1!R80</f>
        <v>1</v>
      </c>
      <c r="S80">
        <f>R80+count1!S80</f>
        <v>1</v>
      </c>
      <c r="T80">
        <f>S80+count1!T80</f>
        <v>1</v>
      </c>
      <c r="U80">
        <f>T80+count1!U80</f>
        <v>1</v>
      </c>
      <c r="V80">
        <f>U80+count1!V80</f>
        <v>1</v>
      </c>
      <c r="W80">
        <f>V80+count1!W80</f>
        <v>1</v>
      </c>
      <c r="X80">
        <f>W80+count1!X80</f>
        <v>1</v>
      </c>
      <c r="Y80">
        <f>X80+count1!Y80</f>
        <v>1</v>
      </c>
      <c r="Z80">
        <f>Y80+count1!Z80</f>
        <v>1</v>
      </c>
      <c r="AA80">
        <f>Z80+count1!AA80</f>
        <v>1</v>
      </c>
      <c r="AB80">
        <f>AA80+count1!AB80</f>
        <v>1</v>
      </c>
      <c r="AC80">
        <f>AB80+count1!AC80</f>
        <v>1</v>
      </c>
      <c r="AD80">
        <f>AC80+count1!AD80</f>
        <v>1</v>
      </c>
      <c r="AE80">
        <f>AD80+count1!AE80</f>
        <v>1</v>
      </c>
      <c r="AF80">
        <f>AE80+count1!AF80</f>
        <v>1</v>
      </c>
    </row>
    <row r="81" spans="1:32" x14ac:dyDescent="0.4">
      <c r="A81" t="s">
        <v>80</v>
      </c>
      <c r="B81">
        <v>0</v>
      </c>
      <c r="C81">
        <f>B81+count1!C81</f>
        <v>0</v>
      </c>
      <c r="D81">
        <f>C81+count1!D81</f>
        <v>0</v>
      </c>
      <c r="E81">
        <f>D81+count1!E81</f>
        <v>0</v>
      </c>
      <c r="F81">
        <f>E81+count1!F81</f>
        <v>2</v>
      </c>
      <c r="G81">
        <f>F81+count1!G81</f>
        <v>2</v>
      </c>
      <c r="H81">
        <f>G81+count1!H81</f>
        <v>2</v>
      </c>
      <c r="I81">
        <f>H81+count1!I81</f>
        <v>2</v>
      </c>
      <c r="J81">
        <f>I81+count1!J81</f>
        <v>2</v>
      </c>
      <c r="K81">
        <f>J81+count1!K81</f>
        <v>2</v>
      </c>
      <c r="L81">
        <f>K81+count1!L81</f>
        <v>2</v>
      </c>
      <c r="M81">
        <f>L81+count1!M81</f>
        <v>2</v>
      </c>
      <c r="N81">
        <f>M81+count1!N81</f>
        <v>2</v>
      </c>
      <c r="O81">
        <f>N81+count1!O81</f>
        <v>2</v>
      </c>
      <c r="P81">
        <f>O81+count1!P81</f>
        <v>2</v>
      </c>
      <c r="Q81">
        <f>P81+count1!Q81</f>
        <v>2</v>
      </c>
      <c r="R81">
        <f>Q81+count1!R81</f>
        <v>2</v>
      </c>
      <c r="S81">
        <f>R81+count1!S81</f>
        <v>2</v>
      </c>
      <c r="T81">
        <f>S81+count1!T81</f>
        <v>2</v>
      </c>
      <c r="U81">
        <f>T81+count1!U81</f>
        <v>2</v>
      </c>
      <c r="V81">
        <f>U81+count1!V81</f>
        <v>2</v>
      </c>
      <c r="W81">
        <f>V81+count1!W81</f>
        <v>2</v>
      </c>
      <c r="X81">
        <f>W81+count1!X81</f>
        <v>2</v>
      </c>
      <c r="Y81">
        <f>X81+count1!Y81</f>
        <v>2</v>
      </c>
      <c r="Z81">
        <f>Y81+count1!Z81</f>
        <v>2</v>
      </c>
      <c r="AA81">
        <f>Z81+count1!AA81</f>
        <v>2</v>
      </c>
      <c r="AB81">
        <f>AA81+count1!AB81</f>
        <v>2</v>
      </c>
      <c r="AC81">
        <f>AB81+count1!AC81</f>
        <v>2</v>
      </c>
      <c r="AD81">
        <f>AC81+count1!AD81</f>
        <v>2</v>
      </c>
      <c r="AE81">
        <f>AD81+count1!AE81</f>
        <v>2</v>
      </c>
      <c r="AF81">
        <f>AE81+count1!AF81</f>
        <v>2</v>
      </c>
    </row>
    <row r="82" spans="1:32" x14ac:dyDescent="0.4">
      <c r="A82" t="s">
        <v>81</v>
      </c>
      <c r="B82">
        <v>0</v>
      </c>
      <c r="C82">
        <f>B82+count1!C82</f>
        <v>0</v>
      </c>
      <c r="D82">
        <f>C82+count1!D82</f>
        <v>0</v>
      </c>
      <c r="E82">
        <f>D82+count1!E82</f>
        <v>0</v>
      </c>
      <c r="F82">
        <f>E82+count1!F82</f>
        <v>1</v>
      </c>
      <c r="G82">
        <f>F82+count1!G82</f>
        <v>1</v>
      </c>
      <c r="H82">
        <f>G82+count1!H82</f>
        <v>1</v>
      </c>
      <c r="I82">
        <f>H82+count1!I82</f>
        <v>1</v>
      </c>
      <c r="J82">
        <f>I82+count1!J82</f>
        <v>1</v>
      </c>
      <c r="K82">
        <f>J82+count1!K82</f>
        <v>1</v>
      </c>
      <c r="L82">
        <f>K82+count1!L82</f>
        <v>1</v>
      </c>
      <c r="M82">
        <f>L82+count1!M82</f>
        <v>1</v>
      </c>
      <c r="N82">
        <f>M82+count1!N82</f>
        <v>1</v>
      </c>
      <c r="O82">
        <f>N82+count1!O82</f>
        <v>1</v>
      </c>
      <c r="P82">
        <f>O82+count1!P82</f>
        <v>1</v>
      </c>
      <c r="Q82">
        <f>P82+count1!Q82</f>
        <v>1</v>
      </c>
      <c r="R82">
        <f>Q82+count1!R82</f>
        <v>1</v>
      </c>
      <c r="S82">
        <f>R82+count1!S82</f>
        <v>1</v>
      </c>
      <c r="T82">
        <f>S82+count1!T82</f>
        <v>1</v>
      </c>
      <c r="U82">
        <f>T82+count1!U82</f>
        <v>1</v>
      </c>
      <c r="V82">
        <f>U82+count1!V82</f>
        <v>1</v>
      </c>
      <c r="W82">
        <f>V82+count1!W82</f>
        <v>1</v>
      </c>
      <c r="X82">
        <f>W82+count1!X82</f>
        <v>1</v>
      </c>
      <c r="Y82">
        <f>X82+count1!Y82</f>
        <v>1</v>
      </c>
      <c r="Z82">
        <f>Y82+count1!Z82</f>
        <v>1</v>
      </c>
      <c r="AA82">
        <f>Z82+count1!AA82</f>
        <v>1</v>
      </c>
      <c r="AB82">
        <f>AA82+count1!AB82</f>
        <v>1</v>
      </c>
      <c r="AC82">
        <f>AB82+count1!AC82</f>
        <v>1</v>
      </c>
      <c r="AD82">
        <f>AC82+count1!AD82</f>
        <v>1</v>
      </c>
      <c r="AE82">
        <f>AD82+count1!AE82</f>
        <v>1</v>
      </c>
      <c r="AF82">
        <f>AE82+count1!AF82</f>
        <v>1</v>
      </c>
    </row>
    <row r="83" spans="1:32" x14ac:dyDescent="0.4">
      <c r="A83" t="s">
        <v>82</v>
      </c>
      <c r="B83">
        <v>0</v>
      </c>
      <c r="C83">
        <f>B83+count1!C83</f>
        <v>0</v>
      </c>
      <c r="D83">
        <f>C83+count1!D83</f>
        <v>0</v>
      </c>
      <c r="E83">
        <f>D83+count1!E83</f>
        <v>0</v>
      </c>
      <c r="F83">
        <f>E83+count1!F83</f>
        <v>1</v>
      </c>
      <c r="G83">
        <f>F83+count1!G83</f>
        <v>1</v>
      </c>
      <c r="H83">
        <f>G83+count1!H83</f>
        <v>1</v>
      </c>
      <c r="I83">
        <f>H83+count1!I83</f>
        <v>1</v>
      </c>
      <c r="J83">
        <f>I83+count1!J83</f>
        <v>1</v>
      </c>
      <c r="K83">
        <f>J83+count1!K83</f>
        <v>1</v>
      </c>
      <c r="L83">
        <f>K83+count1!L83</f>
        <v>1</v>
      </c>
      <c r="M83">
        <f>L83+count1!M83</f>
        <v>1</v>
      </c>
      <c r="N83">
        <f>M83+count1!N83</f>
        <v>1</v>
      </c>
      <c r="O83">
        <f>N83+count1!O83</f>
        <v>1</v>
      </c>
      <c r="P83">
        <f>O83+count1!P83</f>
        <v>1</v>
      </c>
      <c r="Q83">
        <f>P83+count1!Q83</f>
        <v>1</v>
      </c>
      <c r="R83">
        <f>Q83+count1!R83</f>
        <v>1</v>
      </c>
      <c r="S83">
        <f>R83+count1!S83</f>
        <v>1</v>
      </c>
      <c r="T83">
        <f>S83+count1!T83</f>
        <v>1</v>
      </c>
      <c r="U83">
        <f>T83+count1!U83</f>
        <v>1</v>
      </c>
      <c r="V83">
        <f>U83+count1!V83</f>
        <v>1</v>
      </c>
      <c r="W83">
        <f>V83+count1!W83</f>
        <v>1</v>
      </c>
      <c r="X83">
        <f>W83+count1!X83</f>
        <v>1</v>
      </c>
      <c r="Y83">
        <f>X83+count1!Y83</f>
        <v>1</v>
      </c>
      <c r="Z83">
        <f>Y83+count1!Z83</f>
        <v>1</v>
      </c>
      <c r="AA83">
        <f>Z83+count1!AA83</f>
        <v>1</v>
      </c>
      <c r="AB83">
        <f>AA83+count1!AB83</f>
        <v>1</v>
      </c>
      <c r="AC83">
        <f>AB83+count1!AC83</f>
        <v>1</v>
      </c>
      <c r="AD83">
        <f>AC83+count1!AD83</f>
        <v>1</v>
      </c>
      <c r="AE83">
        <f>AD83+count1!AE83</f>
        <v>1</v>
      </c>
      <c r="AF83">
        <f>AE83+count1!AF83</f>
        <v>1</v>
      </c>
    </row>
    <row r="84" spans="1:32" x14ac:dyDescent="0.4">
      <c r="A84" t="s">
        <v>83</v>
      </c>
      <c r="B84">
        <v>0</v>
      </c>
      <c r="C84">
        <f>B84+count1!C84</f>
        <v>0</v>
      </c>
      <c r="D84">
        <f>C84+count1!D84</f>
        <v>0</v>
      </c>
      <c r="E84">
        <f>D84+count1!E84</f>
        <v>0</v>
      </c>
      <c r="F84">
        <f>E84+count1!F84</f>
        <v>3</v>
      </c>
      <c r="G84">
        <f>F84+count1!G84</f>
        <v>3</v>
      </c>
      <c r="H84">
        <f>G84+count1!H84</f>
        <v>3</v>
      </c>
      <c r="I84">
        <f>H84+count1!I84</f>
        <v>3</v>
      </c>
      <c r="J84">
        <f>I84+count1!J84</f>
        <v>3</v>
      </c>
      <c r="K84">
        <f>J84+count1!K84</f>
        <v>3</v>
      </c>
      <c r="L84">
        <f>K84+count1!L84</f>
        <v>4</v>
      </c>
      <c r="M84">
        <f>L84+count1!M84</f>
        <v>4</v>
      </c>
      <c r="N84">
        <f>M84+count1!N84</f>
        <v>11</v>
      </c>
      <c r="O84">
        <f>N84+count1!O84</f>
        <v>11</v>
      </c>
      <c r="P84">
        <f>O84+count1!P84</f>
        <v>13</v>
      </c>
      <c r="Q84">
        <f>P84+count1!Q84</f>
        <v>13</v>
      </c>
      <c r="R84">
        <f>Q84+count1!R84</f>
        <v>20</v>
      </c>
      <c r="S84">
        <f>R84+count1!S84</f>
        <v>24</v>
      </c>
      <c r="T84">
        <f>S84+count1!T84</f>
        <v>26</v>
      </c>
      <c r="U84">
        <f>T84+count1!U84</f>
        <v>31</v>
      </c>
      <c r="V84">
        <f>U84+count1!V84</f>
        <v>34</v>
      </c>
      <c r="W84">
        <f>V84+count1!W84</f>
        <v>34</v>
      </c>
      <c r="X84">
        <f>W84+count1!X84</f>
        <v>39</v>
      </c>
      <c r="Y84">
        <f>X84+count1!Y84</f>
        <v>42</v>
      </c>
      <c r="Z84">
        <f>Y84+count1!Z84</f>
        <v>43</v>
      </c>
      <c r="AA84">
        <f>Z84+count1!AA84</f>
        <v>47</v>
      </c>
      <c r="AB84">
        <f>AA84+count1!AB84</f>
        <v>50</v>
      </c>
      <c r="AC84">
        <f>AB84+count1!AC84</f>
        <v>53</v>
      </c>
      <c r="AD84">
        <f>AC84+count1!AD84</f>
        <v>55</v>
      </c>
      <c r="AE84">
        <f>AD84+count1!AE84</f>
        <v>57</v>
      </c>
      <c r="AF84">
        <f>AE84+count1!AF84</f>
        <v>61</v>
      </c>
    </row>
    <row r="85" spans="1:32" x14ac:dyDescent="0.4">
      <c r="A85" t="s">
        <v>84</v>
      </c>
      <c r="B85">
        <v>0</v>
      </c>
      <c r="C85">
        <f>B85+count1!C85</f>
        <v>0</v>
      </c>
      <c r="D85">
        <f>C85+count1!D85</f>
        <v>0</v>
      </c>
      <c r="E85">
        <f>D85+count1!E85</f>
        <v>0</v>
      </c>
      <c r="F85">
        <f>E85+count1!F85</f>
        <v>1</v>
      </c>
      <c r="G85">
        <f>F85+count1!G85</f>
        <v>1</v>
      </c>
      <c r="H85">
        <f>G85+count1!H85</f>
        <v>1</v>
      </c>
      <c r="I85">
        <f>H85+count1!I85</f>
        <v>1</v>
      </c>
      <c r="J85">
        <f>I85+count1!J85</f>
        <v>1</v>
      </c>
      <c r="K85">
        <f>J85+count1!K85</f>
        <v>1</v>
      </c>
      <c r="L85">
        <f>K85+count1!L85</f>
        <v>1</v>
      </c>
      <c r="M85">
        <f>L85+count1!M85</f>
        <v>1</v>
      </c>
      <c r="N85">
        <f>M85+count1!N85</f>
        <v>1</v>
      </c>
      <c r="O85">
        <f>N85+count1!O85</f>
        <v>1</v>
      </c>
      <c r="P85">
        <f>O85+count1!P85</f>
        <v>1</v>
      </c>
      <c r="Q85">
        <f>P85+count1!Q85</f>
        <v>1</v>
      </c>
      <c r="R85">
        <f>Q85+count1!R85</f>
        <v>1</v>
      </c>
      <c r="S85">
        <f>R85+count1!S85</f>
        <v>1</v>
      </c>
      <c r="T85">
        <f>S85+count1!T85</f>
        <v>1</v>
      </c>
      <c r="U85">
        <f>T85+count1!U85</f>
        <v>1</v>
      </c>
      <c r="V85">
        <f>U85+count1!V85</f>
        <v>1</v>
      </c>
      <c r="W85">
        <f>V85+count1!W85</f>
        <v>1</v>
      </c>
      <c r="X85">
        <f>W85+count1!X85</f>
        <v>1</v>
      </c>
      <c r="Y85">
        <f>X85+count1!Y85</f>
        <v>1</v>
      </c>
      <c r="Z85">
        <f>Y85+count1!Z85</f>
        <v>1</v>
      </c>
      <c r="AA85">
        <f>Z85+count1!AA85</f>
        <v>1</v>
      </c>
      <c r="AB85">
        <f>AA85+count1!AB85</f>
        <v>1</v>
      </c>
      <c r="AC85">
        <f>AB85+count1!AC85</f>
        <v>1</v>
      </c>
      <c r="AD85">
        <f>AC85+count1!AD85</f>
        <v>1</v>
      </c>
      <c r="AE85">
        <f>AD85+count1!AE85</f>
        <v>1</v>
      </c>
      <c r="AF85">
        <f>AE85+count1!AF85</f>
        <v>2</v>
      </c>
    </row>
    <row r="86" spans="1:32" x14ac:dyDescent="0.4">
      <c r="A86" t="s">
        <v>85</v>
      </c>
      <c r="B86">
        <v>0</v>
      </c>
      <c r="C86">
        <f>B86+count1!C86</f>
        <v>0</v>
      </c>
      <c r="D86">
        <f>C86+count1!D86</f>
        <v>0</v>
      </c>
      <c r="E86">
        <f>D86+count1!E86</f>
        <v>0</v>
      </c>
      <c r="F86">
        <f>E86+count1!F86</f>
        <v>1</v>
      </c>
      <c r="G86">
        <f>F86+count1!G86</f>
        <v>1</v>
      </c>
      <c r="H86">
        <f>G86+count1!H86</f>
        <v>1</v>
      </c>
      <c r="I86">
        <f>H86+count1!I86</f>
        <v>1</v>
      </c>
      <c r="J86">
        <f>I86+count1!J86</f>
        <v>1</v>
      </c>
      <c r="K86">
        <f>J86+count1!K86</f>
        <v>1</v>
      </c>
      <c r="L86">
        <f>K86+count1!L86</f>
        <v>1</v>
      </c>
      <c r="M86">
        <f>L86+count1!M86</f>
        <v>1</v>
      </c>
      <c r="N86">
        <f>M86+count1!N86</f>
        <v>1</v>
      </c>
      <c r="O86">
        <f>N86+count1!O86</f>
        <v>1</v>
      </c>
      <c r="P86">
        <f>O86+count1!P86</f>
        <v>1</v>
      </c>
      <c r="Q86">
        <f>P86+count1!Q86</f>
        <v>1</v>
      </c>
      <c r="R86">
        <f>Q86+count1!R86</f>
        <v>1</v>
      </c>
      <c r="S86">
        <f>R86+count1!S86</f>
        <v>1</v>
      </c>
      <c r="T86">
        <f>S86+count1!T86</f>
        <v>1</v>
      </c>
      <c r="U86">
        <f>T86+count1!U86</f>
        <v>1</v>
      </c>
      <c r="V86">
        <f>U86+count1!V86</f>
        <v>1</v>
      </c>
      <c r="W86">
        <f>V86+count1!W86</f>
        <v>1</v>
      </c>
      <c r="X86">
        <f>W86+count1!X86</f>
        <v>1</v>
      </c>
      <c r="Y86">
        <f>X86+count1!Y86</f>
        <v>1</v>
      </c>
      <c r="Z86">
        <f>Y86+count1!Z86</f>
        <v>1</v>
      </c>
      <c r="AA86">
        <f>Z86+count1!AA86</f>
        <v>1</v>
      </c>
      <c r="AB86">
        <f>AA86+count1!AB86</f>
        <v>1</v>
      </c>
      <c r="AC86">
        <f>AB86+count1!AC86</f>
        <v>1</v>
      </c>
      <c r="AD86">
        <f>AC86+count1!AD86</f>
        <v>1</v>
      </c>
      <c r="AE86">
        <f>AD86+count1!AE86</f>
        <v>1</v>
      </c>
      <c r="AF86">
        <f>AE86+count1!AF86</f>
        <v>1</v>
      </c>
    </row>
    <row r="87" spans="1:32" x14ac:dyDescent="0.4">
      <c r="A87" t="s">
        <v>86</v>
      </c>
      <c r="B87">
        <v>0</v>
      </c>
      <c r="C87">
        <f>B87+count1!C87</f>
        <v>0</v>
      </c>
      <c r="D87">
        <f>C87+count1!D87</f>
        <v>0</v>
      </c>
      <c r="E87">
        <f>D87+count1!E87</f>
        <v>0</v>
      </c>
      <c r="F87">
        <f>E87+count1!F87</f>
        <v>5</v>
      </c>
      <c r="G87">
        <f>F87+count1!G87</f>
        <v>5</v>
      </c>
      <c r="H87">
        <f>G87+count1!H87</f>
        <v>5</v>
      </c>
      <c r="I87">
        <f>H87+count1!I87</f>
        <v>7</v>
      </c>
      <c r="J87">
        <f>I87+count1!J87</f>
        <v>7</v>
      </c>
      <c r="K87">
        <f>J87+count1!K87</f>
        <v>7</v>
      </c>
      <c r="L87">
        <f>K87+count1!L87</f>
        <v>7</v>
      </c>
      <c r="M87">
        <f>L87+count1!M87</f>
        <v>7</v>
      </c>
      <c r="N87">
        <f>M87+count1!N87</f>
        <v>11</v>
      </c>
      <c r="O87">
        <f>N87+count1!O87</f>
        <v>11</v>
      </c>
      <c r="P87">
        <f>O87+count1!P87</f>
        <v>15</v>
      </c>
      <c r="Q87">
        <f>P87+count1!Q87</f>
        <v>15</v>
      </c>
      <c r="R87">
        <f>Q87+count1!R87</f>
        <v>15</v>
      </c>
      <c r="S87">
        <f>R87+count1!S87</f>
        <v>16</v>
      </c>
      <c r="T87">
        <f>S87+count1!T87</f>
        <v>17</v>
      </c>
      <c r="U87">
        <f>T87+count1!U87</f>
        <v>18</v>
      </c>
      <c r="V87">
        <f>U87+count1!V87</f>
        <v>18</v>
      </c>
      <c r="W87">
        <f>V87+count1!W87</f>
        <v>18</v>
      </c>
      <c r="X87">
        <f>W87+count1!X87</f>
        <v>19</v>
      </c>
      <c r="Y87">
        <f>X87+count1!Y87</f>
        <v>19</v>
      </c>
      <c r="Z87">
        <f>Y87+count1!Z87</f>
        <v>19</v>
      </c>
      <c r="AA87">
        <f>Z87+count1!AA87</f>
        <v>19</v>
      </c>
      <c r="AB87">
        <f>AA87+count1!AB87</f>
        <v>20</v>
      </c>
      <c r="AC87">
        <f>AB87+count1!AC87</f>
        <v>22</v>
      </c>
      <c r="AD87">
        <f>AC87+count1!AD87</f>
        <v>23</v>
      </c>
      <c r="AE87">
        <f>AD87+count1!AE87</f>
        <v>23</v>
      </c>
      <c r="AF87">
        <f>AE87+count1!AF87</f>
        <v>24</v>
      </c>
    </row>
    <row r="88" spans="1:32" x14ac:dyDescent="0.4">
      <c r="A88" t="s">
        <v>87</v>
      </c>
      <c r="B88">
        <v>0</v>
      </c>
      <c r="C88">
        <f>B88+count1!C88</f>
        <v>0</v>
      </c>
      <c r="D88">
        <f>C88+count1!D88</f>
        <v>0</v>
      </c>
      <c r="E88">
        <f>D88+count1!E88</f>
        <v>0</v>
      </c>
      <c r="F88">
        <f>E88+count1!F88</f>
        <v>1</v>
      </c>
      <c r="G88">
        <f>F88+count1!G88</f>
        <v>1</v>
      </c>
      <c r="H88">
        <f>G88+count1!H88</f>
        <v>1</v>
      </c>
      <c r="I88">
        <f>H88+count1!I88</f>
        <v>1</v>
      </c>
      <c r="J88">
        <f>I88+count1!J88</f>
        <v>1</v>
      </c>
      <c r="K88">
        <f>J88+count1!K88</f>
        <v>1</v>
      </c>
      <c r="L88">
        <f>K88+count1!L88</f>
        <v>1</v>
      </c>
      <c r="M88">
        <f>L88+count1!M88</f>
        <v>1</v>
      </c>
      <c r="N88">
        <f>M88+count1!N88</f>
        <v>2</v>
      </c>
      <c r="O88">
        <f>N88+count1!O88</f>
        <v>2</v>
      </c>
      <c r="P88">
        <f>O88+count1!P88</f>
        <v>2</v>
      </c>
      <c r="Q88">
        <f>P88+count1!Q88</f>
        <v>2</v>
      </c>
      <c r="R88">
        <f>Q88+count1!R88</f>
        <v>2</v>
      </c>
      <c r="S88">
        <f>R88+count1!S88</f>
        <v>2</v>
      </c>
      <c r="T88">
        <f>S88+count1!T88</f>
        <v>4</v>
      </c>
      <c r="U88">
        <f>T88+count1!U88</f>
        <v>5</v>
      </c>
      <c r="V88">
        <f>U88+count1!V88</f>
        <v>5</v>
      </c>
      <c r="W88">
        <f>V88+count1!W88</f>
        <v>5</v>
      </c>
      <c r="X88">
        <f>W88+count1!X88</f>
        <v>6</v>
      </c>
      <c r="Y88">
        <f>X88+count1!Y88</f>
        <v>6</v>
      </c>
      <c r="Z88">
        <f>Y88+count1!Z88</f>
        <v>7</v>
      </c>
      <c r="AA88">
        <f>Z88+count1!AA88</f>
        <v>7</v>
      </c>
      <c r="AB88">
        <f>AA88+count1!AB88</f>
        <v>7</v>
      </c>
      <c r="AC88">
        <f>AB88+count1!AC88</f>
        <v>7</v>
      </c>
      <c r="AD88">
        <f>AC88+count1!AD88</f>
        <v>7</v>
      </c>
      <c r="AE88">
        <f>AD88+count1!AE88</f>
        <v>7</v>
      </c>
      <c r="AF88">
        <f>AE88+count1!AF88</f>
        <v>8</v>
      </c>
    </row>
    <row r="89" spans="1:32" x14ac:dyDescent="0.4">
      <c r="A89" t="s">
        <v>88</v>
      </c>
      <c r="B89">
        <v>0</v>
      </c>
      <c r="C89">
        <f>B89+count1!C89</f>
        <v>0</v>
      </c>
      <c r="D89">
        <f>C89+count1!D89</f>
        <v>0</v>
      </c>
      <c r="E89">
        <f>D89+count1!E89</f>
        <v>0</v>
      </c>
      <c r="F89">
        <f>E89+count1!F89</f>
        <v>1</v>
      </c>
      <c r="G89">
        <f>F89+count1!G89</f>
        <v>1</v>
      </c>
      <c r="H89">
        <f>G89+count1!H89</f>
        <v>1</v>
      </c>
      <c r="I89">
        <f>H89+count1!I89</f>
        <v>1</v>
      </c>
      <c r="J89">
        <f>I89+count1!J89</f>
        <v>1</v>
      </c>
      <c r="K89">
        <f>J89+count1!K89</f>
        <v>1</v>
      </c>
      <c r="L89">
        <f>K89+count1!L89</f>
        <v>1</v>
      </c>
      <c r="M89">
        <f>L89+count1!M89</f>
        <v>1</v>
      </c>
      <c r="N89">
        <f>M89+count1!N89</f>
        <v>1</v>
      </c>
      <c r="O89">
        <f>N89+count1!O89</f>
        <v>1</v>
      </c>
      <c r="P89">
        <f>O89+count1!P89</f>
        <v>1</v>
      </c>
      <c r="Q89">
        <f>P89+count1!Q89</f>
        <v>1</v>
      </c>
      <c r="R89">
        <f>Q89+count1!R89</f>
        <v>1</v>
      </c>
      <c r="S89">
        <f>R89+count1!S89</f>
        <v>3</v>
      </c>
      <c r="T89">
        <f>S89+count1!T89</f>
        <v>3</v>
      </c>
      <c r="U89">
        <f>T89+count1!U89</f>
        <v>3</v>
      </c>
      <c r="V89">
        <f>U89+count1!V89</f>
        <v>4</v>
      </c>
      <c r="W89">
        <f>V89+count1!W89</f>
        <v>4</v>
      </c>
      <c r="X89">
        <f>W89+count1!X89</f>
        <v>4</v>
      </c>
      <c r="Y89">
        <f>X89+count1!Y89</f>
        <v>4</v>
      </c>
      <c r="Z89">
        <f>Y89+count1!Z89</f>
        <v>4</v>
      </c>
      <c r="AA89">
        <f>Z89+count1!AA89</f>
        <v>5</v>
      </c>
      <c r="AB89">
        <f>AA89+count1!AB89</f>
        <v>5</v>
      </c>
      <c r="AC89">
        <f>AB89+count1!AC89</f>
        <v>6</v>
      </c>
      <c r="AD89">
        <f>AC89+count1!AD89</f>
        <v>7</v>
      </c>
      <c r="AE89">
        <f>AD89+count1!AE89</f>
        <v>8</v>
      </c>
      <c r="AF89">
        <f>AE89+count1!AF89</f>
        <v>9</v>
      </c>
    </row>
    <row r="90" spans="1:32" x14ac:dyDescent="0.4">
      <c r="A90" t="s">
        <v>89</v>
      </c>
      <c r="B90">
        <v>0</v>
      </c>
      <c r="C90">
        <f>B90+count1!C90</f>
        <v>0</v>
      </c>
      <c r="D90">
        <f>C90+count1!D90</f>
        <v>0</v>
      </c>
      <c r="E90">
        <f>D90+count1!E90</f>
        <v>0</v>
      </c>
      <c r="F90">
        <f>E90+count1!F90</f>
        <v>1</v>
      </c>
      <c r="G90">
        <f>F90+count1!G90</f>
        <v>1</v>
      </c>
      <c r="H90">
        <f>G90+count1!H90</f>
        <v>1</v>
      </c>
      <c r="I90">
        <f>H90+count1!I90</f>
        <v>1</v>
      </c>
      <c r="J90">
        <f>I90+count1!J90</f>
        <v>1</v>
      </c>
      <c r="K90">
        <f>J90+count1!K90</f>
        <v>1</v>
      </c>
      <c r="L90">
        <f>K90+count1!L90</f>
        <v>1</v>
      </c>
      <c r="M90">
        <f>L90+count1!M90</f>
        <v>1</v>
      </c>
      <c r="N90">
        <f>M90+count1!N90</f>
        <v>1</v>
      </c>
      <c r="O90">
        <f>N90+count1!O90</f>
        <v>1</v>
      </c>
      <c r="P90">
        <f>O90+count1!P90</f>
        <v>1</v>
      </c>
      <c r="Q90">
        <f>P90+count1!Q90</f>
        <v>1</v>
      </c>
      <c r="R90">
        <f>Q90+count1!R90</f>
        <v>1</v>
      </c>
      <c r="S90">
        <f>R90+count1!S90</f>
        <v>1</v>
      </c>
      <c r="T90">
        <f>S90+count1!T90</f>
        <v>1</v>
      </c>
      <c r="U90">
        <f>T90+count1!U90</f>
        <v>1</v>
      </c>
      <c r="V90">
        <f>U90+count1!V90</f>
        <v>1</v>
      </c>
      <c r="W90">
        <f>V90+count1!W90</f>
        <v>1</v>
      </c>
      <c r="X90">
        <f>W90+count1!X90</f>
        <v>1</v>
      </c>
      <c r="Y90">
        <f>X90+count1!Y90</f>
        <v>1</v>
      </c>
      <c r="Z90">
        <f>Y90+count1!Z90</f>
        <v>1</v>
      </c>
      <c r="AA90">
        <f>Z90+count1!AA90</f>
        <v>1</v>
      </c>
      <c r="AB90">
        <f>AA90+count1!AB90</f>
        <v>1</v>
      </c>
      <c r="AC90">
        <f>AB90+count1!AC90</f>
        <v>1</v>
      </c>
      <c r="AD90">
        <f>AC90+count1!AD90</f>
        <v>1</v>
      </c>
      <c r="AE90">
        <f>AD90+count1!AE90</f>
        <v>1</v>
      </c>
      <c r="AF90">
        <f>AE90+count1!AF90</f>
        <v>1</v>
      </c>
    </row>
    <row r="91" spans="1:32" x14ac:dyDescent="0.4">
      <c r="A91" t="s">
        <v>90</v>
      </c>
      <c r="B91">
        <v>0</v>
      </c>
      <c r="C91">
        <f>B91+count1!C91</f>
        <v>0</v>
      </c>
      <c r="D91">
        <f>C91+count1!D91</f>
        <v>0</v>
      </c>
      <c r="E91">
        <f>D91+count1!E91</f>
        <v>0</v>
      </c>
      <c r="F91">
        <f>E91+count1!F91</f>
        <v>2</v>
      </c>
      <c r="G91">
        <f>F91+count1!G91</f>
        <v>2</v>
      </c>
      <c r="H91">
        <f>G91+count1!H91</f>
        <v>2</v>
      </c>
      <c r="I91">
        <f>H91+count1!I91</f>
        <v>2</v>
      </c>
      <c r="J91">
        <f>I91+count1!J91</f>
        <v>2</v>
      </c>
      <c r="K91">
        <f>J91+count1!K91</f>
        <v>2</v>
      </c>
      <c r="L91">
        <f>K91+count1!L91</f>
        <v>2</v>
      </c>
      <c r="M91">
        <f>L91+count1!M91</f>
        <v>2</v>
      </c>
      <c r="N91">
        <f>M91+count1!N91</f>
        <v>3</v>
      </c>
      <c r="O91">
        <f>N91+count1!O91</f>
        <v>3</v>
      </c>
      <c r="P91">
        <f>O91+count1!P91</f>
        <v>5</v>
      </c>
      <c r="Q91">
        <f>P91+count1!Q91</f>
        <v>5</v>
      </c>
      <c r="R91">
        <f>Q91+count1!R91</f>
        <v>5</v>
      </c>
      <c r="S91">
        <f>R91+count1!S91</f>
        <v>6</v>
      </c>
      <c r="T91">
        <f>S91+count1!T91</f>
        <v>6</v>
      </c>
      <c r="U91">
        <f>T91+count1!U91</f>
        <v>9</v>
      </c>
      <c r="V91">
        <f>U91+count1!V91</f>
        <v>10</v>
      </c>
      <c r="W91">
        <f>V91+count1!W91</f>
        <v>10</v>
      </c>
      <c r="X91">
        <f>W91+count1!X91</f>
        <v>12</v>
      </c>
      <c r="Y91">
        <f>X91+count1!Y91</f>
        <v>13</v>
      </c>
      <c r="Z91">
        <f>Y91+count1!Z91</f>
        <v>14</v>
      </c>
      <c r="AA91">
        <f>Z91+count1!AA91</f>
        <v>15</v>
      </c>
      <c r="AB91">
        <f>AA91+count1!AB91</f>
        <v>15</v>
      </c>
      <c r="AC91">
        <f>AB91+count1!AC91</f>
        <v>15</v>
      </c>
      <c r="AD91">
        <f>AC91+count1!AD91</f>
        <v>16</v>
      </c>
      <c r="AE91">
        <f>AD91+count1!AE91</f>
        <v>18</v>
      </c>
      <c r="AF91">
        <f>AE91+count1!AF91</f>
        <v>20</v>
      </c>
    </row>
    <row r="92" spans="1:32" x14ac:dyDescent="0.4">
      <c r="A92" t="s">
        <v>91</v>
      </c>
      <c r="B92">
        <v>0</v>
      </c>
      <c r="C92">
        <f>B92+count1!C92</f>
        <v>0</v>
      </c>
      <c r="D92">
        <f>C92+count1!D92</f>
        <v>0</v>
      </c>
      <c r="E92">
        <f>D92+count1!E92</f>
        <v>0</v>
      </c>
      <c r="F92">
        <f>E92+count1!F92</f>
        <v>1</v>
      </c>
      <c r="G92">
        <f>F92+count1!G92</f>
        <v>1</v>
      </c>
      <c r="H92">
        <f>G92+count1!H92</f>
        <v>1</v>
      </c>
      <c r="I92">
        <f>H92+count1!I92</f>
        <v>1</v>
      </c>
      <c r="J92">
        <f>I92+count1!J92</f>
        <v>1</v>
      </c>
      <c r="K92">
        <f>J92+count1!K92</f>
        <v>1</v>
      </c>
      <c r="L92">
        <f>K92+count1!L92</f>
        <v>1</v>
      </c>
      <c r="M92">
        <f>L92+count1!M92</f>
        <v>1</v>
      </c>
      <c r="N92">
        <f>M92+count1!N92</f>
        <v>1</v>
      </c>
      <c r="O92">
        <f>N92+count1!O92</f>
        <v>1</v>
      </c>
      <c r="P92">
        <f>O92+count1!P92</f>
        <v>1</v>
      </c>
      <c r="Q92">
        <f>P92+count1!Q92</f>
        <v>1</v>
      </c>
      <c r="R92">
        <f>Q92+count1!R92</f>
        <v>1</v>
      </c>
      <c r="S92">
        <f>R92+count1!S92</f>
        <v>1</v>
      </c>
      <c r="T92">
        <f>S92+count1!T92</f>
        <v>1</v>
      </c>
      <c r="U92">
        <f>T92+count1!U92</f>
        <v>1</v>
      </c>
      <c r="V92">
        <f>U92+count1!V92</f>
        <v>2</v>
      </c>
      <c r="W92">
        <f>V92+count1!W92</f>
        <v>2</v>
      </c>
      <c r="X92">
        <f>W92+count1!X92</f>
        <v>2</v>
      </c>
      <c r="Y92">
        <f>X92+count1!Y92</f>
        <v>3</v>
      </c>
      <c r="Z92">
        <f>Y92+count1!Z92</f>
        <v>3</v>
      </c>
      <c r="AA92">
        <f>Z92+count1!AA92</f>
        <v>3</v>
      </c>
      <c r="AB92">
        <f>AA92+count1!AB92</f>
        <v>3</v>
      </c>
      <c r="AC92">
        <f>AB92+count1!AC92</f>
        <v>3</v>
      </c>
      <c r="AD92">
        <f>AC92+count1!AD92</f>
        <v>3</v>
      </c>
      <c r="AE92">
        <f>AD92+count1!AE92</f>
        <v>3</v>
      </c>
      <c r="AF92">
        <f>AE92+count1!AF92</f>
        <v>3</v>
      </c>
    </row>
    <row r="93" spans="1:32" x14ac:dyDescent="0.4">
      <c r="A93" t="s">
        <v>92</v>
      </c>
      <c r="B93">
        <v>0</v>
      </c>
      <c r="C93">
        <f>B93+count1!C93</f>
        <v>0</v>
      </c>
      <c r="D93">
        <f>C93+count1!D93</f>
        <v>0</v>
      </c>
      <c r="E93">
        <f>D93+count1!E93</f>
        <v>0</v>
      </c>
      <c r="F93">
        <f>E93+count1!F93</f>
        <v>1</v>
      </c>
      <c r="G93">
        <f>F93+count1!G93</f>
        <v>1</v>
      </c>
      <c r="H93">
        <f>G93+count1!H93</f>
        <v>1</v>
      </c>
      <c r="I93">
        <f>H93+count1!I93</f>
        <v>1</v>
      </c>
      <c r="J93">
        <f>I93+count1!J93</f>
        <v>1</v>
      </c>
      <c r="K93">
        <f>J93+count1!K93</f>
        <v>1</v>
      </c>
      <c r="L93">
        <f>K93+count1!L93</f>
        <v>1</v>
      </c>
      <c r="M93">
        <f>L93+count1!M93</f>
        <v>1</v>
      </c>
      <c r="N93">
        <f>M93+count1!N93</f>
        <v>1</v>
      </c>
      <c r="O93">
        <f>N93+count1!O93</f>
        <v>1</v>
      </c>
      <c r="P93">
        <f>O93+count1!P93</f>
        <v>1</v>
      </c>
      <c r="Q93">
        <f>P93+count1!Q93</f>
        <v>1</v>
      </c>
      <c r="R93">
        <f>Q93+count1!R93</f>
        <v>1</v>
      </c>
      <c r="S93">
        <f>R93+count1!S93</f>
        <v>1</v>
      </c>
      <c r="T93">
        <f>S93+count1!T93</f>
        <v>1</v>
      </c>
      <c r="U93">
        <f>T93+count1!U93</f>
        <v>1</v>
      </c>
      <c r="V93">
        <f>U93+count1!V93</f>
        <v>1</v>
      </c>
      <c r="W93">
        <f>V93+count1!W93</f>
        <v>1</v>
      </c>
      <c r="X93">
        <f>W93+count1!X93</f>
        <v>1</v>
      </c>
      <c r="Y93">
        <f>X93+count1!Y93</f>
        <v>1</v>
      </c>
      <c r="Z93">
        <f>Y93+count1!Z93</f>
        <v>1</v>
      </c>
      <c r="AA93">
        <f>Z93+count1!AA93</f>
        <v>1</v>
      </c>
      <c r="AB93">
        <f>AA93+count1!AB93</f>
        <v>1</v>
      </c>
      <c r="AC93">
        <f>AB93+count1!AC93</f>
        <v>1</v>
      </c>
      <c r="AD93">
        <f>AC93+count1!AD93</f>
        <v>1</v>
      </c>
      <c r="AE93">
        <f>AD93+count1!AE93</f>
        <v>1</v>
      </c>
      <c r="AF93">
        <f>AE93+count1!AF93</f>
        <v>1</v>
      </c>
    </row>
    <row r="94" spans="1:32" x14ac:dyDescent="0.4">
      <c r="A94" t="s">
        <v>93</v>
      </c>
      <c r="B94">
        <v>0</v>
      </c>
      <c r="C94">
        <f>B94+count1!C94</f>
        <v>0</v>
      </c>
      <c r="D94">
        <f>C94+count1!D94</f>
        <v>0</v>
      </c>
      <c r="E94">
        <f>D94+count1!E94</f>
        <v>0</v>
      </c>
      <c r="F94">
        <f>E94+count1!F94</f>
        <v>1</v>
      </c>
      <c r="G94">
        <f>F94+count1!G94</f>
        <v>1</v>
      </c>
      <c r="H94">
        <f>G94+count1!H94</f>
        <v>1</v>
      </c>
      <c r="I94">
        <f>H94+count1!I94</f>
        <v>1</v>
      </c>
      <c r="J94">
        <f>I94+count1!J94</f>
        <v>1</v>
      </c>
      <c r="K94">
        <f>J94+count1!K94</f>
        <v>1</v>
      </c>
      <c r="L94">
        <f>K94+count1!L94</f>
        <v>1</v>
      </c>
      <c r="M94">
        <f>L94+count1!M94</f>
        <v>1</v>
      </c>
      <c r="N94">
        <f>M94+count1!N94</f>
        <v>1</v>
      </c>
      <c r="O94">
        <f>N94+count1!O94</f>
        <v>1</v>
      </c>
      <c r="P94">
        <f>O94+count1!P94</f>
        <v>1</v>
      </c>
      <c r="Q94">
        <f>P94+count1!Q94</f>
        <v>1</v>
      </c>
      <c r="R94">
        <f>Q94+count1!R94</f>
        <v>1</v>
      </c>
      <c r="S94">
        <f>R94+count1!S94</f>
        <v>1</v>
      </c>
      <c r="T94">
        <f>S94+count1!T94</f>
        <v>1</v>
      </c>
      <c r="U94">
        <f>T94+count1!U94</f>
        <v>1</v>
      </c>
      <c r="V94">
        <f>U94+count1!V94</f>
        <v>1</v>
      </c>
      <c r="W94">
        <f>V94+count1!W94</f>
        <v>1</v>
      </c>
      <c r="X94">
        <f>W94+count1!X94</f>
        <v>1</v>
      </c>
      <c r="Y94">
        <f>X94+count1!Y94</f>
        <v>1</v>
      </c>
      <c r="Z94">
        <f>Y94+count1!Z94</f>
        <v>1</v>
      </c>
      <c r="AA94">
        <f>Z94+count1!AA94</f>
        <v>1</v>
      </c>
      <c r="AB94">
        <f>AA94+count1!AB94</f>
        <v>1</v>
      </c>
      <c r="AC94">
        <f>AB94+count1!AC94</f>
        <v>1</v>
      </c>
      <c r="AD94">
        <f>AC94+count1!AD94</f>
        <v>1</v>
      </c>
      <c r="AE94">
        <f>AD94+count1!AE94</f>
        <v>1</v>
      </c>
      <c r="AF94">
        <f>AE94+count1!AF94</f>
        <v>1</v>
      </c>
    </row>
    <row r="95" spans="1:32" x14ac:dyDescent="0.4">
      <c r="A95" t="s">
        <v>94</v>
      </c>
      <c r="B95">
        <v>0</v>
      </c>
      <c r="C95">
        <f>B95+count1!C95</f>
        <v>0</v>
      </c>
      <c r="D95">
        <f>C95+count1!D95</f>
        <v>0</v>
      </c>
      <c r="E95">
        <f>D95+count1!E95</f>
        <v>0</v>
      </c>
      <c r="F95">
        <f>E95+count1!F95</f>
        <v>1</v>
      </c>
      <c r="G95">
        <f>F95+count1!G95</f>
        <v>1</v>
      </c>
      <c r="H95">
        <f>G95+count1!H95</f>
        <v>1</v>
      </c>
      <c r="I95">
        <f>H95+count1!I95</f>
        <v>1</v>
      </c>
      <c r="J95">
        <f>I95+count1!J95</f>
        <v>1</v>
      </c>
      <c r="K95">
        <f>J95+count1!K95</f>
        <v>1</v>
      </c>
      <c r="L95">
        <f>K95+count1!L95</f>
        <v>1</v>
      </c>
      <c r="M95">
        <f>L95+count1!M95</f>
        <v>1</v>
      </c>
      <c r="N95">
        <f>M95+count1!N95</f>
        <v>1</v>
      </c>
      <c r="O95">
        <f>N95+count1!O95</f>
        <v>1</v>
      </c>
      <c r="P95">
        <f>O95+count1!P95</f>
        <v>1</v>
      </c>
      <c r="Q95">
        <f>P95+count1!Q95</f>
        <v>1</v>
      </c>
      <c r="R95">
        <f>Q95+count1!R95</f>
        <v>1</v>
      </c>
      <c r="S95">
        <f>R95+count1!S95</f>
        <v>1</v>
      </c>
      <c r="T95">
        <f>S95+count1!T95</f>
        <v>1</v>
      </c>
      <c r="U95">
        <f>T95+count1!U95</f>
        <v>1</v>
      </c>
      <c r="V95">
        <f>U95+count1!V95</f>
        <v>1</v>
      </c>
      <c r="W95">
        <f>V95+count1!W95</f>
        <v>1</v>
      </c>
      <c r="X95">
        <f>W95+count1!X95</f>
        <v>1</v>
      </c>
      <c r="Y95">
        <f>X95+count1!Y95</f>
        <v>1</v>
      </c>
      <c r="Z95">
        <f>Y95+count1!Z95</f>
        <v>1</v>
      </c>
      <c r="AA95">
        <f>Z95+count1!AA95</f>
        <v>1</v>
      </c>
      <c r="AB95">
        <f>AA95+count1!AB95</f>
        <v>1</v>
      </c>
      <c r="AC95">
        <f>AB95+count1!AC95</f>
        <v>1</v>
      </c>
      <c r="AD95">
        <f>AC95+count1!AD95</f>
        <v>1</v>
      </c>
      <c r="AE95">
        <f>AD95+count1!AE95</f>
        <v>1</v>
      </c>
      <c r="AF95">
        <f>AE95+count1!AF95</f>
        <v>1</v>
      </c>
    </row>
    <row r="96" spans="1:32" x14ac:dyDescent="0.4">
      <c r="A96" t="s">
        <v>95</v>
      </c>
      <c r="B96">
        <v>0</v>
      </c>
      <c r="C96">
        <f>B96+count1!C96</f>
        <v>0</v>
      </c>
      <c r="D96">
        <f>C96+count1!D96</f>
        <v>0</v>
      </c>
      <c r="E96">
        <f>D96+count1!E96</f>
        <v>0</v>
      </c>
      <c r="F96">
        <f>E96+count1!F96</f>
        <v>3</v>
      </c>
      <c r="G96">
        <f>F96+count1!G96</f>
        <v>3</v>
      </c>
      <c r="H96">
        <f>G96+count1!H96</f>
        <v>3</v>
      </c>
      <c r="I96">
        <f>H96+count1!I96</f>
        <v>3</v>
      </c>
      <c r="J96">
        <f>I96+count1!J96</f>
        <v>3</v>
      </c>
      <c r="K96">
        <f>J96+count1!K96</f>
        <v>3</v>
      </c>
      <c r="L96">
        <f>K96+count1!L96</f>
        <v>3</v>
      </c>
      <c r="M96">
        <f>L96+count1!M96</f>
        <v>3</v>
      </c>
      <c r="N96">
        <f>M96+count1!N96</f>
        <v>3</v>
      </c>
      <c r="O96">
        <f>N96+count1!O96</f>
        <v>3</v>
      </c>
      <c r="P96">
        <f>O96+count1!P96</f>
        <v>3</v>
      </c>
      <c r="Q96">
        <f>P96+count1!Q96</f>
        <v>3</v>
      </c>
      <c r="R96">
        <f>Q96+count1!R96</f>
        <v>3</v>
      </c>
      <c r="S96">
        <f>R96+count1!S96</f>
        <v>3</v>
      </c>
      <c r="T96">
        <f>S96+count1!T96</f>
        <v>3</v>
      </c>
      <c r="U96">
        <f>T96+count1!U96</f>
        <v>3</v>
      </c>
      <c r="V96">
        <f>U96+count1!V96</f>
        <v>3</v>
      </c>
      <c r="W96">
        <f>V96+count1!W96</f>
        <v>3</v>
      </c>
      <c r="X96">
        <f>W96+count1!X96</f>
        <v>3</v>
      </c>
      <c r="Y96">
        <f>X96+count1!Y96</f>
        <v>3</v>
      </c>
      <c r="Z96">
        <f>Y96+count1!Z96</f>
        <v>3</v>
      </c>
      <c r="AA96">
        <f>Z96+count1!AA96</f>
        <v>3</v>
      </c>
      <c r="AB96">
        <f>AA96+count1!AB96</f>
        <v>3</v>
      </c>
      <c r="AC96">
        <f>AB96+count1!AC96</f>
        <v>3</v>
      </c>
      <c r="AD96">
        <f>AC96+count1!AD96</f>
        <v>3</v>
      </c>
      <c r="AE96">
        <f>AD96+count1!AE96</f>
        <v>3</v>
      </c>
      <c r="AF96">
        <f>AE96+count1!AF96</f>
        <v>3</v>
      </c>
    </row>
    <row r="97" spans="1:32" x14ac:dyDescent="0.4">
      <c r="A97" t="s">
        <v>96</v>
      </c>
      <c r="B97">
        <v>0</v>
      </c>
      <c r="C97">
        <f>B97+count1!C97</f>
        <v>0</v>
      </c>
      <c r="D97">
        <f>C97+count1!D97</f>
        <v>0</v>
      </c>
      <c r="E97">
        <f>D97+count1!E97</f>
        <v>0</v>
      </c>
      <c r="F97">
        <f>E97+count1!F97</f>
        <v>2</v>
      </c>
      <c r="G97">
        <f>F97+count1!G97</f>
        <v>2</v>
      </c>
      <c r="H97">
        <f>G97+count1!H97</f>
        <v>2</v>
      </c>
      <c r="I97">
        <f>H97+count1!I97</f>
        <v>2</v>
      </c>
      <c r="J97">
        <f>I97+count1!J97</f>
        <v>2</v>
      </c>
      <c r="K97">
        <f>J97+count1!K97</f>
        <v>2</v>
      </c>
      <c r="L97">
        <f>K97+count1!L97</f>
        <v>2</v>
      </c>
      <c r="M97">
        <f>L97+count1!M97</f>
        <v>2</v>
      </c>
      <c r="N97">
        <f>M97+count1!N97</f>
        <v>3</v>
      </c>
      <c r="O97">
        <f>N97+count1!O97</f>
        <v>3</v>
      </c>
      <c r="P97">
        <f>O97+count1!P97</f>
        <v>3</v>
      </c>
      <c r="Q97">
        <f>P97+count1!Q97</f>
        <v>3</v>
      </c>
      <c r="R97">
        <f>Q97+count1!R97</f>
        <v>3</v>
      </c>
      <c r="S97">
        <f>R97+count1!S97</f>
        <v>4</v>
      </c>
      <c r="T97">
        <f>S97+count1!T97</f>
        <v>4</v>
      </c>
      <c r="U97">
        <f>T97+count1!U97</f>
        <v>4</v>
      </c>
      <c r="V97">
        <f>U97+count1!V97</f>
        <v>4</v>
      </c>
      <c r="W97">
        <f>V97+count1!W97</f>
        <v>4</v>
      </c>
      <c r="X97">
        <f>W97+count1!X97</f>
        <v>4</v>
      </c>
      <c r="Y97">
        <f>X97+count1!Y97</f>
        <v>4</v>
      </c>
      <c r="Z97">
        <f>Y97+count1!Z97</f>
        <v>4</v>
      </c>
      <c r="AA97">
        <f>Z97+count1!AA97</f>
        <v>4</v>
      </c>
      <c r="AB97">
        <f>AA97+count1!AB97</f>
        <v>4</v>
      </c>
      <c r="AC97">
        <f>AB97+count1!AC97</f>
        <v>4</v>
      </c>
      <c r="AD97">
        <f>AC97+count1!AD97</f>
        <v>4</v>
      </c>
      <c r="AE97">
        <f>AD97+count1!AE97</f>
        <v>4</v>
      </c>
      <c r="AF97">
        <f>AE97+count1!AF97</f>
        <v>4</v>
      </c>
    </row>
    <row r="98" spans="1:32" x14ac:dyDescent="0.4">
      <c r="A98" t="s">
        <v>97</v>
      </c>
      <c r="B98">
        <v>0</v>
      </c>
      <c r="C98">
        <f>B98+count1!C98</f>
        <v>0</v>
      </c>
      <c r="D98">
        <f>C98+count1!D98</f>
        <v>0</v>
      </c>
      <c r="E98">
        <f>D98+count1!E98</f>
        <v>0</v>
      </c>
      <c r="F98">
        <f>E98+count1!F98</f>
        <v>1</v>
      </c>
      <c r="G98">
        <f>F98+count1!G98</f>
        <v>1</v>
      </c>
      <c r="H98">
        <f>G98+count1!H98</f>
        <v>1</v>
      </c>
      <c r="I98">
        <f>H98+count1!I98</f>
        <v>1</v>
      </c>
      <c r="J98">
        <f>I98+count1!J98</f>
        <v>1</v>
      </c>
      <c r="K98">
        <f>J98+count1!K98</f>
        <v>1</v>
      </c>
      <c r="L98">
        <f>K98+count1!L98</f>
        <v>1</v>
      </c>
      <c r="M98">
        <f>L98+count1!M98</f>
        <v>1</v>
      </c>
      <c r="N98">
        <f>M98+count1!N98</f>
        <v>1</v>
      </c>
      <c r="O98">
        <f>N98+count1!O98</f>
        <v>1</v>
      </c>
      <c r="P98">
        <f>O98+count1!P98</f>
        <v>1</v>
      </c>
      <c r="Q98">
        <f>P98+count1!Q98</f>
        <v>1</v>
      </c>
      <c r="R98">
        <f>Q98+count1!R98</f>
        <v>1</v>
      </c>
      <c r="S98">
        <f>R98+count1!S98</f>
        <v>1</v>
      </c>
      <c r="T98">
        <f>S98+count1!T98</f>
        <v>1</v>
      </c>
      <c r="U98">
        <f>T98+count1!U98</f>
        <v>1</v>
      </c>
      <c r="V98">
        <f>U98+count1!V98</f>
        <v>1</v>
      </c>
      <c r="W98">
        <f>V98+count1!W98</f>
        <v>1</v>
      </c>
      <c r="X98">
        <f>W98+count1!X98</f>
        <v>1</v>
      </c>
      <c r="Y98">
        <f>X98+count1!Y98</f>
        <v>1</v>
      </c>
      <c r="Z98">
        <f>Y98+count1!Z98</f>
        <v>1</v>
      </c>
      <c r="AA98">
        <f>Z98+count1!AA98</f>
        <v>1</v>
      </c>
      <c r="AB98">
        <f>AA98+count1!AB98</f>
        <v>1</v>
      </c>
      <c r="AC98">
        <f>AB98+count1!AC98</f>
        <v>1</v>
      </c>
      <c r="AD98">
        <f>AC98+count1!AD98</f>
        <v>1</v>
      </c>
      <c r="AE98">
        <f>AD98+count1!AE98</f>
        <v>1</v>
      </c>
      <c r="AF98">
        <f>AE98+count1!AF98</f>
        <v>1</v>
      </c>
    </row>
    <row r="99" spans="1:32" x14ac:dyDescent="0.4">
      <c r="A99" t="s">
        <v>98</v>
      </c>
      <c r="B99">
        <v>0</v>
      </c>
      <c r="C99">
        <f>B99+count1!C99</f>
        <v>0</v>
      </c>
      <c r="D99">
        <f>C99+count1!D99</f>
        <v>0</v>
      </c>
      <c r="E99">
        <f>D99+count1!E99</f>
        <v>0</v>
      </c>
      <c r="F99">
        <f>E99+count1!F99</f>
        <v>3</v>
      </c>
      <c r="G99">
        <f>F99+count1!G99</f>
        <v>3</v>
      </c>
      <c r="H99">
        <f>G99+count1!H99</f>
        <v>3</v>
      </c>
      <c r="I99">
        <f>H99+count1!I99</f>
        <v>3</v>
      </c>
      <c r="J99">
        <f>I99+count1!J99</f>
        <v>3</v>
      </c>
      <c r="K99">
        <f>J99+count1!K99</f>
        <v>3</v>
      </c>
      <c r="L99">
        <f>K99+count1!L99</f>
        <v>3</v>
      </c>
      <c r="M99">
        <f>L99+count1!M99</f>
        <v>3</v>
      </c>
      <c r="N99">
        <f>M99+count1!N99</f>
        <v>3</v>
      </c>
      <c r="O99">
        <f>N99+count1!O99</f>
        <v>3</v>
      </c>
      <c r="P99">
        <f>O99+count1!P99</f>
        <v>3</v>
      </c>
      <c r="Q99">
        <f>P99+count1!Q99</f>
        <v>3</v>
      </c>
      <c r="R99">
        <f>Q99+count1!R99</f>
        <v>3</v>
      </c>
      <c r="S99">
        <f>R99+count1!S99</f>
        <v>3</v>
      </c>
      <c r="T99">
        <f>S99+count1!T99</f>
        <v>3</v>
      </c>
      <c r="U99">
        <f>T99+count1!U99</f>
        <v>3</v>
      </c>
      <c r="V99">
        <f>U99+count1!V99</f>
        <v>3</v>
      </c>
      <c r="W99">
        <f>V99+count1!W99</f>
        <v>3</v>
      </c>
      <c r="X99">
        <f>W99+count1!X99</f>
        <v>3</v>
      </c>
      <c r="Y99">
        <f>X99+count1!Y99</f>
        <v>3</v>
      </c>
      <c r="Z99">
        <f>Y99+count1!Z99</f>
        <v>3</v>
      </c>
      <c r="AA99">
        <f>Z99+count1!AA99</f>
        <v>3</v>
      </c>
      <c r="AB99">
        <f>AA99+count1!AB99</f>
        <v>3</v>
      </c>
      <c r="AC99">
        <f>AB99+count1!AC99</f>
        <v>3</v>
      </c>
      <c r="AD99">
        <f>AC99+count1!AD99</f>
        <v>3</v>
      </c>
      <c r="AE99">
        <f>AD99+count1!AE99</f>
        <v>3</v>
      </c>
      <c r="AF99">
        <f>AE99+count1!AF99</f>
        <v>3</v>
      </c>
    </row>
    <row r="100" spans="1:32" x14ac:dyDescent="0.4">
      <c r="A100" t="s">
        <v>99</v>
      </c>
      <c r="B100">
        <v>0</v>
      </c>
      <c r="C100">
        <f>B100+count1!C100</f>
        <v>0</v>
      </c>
      <c r="D100">
        <f>C100+count1!D100</f>
        <v>0</v>
      </c>
      <c r="E100">
        <f>D100+count1!E100</f>
        <v>0</v>
      </c>
      <c r="F100">
        <f>E100+count1!F100</f>
        <v>1</v>
      </c>
      <c r="G100">
        <f>F100+count1!G100</f>
        <v>1</v>
      </c>
      <c r="H100">
        <f>G100+count1!H100</f>
        <v>1</v>
      </c>
      <c r="I100">
        <f>H100+count1!I100</f>
        <v>1</v>
      </c>
      <c r="J100">
        <f>I100+count1!J100</f>
        <v>1</v>
      </c>
      <c r="K100">
        <f>J100+count1!K100</f>
        <v>1</v>
      </c>
      <c r="L100">
        <f>K100+count1!L100</f>
        <v>1</v>
      </c>
      <c r="M100">
        <f>L100+count1!M100</f>
        <v>1</v>
      </c>
      <c r="N100">
        <f>M100+count1!N100</f>
        <v>1</v>
      </c>
      <c r="O100">
        <f>N100+count1!O100</f>
        <v>1</v>
      </c>
      <c r="P100">
        <f>O100+count1!P100</f>
        <v>1</v>
      </c>
      <c r="Q100">
        <f>P100+count1!Q100</f>
        <v>1</v>
      </c>
      <c r="R100">
        <f>Q100+count1!R100</f>
        <v>1</v>
      </c>
      <c r="S100">
        <f>R100+count1!S100</f>
        <v>1</v>
      </c>
      <c r="T100">
        <f>S100+count1!T100</f>
        <v>1</v>
      </c>
      <c r="U100">
        <f>T100+count1!U100</f>
        <v>1</v>
      </c>
      <c r="V100">
        <f>U100+count1!V100</f>
        <v>1</v>
      </c>
      <c r="W100">
        <f>V100+count1!W100</f>
        <v>1</v>
      </c>
      <c r="X100">
        <f>W100+count1!X100</f>
        <v>1</v>
      </c>
      <c r="Y100">
        <f>X100+count1!Y100</f>
        <v>1</v>
      </c>
      <c r="Z100">
        <f>Y100+count1!Z100</f>
        <v>1</v>
      </c>
      <c r="AA100">
        <f>Z100+count1!AA100</f>
        <v>1</v>
      </c>
      <c r="AB100">
        <f>AA100+count1!AB100</f>
        <v>1</v>
      </c>
      <c r="AC100">
        <f>AB100+count1!AC100</f>
        <v>1</v>
      </c>
      <c r="AD100">
        <f>AC100+count1!AD100</f>
        <v>1</v>
      </c>
      <c r="AE100">
        <f>AD100+count1!AE100</f>
        <v>1</v>
      </c>
      <c r="AF100">
        <f>AE100+count1!AF100</f>
        <v>1</v>
      </c>
    </row>
    <row r="101" spans="1:32" x14ac:dyDescent="0.4">
      <c r="A101" t="s">
        <v>100</v>
      </c>
      <c r="B101">
        <v>0</v>
      </c>
      <c r="C101">
        <f>B101+count1!C101</f>
        <v>0</v>
      </c>
      <c r="D101">
        <f>C101+count1!D101</f>
        <v>0</v>
      </c>
      <c r="E101">
        <f>D101+count1!E101</f>
        <v>0</v>
      </c>
      <c r="F101">
        <f>E101+count1!F101</f>
        <v>2</v>
      </c>
      <c r="G101">
        <f>F101+count1!G101</f>
        <v>2</v>
      </c>
      <c r="H101">
        <f>G101+count1!H101</f>
        <v>2</v>
      </c>
      <c r="I101">
        <f>H101+count1!I101</f>
        <v>3</v>
      </c>
      <c r="J101">
        <f>I101+count1!J101</f>
        <v>3</v>
      </c>
      <c r="K101">
        <f>J101+count1!K101</f>
        <v>3</v>
      </c>
      <c r="L101">
        <f>K101+count1!L101</f>
        <v>3</v>
      </c>
      <c r="M101">
        <f>L101+count1!M101</f>
        <v>3</v>
      </c>
      <c r="N101">
        <f>M101+count1!N101</f>
        <v>3</v>
      </c>
      <c r="O101">
        <f>N101+count1!O101</f>
        <v>3</v>
      </c>
      <c r="P101">
        <f>O101+count1!P101</f>
        <v>3</v>
      </c>
      <c r="Q101">
        <f>P101+count1!Q101</f>
        <v>3</v>
      </c>
      <c r="R101">
        <f>Q101+count1!R101</f>
        <v>3</v>
      </c>
      <c r="S101">
        <f>R101+count1!S101</f>
        <v>3</v>
      </c>
      <c r="T101">
        <f>S101+count1!T101</f>
        <v>3</v>
      </c>
      <c r="U101">
        <f>T101+count1!U101</f>
        <v>3</v>
      </c>
      <c r="V101">
        <f>U101+count1!V101</f>
        <v>3</v>
      </c>
      <c r="W101">
        <f>V101+count1!W101</f>
        <v>3</v>
      </c>
      <c r="X101">
        <f>W101+count1!X101</f>
        <v>3</v>
      </c>
      <c r="Y101">
        <f>X101+count1!Y101</f>
        <v>3</v>
      </c>
      <c r="Z101">
        <f>Y101+count1!Z101</f>
        <v>3</v>
      </c>
      <c r="AA101">
        <f>Z101+count1!AA101</f>
        <v>3</v>
      </c>
      <c r="AB101">
        <f>AA101+count1!AB101</f>
        <v>3</v>
      </c>
      <c r="AC101">
        <f>AB101+count1!AC101</f>
        <v>3</v>
      </c>
      <c r="AD101">
        <f>AC101+count1!AD101</f>
        <v>3</v>
      </c>
      <c r="AE101">
        <f>AD101+count1!AE101</f>
        <v>3</v>
      </c>
      <c r="AF101">
        <f>AE101+count1!AF101</f>
        <v>3</v>
      </c>
    </row>
    <row r="102" spans="1:32" x14ac:dyDescent="0.4">
      <c r="A102" t="s">
        <v>101</v>
      </c>
      <c r="B102">
        <v>0</v>
      </c>
      <c r="C102">
        <f>B102+count1!C102</f>
        <v>0</v>
      </c>
      <c r="D102">
        <f>C102+count1!D102</f>
        <v>0</v>
      </c>
      <c r="E102">
        <f>D102+count1!E102</f>
        <v>0</v>
      </c>
      <c r="F102">
        <f>E102+count1!F102</f>
        <v>1</v>
      </c>
      <c r="G102">
        <f>F102+count1!G102</f>
        <v>1</v>
      </c>
      <c r="H102">
        <f>G102+count1!H102</f>
        <v>1</v>
      </c>
      <c r="I102">
        <f>H102+count1!I102</f>
        <v>1</v>
      </c>
      <c r="J102">
        <f>I102+count1!J102</f>
        <v>1</v>
      </c>
      <c r="K102">
        <f>J102+count1!K102</f>
        <v>1</v>
      </c>
      <c r="L102">
        <f>K102+count1!L102</f>
        <v>1</v>
      </c>
      <c r="M102">
        <f>L102+count1!M102</f>
        <v>1</v>
      </c>
      <c r="N102">
        <f>M102+count1!N102</f>
        <v>2</v>
      </c>
      <c r="O102">
        <f>N102+count1!O102</f>
        <v>2</v>
      </c>
      <c r="P102">
        <f>O102+count1!P102</f>
        <v>2</v>
      </c>
      <c r="Q102">
        <f>P102+count1!Q102</f>
        <v>2</v>
      </c>
      <c r="R102">
        <f>Q102+count1!R102</f>
        <v>2</v>
      </c>
      <c r="S102">
        <f>R102+count1!S102</f>
        <v>2</v>
      </c>
      <c r="T102">
        <f>S102+count1!T102</f>
        <v>2</v>
      </c>
      <c r="U102">
        <f>T102+count1!U102</f>
        <v>2</v>
      </c>
      <c r="V102">
        <f>U102+count1!V102</f>
        <v>2</v>
      </c>
      <c r="W102">
        <f>V102+count1!W102</f>
        <v>2</v>
      </c>
      <c r="X102">
        <f>W102+count1!X102</f>
        <v>3</v>
      </c>
      <c r="Y102">
        <f>X102+count1!Y102</f>
        <v>3</v>
      </c>
      <c r="Z102">
        <f>Y102+count1!Z102</f>
        <v>3</v>
      </c>
      <c r="AA102">
        <f>Z102+count1!AA102</f>
        <v>3</v>
      </c>
      <c r="AB102">
        <f>AA102+count1!AB102</f>
        <v>3</v>
      </c>
      <c r="AC102">
        <f>AB102+count1!AC102</f>
        <v>3</v>
      </c>
      <c r="AD102">
        <f>AC102+count1!AD102</f>
        <v>3</v>
      </c>
      <c r="AE102">
        <f>AD102+count1!AE102</f>
        <v>3</v>
      </c>
      <c r="AF102">
        <f>AE102+count1!AF102</f>
        <v>3</v>
      </c>
    </row>
    <row r="103" spans="1:32" x14ac:dyDescent="0.4">
      <c r="A103" t="s">
        <v>102</v>
      </c>
      <c r="B103">
        <v>0</v>
      </c>
      <c r="C103">
        <f>B103+count1!C103</f>
        <v>0</v>
      </c>
      <c r="D103">
        <f>C103+count1!D103</f>
        <v>0</v>
      </c>
      <c r="E103">
        <f>D103+count1!E103</f>
        <v>0</v>
      </c>
      <c r="F103">
        <f>E103+count1!F103</f>
        <v>1</v>
      </c>
      <c r="G103">
        <f>F103+count1!G103</f>
        <v>1</v>
      </c>
      <c r="H103">
        <f>G103+count1!H103</f>
        <v>1</v>
      </c>
      <c r="I103">
        <f>H103+count1!I103</f>
        <v>1</v>
      </c>
      <c r="J103">
        <f>I103+count1!J103</f>
        <v>1</v>
      </c>
      <c r="K103">
        <f>J103+count1!K103</f>
        <v>1</v>
      </c>
      <c r="L103">
        <f>K103+count1!L103</f>
        <v>1</v>
      </c>
      <c r="M103">
        <f>L103+count1!M103</f>
        <v>1</v>
      </c>
      <c r="N103">
        <f>M103+count1!N103</f>
        <v>1</v>
      </c>
      <c r="O103">
        <f>N103+count1!O103</f>
        <v>1</v>
      </c>
      <c r="P103">
        <f>O103+count1!P103</f>
        <v>1</v>
      </c>
      <c r="Q103">
        <f>P103+count1!Q103</f>
        <v>1</v>
      </c>
      <c r="R103">
        <f>Q103+count1!R103</f>
        <v>1</v>
      </c>
      <c r="S103">
        <f>R103+count1!S103</f>
        <v>1</v>
      </c>
      <c r="T103">
        <f>S103+count1!T103</f>
        <v>1</v>
      </c>
      <c r="U103">
        <f>T103+count1!U103</f>
        <v>1</v>
      </c>
      <c r="V103">
        <f>U103+count1!V103</f>
        <v>1</v>
      </c>
      <c r="W103">
        <f>V103+count1!W103</f>
        <v>1</v>
      </c>
      <c r="X103">
        <f>W103+count1!X103</f>
        <v>1</v>
      </c>
      <c r="Y103">
        <f>X103+count1!Y103</f>
        <v>1</v>
      </c>
      <c r="Z103">
        <f>Y103+count1!Z103</f>
        <v>1</v>
      </c>
      <c r="AA103">
        <f>Z103+count1!AA103</f>
        <v>1</v>
      </c>
      <c r="AB103">
        <f>AA103+count1!AB103</f>
        <v>1</v>
      </c>
      <c r="AC103">
        <f>AB103+count1!AC103</f>
        <v>1</v>
      </c>
      <c r="AD103">
        <f>AC103+count1!AD103</f>
        <v>1</v>
      </c>
      <c r="AE103">
        <f>AD103+count1!AE103</f>
        <v>1</v>
      </c>
      <c r="AF103">
        <f>AE103+count1!AF103</f>
        <v>1</v>
      </c>
    </row>
    <row r="104" spans="1:32" x14ac:dyDescent="0.4">
      <c r="A104" t="s">
        <v>103</v>
      </c>
      <c r="B104">
        <v>0</v>
      </c>
      <c r="C104">
        <f>B104+count1!C104</f>
        <v>0</v>
      </c>
      <c r="D104">
        <f>C104+count1!D104</f>
        <v>0</v>
      </c>
      <c r="E104">
        <f>D104+count1!E104</f>
        <v>0</v>
      </c>
      <c r="F104">
        <f>E104+count1!F104</f>
        <v>2</v>
      </c>
      <c r="G104">
        <f>F104+count1!G104</f>
        <v>2</v>
      </c>
      <c r="H104">
        <f>G104+count1!H104</f>
        <v>2</v>
      </c>
      <c r="I104">
        <f>H104+count1!I104</f>
        <v>2</v>
      </c>
      <c r="J104">
        <f>I104+count1!J104</f>
        <v>2</v>
      </c>
      <c r="K104">
        <f>J104+count1!K104</f>
        <v>2</v>
      </c>
      <c r="L104">
        <f>K104+count1!L104</f>
        <v>2</v>
      </c>
      <c r="M104">
        <f>L104+count1!M104</f>
        <v>2</v>
      </c>
      <c r="N104">
        <f>M104+count1!N104</f>
        <v>3</v>
      </c>
      <c r="O104">
        <f>N104+count1!O104</f>
        <v>3</v>
      </c>
      <c r="P104">
        <f>O104+count1!P104</f>
        <v>3</v>
      </c>
      <c r="Q104">
        <f>P104+count1!Q104</f>
        <v>3</v>
      </c>
      <c r="R104">
        <f>Q104+count1!R104</f>
        <v>3</v>
      </c>
      <c r="S104">
        <f>R104+count1!S104</f>
        <v>3</v>
      </c>
      <c r="T104">
        <f>S104+count1!T104</f>
        <v>3</v>
      </c>
      <c r="U104">
        <f>T104+count1!U104</f>
        <v>3</v>
      </c>
      <c r="V104">
        <f>U104+count1!V104</f>
        <v>3</v>
      </c>
      <c r="W104">
        <f>V104+count1!W104</f>
        <v>3</v>
      </c>
      <c r="X104">
        <f>W104+count1!X104</f>
        <v>3</v>
      </c>
      <c r="Y104">
        <f>X104+count1!Y104</f>
        <v>3</v>
      </c>
      <c r="Z104">
        <f>Y104+count1!Z104</f>
        <v>3</v>
      </c>
      <c r="AA104">
        <f>Z104+count1!AA104</f>
        <v>3</v>
      </c>
      <c r="AB104">
        <f>AA104+count1!AB104</f>
        <v>3</v>
      </c>
      <c r="AC104">
        <f>AB104+count1!AC104</f>
        <v>3</v>
      </c>
      <c r="AD104">
        <f>AC104+count1!AD104</f>
        <v>3</v>
      </c>
      <c r="AE104">
        <f>AD104+count1!AE104</f>
        <v>3</v>
      </c>
      <c r="AF104">
        <f>AE104+count1!AF104</f>
        <v>3</v>
      </c>
    </row>
    <row r="105" spans="1:32" x14ac:dyDescent="0.4">
      <c r="A105" t="s">
        <v>104</v>
      </c>
      <c r="B105">
        <v>0</v>
      </c>
      <c r="C105">
        <f>B105+count1!C105</f>
        <v>0</v>
      </c>
      <c r="D105">
        <f>C105+count1!D105</f>
        <v>0</v>
      </c>
      <c r="E105">
        <f>D105+count1!E105</f>
        <v>0</v>
      </c>
      <c r="F105">
        <f>E105+count1!F105</f>
        <v>2</v>
      </c>
      <c r="G105">
        <f>F105+count1!G105</f>
        <v>2</v>
      </c>
      <c r="H105">
        <f>G105+count1!H105</f>
        <v>2</v>
      </c>
      <c r="I105">
        <f>H105+count1!I105</f>
        <v>2</v>
      </c>
      <c r="J105">
        <f>I105+count1!J105</f>
        <v>2</v>
      </c>
      <c r="K105">
        <f>J105+count1!K105</f>
        <v>2</v>
      </c>
      <c r="L105">
        <f>K105+count1!L105</f>
        <v>2</v>
      </c>
      <c r="M105">
        <f>L105+count1!M105</f>
        <v>2</v>
      </c>
      <c r="N105">
        <f>M105+count1!N105</f>
        <v>2</v>
      </c>
      <c r="O105">
        <f>N105+count1!O105</f>
        <v>2</v>
      </c>
      <c r="P105">
        <f>O105+count1!P105</f>
        <v>2</v>
      </c>
      <c r="Q105">
        <f>P105+count1!Q105</f>
        <v>2</v>
      </c>
      <c r="R105">
        <f>Q105+count1!R105</f>
        <v>2</v>
      </c>
      <c r="S105">
        <f>R105+count1!S105</f>
        <v>3</v>
      </c>
      <c r="T105">
        <f>S105+count1!T105</f>
        <v>3</v>
      </c>
      <c r="U105">
        <f>T105+count1!U105</f>
        <v>3</v>
      </c>
      <c r="V105">
        <f>U105+count1!V105</f>
        <v>3</v>
      </c>
      <c r="W105">
        <f>V105+count1!W105</f>
        <v>3</v>
      </c>
      <c r="X105">
        <f>W105+count1!X105</f>
        <v>3</v>
      </c>
      <c r="Y105">
        <f>X105+count1!Y105</f>
        <v>3</v>
      </c>
      <c r="Z105">
        <f>Y105+count1!Z105</f>
        <v>3</v>
      </c>
      <c r="AA105">
        <f>Z105+count1!AA105</f>
        <v>3</v>
      </c>
      <c r="AB105">
        <f>AA105+count1!AB105</f>
        <v>3</v>
      </c>
      <c r="AC105">
        <f>AB105+count1!AC105</f>
        <v>3</v>
      </c>
      <c r="AD105">
        <f>AC105+count1!AD105</f>
        <v>3</v>
      </c>
      <c r="AE105">
        <f>AD105+count1!AE105</f>
        <v>3</v>
      </c>
      <c r="AF105">
        <f>AE105+count1!AF105</f>
        <v>3</v>
      </c>
    </row>
    <row r="106" spans="1:32" x14ac:dyDescent="0.4">
      <c r="A106" t="s">
        <v>105</v>
      </c>
      <c r="B106">
        <v>0</v>
      </c>
      <c r="C106">
        <f>B106+count1!C106</f>
        <v>0</v>
      </c>
      <c r="D106">
        <f>C106+count1!D106</f>
        <v>0</v>
      </c>
      <c r="E106">
        <f>D106+count1!E106</f>
        <v>0</v>
      </c>
      <c r="F106">
        <f>E106+count1!F106</f>
        <v>4</v>
      </c>
      <c r="G106">
        <f>F106+count1!G106</f>
        <v>4</v>
      </c>
      <c r="H106">
        <f>G106+count1!H106</f>
        <v>4</v>
      </c>
      <c r="I106">
        <f>H106+count1!I106</f>
        <v>4</v>
      </c>
      <c r="J106">
        <f>I106+count1!J106</f>
        <v>4</v>
      </c>
      <c r="K106">
        <f>J106+count1!K106</f>
        <v>4</v>
      </c>
      <c r="L106">
        <f>K106+count1!L106</f>
        <v>4</v>
      </c>
      <c r="M106">
        <f>L106+count1!M106</f>
        <v>4</v>
      </c>
      <c r="N106">
        <f>M106+count1!N106</f>
        <v>8</v>
      </c>
      <c r="O106">
        <f>N106+count1!O106</f>
        <v>8</v>
      </c>
      <c r="P106">
        <f>O106+count1!P106</f>
        <v>8</v>
      </c>
      <c r="Q106">
        <f>P106+count1!Q106</f>
        <v>8</v>
      </c>
      <c r="R106">
        <f>Q106+count1!R106</f>
        <v>8</v>
      </c>
      <c r="S106">
        <f>R106+count1!S106</f>
        <v>8</v>
      </c>
      <c r="T106">
        <f>S106+count1!T106</f>
        <v>8</v>
      </c>
      <c r="U106">
        <f>T106+count1!U106</f>
        <v>8</v>
      </c>
      <c r="V106">
        <f>U106+count1!V106</f>
        <v>8</v>
      </c>
      <c r="W106">
        <f>V106+count1!W106</f>
        <v>8</v>
      </c>
      <c r="X106">
        <f>W106+count1!X106</f>
        <v>8</v>
      </c>
      <c r="Y106">
        <f>X106+count1!Y106</f>
        <v>8</v>
      </c>
      <c r="Z106">
        <f>Y106+count1!Z106</f>
        <v>8</v>
      </c>
      <c r="AA106">
        <f>Z106+count1!AA106</f>
        <v>8</v>
      </c>
      <c r="AB106">
        <f>AA106+count1!AB106</f>
        <v>8</v>
      </c>
      <c r="AC106">
        <f>AB106+count1!AC106</f>
        <v>8</v>
      </c>
      <c r="AD106">
        <f>AC106+count1!AD106</f>
        <v>8</v>
      </c>
      <c r="AE106">
        <f>AD106+count1!AE106</f>
        <v>8</v>
      </c>
      <c r="AF106">
        <f>AE106+count1!AF106</f>
        <v>8</v>
      </c>
    </row>
    <row r="107" spans="1:32" x14ac:dyDescent="0.4">
      <c r="A107" t="s">
        <v>106</v>
      </c>
      <c r="B107">
        <v>0</v>
      </c>
      <c r="C107">
        <f>B107+count1!C107</f>
        <v>0</v>
      </c>
      <c r="D107">
        <f>C107+count1!D107</f>
        <v>0</v>
      </c>
      <c r="E107">
        <f>D107+count1!E107</f>
        <v>0</v>
      </c>
      <c r="F107">
        <f>E107+count1!F107</f>
        <v>1</v>
      </c>
      <c r="G107">
        <f>F107+count1!G107</f>
        <v>1</v>
      </c>
      <c r="H107">
        <f>G107+count1!H107</f>
        <v>1</v>
      </c>
      <c r="I107">
        <f>H107+count1!I107</f>
        <v>1</v>
      </c>
      <c r="J107">
        <f>I107+count1!J107</f>
        <v>1</v>
      </c>
      <c r="K107">
        <f>J107+count1!K107</f>
        <v>1</v>
      </c>
      <c r="L107">
        <f>K107+count1!L107</f>
        <v>1</v>
      </c>
      <c r="M107">
        <f>L107+count1!M107</f>
        <v>1</v>
      </c>
      <c r="N107">
        <f>M107+count1!N107</f>
        <v>1</v>
      </c>
      <c r="O107">
        <f>N107+count1!O107</f>
        <v>1</v>
      </c>
      <c r="P107">
        <f>O107+count1!P107</f>
        <v>1</v>
      </c>
      <c r="Q107">
        <f>P107+count1!Q107</f>
        <v>1</v>
      </c>
      <c r="R107">
        <f>Q107+count1!R107</f>
        <v>1</v>
      </c>
      <c r="S107">
        <f>R107+count1!S107</f>
        <v>1</v>
      </c>
      <c r="T107">
        <f>S107+count1!T107</f>
        <v>1</v>
      </c>
      <c r="U107">
        <f>T107+count1!U107</f>
        <v>1</v>
      </c>
      <c r="V107">
        <f>U107+count1!V107</f>
        <v>1</v>
      </c>
      <c r="W107">
        <f>V107+count1!W107</f>
        <v>1</v>
      </c>
      <c r="X107">
        <f>W107+count1!X107</f>
        <v>1</v>
      </c>
      <c r="Y107">
        <f>X107+count1!Y107</f>
        <v>1</v>
      </c>
      <c r="Z107">
        <f>Y107+count1!Z107</f>
        <v>1</v>
      </c>
      <c r="AA107">
        <f>Z107+count1!AA107</f>
        <v>1</v>
      </c>
      <c r="AB107">
        <f>AA107+count1!AB107</f>
        <v>1</v>
      </c>
      <c r="AC107">
        <f>AB107+count1!AC107</f>
        <v>1</v>
      </c>
      <c r="AD107">
        <f>AC107+count1!AD107</f>
        <v>1</v>
      </c>
      <c r="AE107">
        <f>AD107+count1!AE107</f>
        <v>1</v>
      </c>
      <c r="AF107">
        <f>AE107+count1!AF107</f>
        <v>1</v>
      </c>
    </row>
    <row r="108" spans="1:32" x14ac:dyDescent="0.4">
      <c r="A108" t="s">
        <v>107</v>
      </c>
      <c r="B108">
        <v>0</v>
      </c>
      <c r="C108">
        <f>B108+count1!C108</f>
        <v>0</v>
      </c>
      <c r="D108">
        <f>C108+count1!D108</f>
        <v>0</v>
      </c>
      <c r="E108">
        <f>D108+count1!E108</f>
        <v>0</v>
      </c>
      <c r="F108">
        <f>E108+count1!F108</f>
        <v>1</v>
      </c>
      <c r="G108">
        <f>F108+count1!G108</f>
        <v>1</v>
      </c>
      <c r="H108">
        <f>G108+count1!H108</f>
        <v>1</v>
      </c>
      <c r="I108">
        <f>H108+count1!I108</f>
        <v>1</v>
      </c>
      <c r="J108">
        <f>I108+count1!J108</f>
        <v>1</v>
      </c>
      <c r="K108">
        <f>J108+count1!K108</f>
        <v>1</v>
      </c>
      <c r="L108">
        <f>K108+count1!L108</f>
        <v>1</v>
      </c>
      <c r="M108">
        <f>L108+count1!M108</f>
        <v>1</v>
      </c>
      <c r="N108">
        <f>M108+count1!N108</f>
        <v>1</v>
      </c>
      <c r="O108">
        <f>N108+count1!O108</f>
        <v>1</v>
      </c>
      <c r="P108">
        <f>O108+count1!P108</f>
        <v>1</v>
      </c>
      <c r="Q108">
        <f>P108+count1!Q108</f>
        <v>1</v>
      </c>
      <c r="R108">
        <f>Q108+count1!R108</f>
        <v>1</v>
      </c>
      <c r="S108">
        <f>R108+count1!S108</f>
        <v>1</v>
      </c>
      <c r="T108">
        <f>S108+count1!T108</f>
        <v>1</v>
      </c>
      <c r="U108">
        <f>T108+count1!U108</f>
        <v>1</v>
      </c>
      <c r="V108">
        <f>U108+count1!V108</f>
        <v>1</v>
      </c>
      <c r="W108">
        <f>V108+count1!W108</f>
        <v>1</v>
      </c>
      <c r="X108">
        <f>W108+count1!X108</f>
        <v>1</v>
      </c>
      <c r="Y108">
        <f>X108+count1!Y108</f>
        <v>1</v>
      </c>
      <c r="Z108">
        <f>Y108+count1!Z108</f>
        <v>1</v>
      </c>
      <c r="AA108">
        <f>Z108+count1!AA108</f>
        <v>1</v>
      </c>
      <c r="AB108">
        <f>AA108+count1!AB108</f>
        <v>1</v>
      </c>
      <c r="AC108">
        <f>AB108+count1!AC108</f>
        <v>1</v>
      </c>
      <c r="AD108">
        <f>AC108+count1!AD108</f>
        <v>1</v>
      </c>
      <c r="AE108">
        <f>AD108+count1!AE108</f>
        <v>1</v>
      </c>
      <c r="AF108">
        <f>AE108+count1!AF108</f>
        <v>1</v>
      </c>
    </row>
    <row r="109" spans="1:32" x14ac:dyDescent="0.4">
      <c r="A109" t="s">
        <v>108</v>
      </c>
      <c r="B109">
        <v>0</v>
      </c>
      <c r="C109">
        <f>B109+count1!C109</f>
        <v>0</v>
      </c>
      <c r="D109">
        <f>C109+count1!D109</f>
        <v>0</v>
      </c>
      <c r="E109">
        <f>D109+count1!E109</f>
        <v>0</v>
      </c>
      <c r="F109">
        <f>E109+count1!F109</f>
        <v>3</v>
      </c>
      <c r="G109">
        <f>F109+count1!G109</f>
        <v>3</v>
      </c>
      <c r="H109">
        <f>G109+count1!H109</f>
        <v>3</v>
      </c>
      <c r="I109">
        <f>H109+count1!I109</f>
        <v>3</v>
      </c>
      <c r="J109">
        <f>I109+count1!J109</f>
        <v>3</v>
      </c>
      <c r="K109">
        <f>J109+count1!K109</f>
        <v>3</v>
      </c>
      <c r="L109">
        <f>K109+count1!L109</f>
        <v>3</v>
      </c>
      <c r="M109">
        <f>L109+count1!M109</f>
        <v>3</v>
      </c>
      <c r="N109">
        <f>M109+count1!N109</f>
        <v>6</v>
      </c>
      <c r="O109">
        <f>N109+count1!O109</f>
        <v>6</v>
      </c>
      <c r="P109">
        <f>O109+count1!P109</f>
        <v>6</v>
      </c>
      <c r="Q109">
        <f>P109+count1!Q109</f>
        <v>6</v>
      </c>
      <c r="R109">
        <f>Q109+count1!R109</f>
        <v>7</v>
      </c>
      <c r="S109">
        <f>R109+count1!S109</f>
        <v>7</v>
      </c>
      <c r="T109">
        <f>S109+count1!T109</f>
        <v>7</v>
      </c>
      <c r="U109">
        <f>T109+count1!U109</f>
        <v>7</v>
      </c>
      <c r="V109">
        <f>U109+count1!V109</f>
        <v>7</v>
      </c>
      <c r="W109">
        <f>V109+count1!W109</f>
        <v>7</v>
      </c>
      <c r="X109">
        <f>W109+count1!X109</f>
        <v>7</v>
      </c>
      <c r="Y109">
        <f>X109+count1!Y109</f>
        <v>7</v>
      </c>
      <c r="Z109">
        <f>Y109+count1!Z109</f>
        <v>7</v>
      </c>
      <c r="AA109">
        <f>Z109+count1!AA109</f>
        <v>7</v>
      </c>
      <c r="AB109">
        <f>AA109+count1!AB109</f>
        <v>7</v>
      </c>
      <c r="AC109">
        <f>AB109+count1!AC109</f>
        <v>7</v>
      </c>
      <c r="AD109">
        <f>AC109+count1!AD109</f>
        <v>7</v>
      </c>
      <c r="AE109">
        <f>AD109+count1!AE109</f>
        <v>7</v>
      </c>
      <c r="AF109">
        <f>AE109+count1!AF109</f>
        <v>7</v>
      </c>
    </row>
    <row r="110" spans="1:32" x14ac:dyDescent="0.4">
      <c r="A110" t="s">
        <v>109</v>
      </c>
      <c r="B110">
        <v>0</v>
      </c>
      <c r="C110">
        <f>B110+count1!C110</f>
        <v>0</v>
      </c>
      <c r="D110">
        <f>C110+count1!D110</f>
        <v>0</v>
      </c>
      <c r="E110">
        <f>D110+count1!E110</f>
        <v>0</v>
      </c>
      <c r="F110">
        <f>E110+count1!F110</f>
        <v>1</v>
      </c>
      <c r="G110">
        <f>F110+count1!G110</f>
        <v>1</v>
      </c>
      <c r="H110">
        <f>G110+count1!H110</f>
        <v>1</v>
      </c>
      <c r="I110">
        <f>H110+count1!I110</f>
        <v>1</v>
      </c>
      <c r="J110">
        <f>I110+count1!J110</f>
        <v>1</v>
      </c>
      <c r="K110">
        <f>J110+count1!K110</f>
        <v>1</v>
      </c>
      <c r="L110">
        <f>K110+count1!L110</f>
        <v>1</v>
      </c>
      <c r="M110">
        <f>L110+count1!M110</f>
        <v>1</v>
      </c>
      <c r="N110">
        <f>M110+count1!N110</f>
        <v>1</v>
      </c>
      <c r="O110">
        <f>N110+count1!O110</f>
        <v>1</v>
      </c>
      <c r="P110">
        <f>O110+count1!P110</f>
        <v>1</v>
      </c>
      <c r="Q110">
        <f>P110+count1!Q110</f>
        <v>1</v>
      </c>
      <c r="R110">
        <f>Q110+count1!R110</f>
        <v>1</v>
      </c>
      <c r="S110">
        <f>R110+count1!S110</f>
        <v>1</v>
      </c>
      <c r="T110">
        <f>S110+count1!T110</f>
        <v>1</v>
      </c>
      <c r="U110">
        <f>T110+count1!U110</f>
        <v>1</v>
      </c>
      <c r="V110">
        <f>U110+count1!V110</f>
        <v>1</v>
      </c>
      <c r="W110">
        <f>V110+count1!W110</f>
        <v>1</v>
      </c>
      <c r="X110">
        <f>W110+count1!X110</f>
        <v>1</v>
      </c>
      <c r="Y110">
        <f>X110+count1!Y110</f>
        <v>1</v>
      </c>
      <c r="Z110">
        <f>Y110+count1!Z110</f>
        <v>1</v>
      </c>
      <c r="AA110">
        <f>Z110+count1!AA110</f>
        <v>1</v>
      </c>
      <c r="AB110">
        <f>AA110+count1!AB110</f>
        <v>1</v>
      </c>
      <c r="AC110">
        <f>AB110+count1!AC110</f>
        <v>1</v>
      </c>
      <c r="AD110">
        <f>AC110+count1!AD110</f>
        <v>1</v>
      </c>
      <c r="AE110">
        <f>AD110+count1!AE110</f>
        <v>1</v>
      </c>
      <c r="AF110">
        <f>AE110+count1!AF110</f>
        <v>1</v>
      </c>
    </row>
    <row r="111" spans="1:32" x14ac:dyDescent="0.4">
      <c r="A111" t="s">
        <v>110</v>
      </c>
      <c r="B111">
        <v>0</v>
      </c>
      <c r="C111">
        <f>B111+count1!C111</f>
        <v>0</v>
      </c>
      <c r="D111">
        <f>C111+count1!D111</f>
        <v>0</v>
      </c>
      <c r="E111">
        <f>D111+count1!E111</f>
        <v>0</v>
      </c>
      <c r="F111">
        <f>E111+count1!F111</f>
        <v>0</v>
      </c>
      <c r="G111">
        <f>F111+count1!G111</f>
        <v>0</v>
      </c>
      <c r="H111">
        <f>G111+count1!H111</f>
        <v>0</v>
      </c>
      <c r="I111">
        <f>H111+count1!I111</f>
        <v>1</v>
      </c>
      <c r="J111">
        <f>I111+count1!J111</f>
        <v>1</v>
      </c>
      <c r="K111">
        <f>J111+count1!K111</f>
        <v>1</v>
      </c>
      <c r="L111">
        <f>K111+count1!L111</f>
        <v>1</v>
      </c>
      <c r="M111">
        <f>L111+count1!M111</f>
        <v>1</v>
      </c>
      <c r="N111">
        <f>M111+count1!N111</f>
        <v>2</v>
      </c>
      <c r="O111">
        <f>N111+count1!O111</f>
        <v>2</v>
      </c>
      <c r="P111">
        <f>O111+count1!P111</f>
        <v>2</v>
      </c>
      <c r="Q111">
        <f>P111+count1!Q111</f>
        <v>2</v>
      </c>
      <c r="R111">
        <f>Q111+count1!R111</f>
        <v>3</v>
      </c>
      <c r="S111">
        <f>R111+count1!S111</f>
        <v>3</v>
      </c>
      <c r="T111">
        <f>S111+count1!T111</f>
        <v>3</v>
      </c>
      <c r="U111">
        <f>T111+count1!U111</f>
        <v>3</v>
      </c>
      <c r="V111">
        <f>U111+count1!V111</f>
        <v>3</v>
      </c>
      <c r="W111">
        <f>V111+count1!W111</f>
        <v>3</v>
      </c>
      <c r="X111">
        <f>W111+count1!X111</f>
        <v>3</v>
      </c>
      <c r="Y111">
        <f>X111+count1!Y111</f>
        <v>3</v>
      </c>
      <c r="Z111">
        <f>Y111+count1!Z111</f>
        <v>3</v>
      </c>
      <c r="AA111">
        <f>Z111+count1!AA111</f>
        <v>3</v>
      </c>
      <c r="AB111">
        <f>AA111+count1!AB111</f>
        <v>3</v>
      </c>
      <c r="AC111">
        <f>AB111+count1!AC111</f>
        <v>3</v>
      </c>
      <c r="AD111">
        <f>AC111+count1!AD111</f>
        <v>3</v>
      </c>
      <c r="AE111">
        <f>AD111+count1!AE111</f>
        <v>3</v>
      </c>
      <c r="AF111">
        <f>AE111+count1!AF111</f>
        <v>3</v>
      </c>
    </row>
    <row r="112" spans="1:32" x14ac:dyDescent="0.4">
      <c r="A112" t="s">
        <v>111</v>
      </c>
      <c r="B112">
        <v>0</v>
      </c>
      <c r="C112">
        <f>B112+count1!C112</f>
        <v>0</v>
      </c>
      <c r="D112">
        <f>C112+count1!D112</f>
        <v>0</v>
      </c>
      <c r="E112">
        <f>D112+count1!E112</f>
        <v>0</v>
      </c>
      <c r="F112">
        <f>E112+count1!F112</f>
        <v>0</v>
      </c>
      <c r="G112">
        <f>F112+count1!G112</f>
        <v>0</v>
      </c>
      <c r="H112">
        <f>G112+count1!H112</f>
        <v>0</v>
      </c>
      <c r="I112">
        <f>H112+count1!I112</f>
        <v>0</v>
      </c>
      <c r="J112">
        <f>I112+count1!J112</f>
        <v>0</v>
      </c>
      <c r="K112">
        <f>J112+count1!K112</f>
        <v>0</v>
      </c>
      <c r="L112">
        <f>K112+count1!L112</f>
        <v>0</v>
      </c>
      <c r="M112">
        <f>L112+count1!M112</f>
        <v>0</v>
      </c>
      <c r="N112">
        <f>M112+count1!N112</f>
        <v>1</v>
      </c>
      <c r="O112">
        <f>N112+count1!O112</f>
        <v>1</v>
      </c>
      <c r="P112">
        <f>O112+count1!P112</f>
        <v>1</v>
      </c>
      <c r="Q112">
        <f>P112+count1!Q112</f>
        <v>1</v>
      </c>
      <c r="R112">
        <f>Q112+count1!R112</f>
        <v>1</v>
      </c>
      <c r="S112">
        <f>R112+count1!S112</f>
        <v>1</v>
      </c>
      <c r="T112">
        <f>S112+count1!T112</f>
        <v>1</v>
      </c>
      <c r="U112">
        <f>T112+count1!U112</f>
        <v>1</v>
      </c>
      <c r="V112">
        <f>U112+count1!V112</f>
        <v>1</v>
      </c>
      <c r="W112">
        <f>V112+count1!W112</f>
        <v>1</v>
      </c>
      <c r="X112">
        <f>W112+count1!X112</f>
        <v>1</v>
      </c>
      <c r="Y112">
        <f>X112+count1!Y112</f>
        <v>1</v>
      </c>
      <c r="Z112">
        <f>Y112+count1!Z112</f>
        <v>1</v>
      </c>
      <c r="AA112">
        <f>Z112+count1!AA112</f>
        <v>1</v>
      </c>
      <c r="AB112">
        <f>AA112+count1!AB112</f>
        <v>1</v>
      </c>
      <c r="AC112">
        <f>AB112+count1!AC112</f>
        <v>1</v>
      </c>
      <c r="AD112">
        <f>AC112+count1!AD112</f>
        <v>1</v>
      </c>
      <c r="AE112">
        <f>AD112+count1!AE112</f>
        <v>1</v>
      </c>
      <c r="AF112">
        <f>AE112+count1!AF112</f>
        <v>1</v>
      </c>
    </row>
    <row r="113" spans="1:32" x14ac:dyDescent="0.4">
      <c r="A113" t="s">
        <v>112</v>
      </c>
      <c r="B113">
        <v>0</v>
      </c>
      <c r="C113">
        <f>B113+count1!C113</f>
        <v>0</v>
      </c>
      <c r="D113">
        <f>C113+count1!D113</f>
        <v>0</v>
      </c>
      <c r="E113">
        <f>D113+count1!E113</f>
        <v>0</v>
      </c>
      <c r="F113">
        <f>E113+count1!F113</f>
        <v>0</v>
      </c>
      <c r="G113">
        <f>F113+count1!G113</f>
        <v>0</v>
      </c>
      <c r="H113">
        <f>G113+count1!H113</f>
        <v>0</v>
      </c>
      <c r="I113">
        <f>H113+count1!I113</f>
        <v>0</v>
      </c>
      <c r="J113">
        <f>I113+count1!J113</f>
        <v>0</v>
      </c>
      <c r="K113">
        <f>J113+count1!K113</f>
        <v>0</v>
      </c>
      <c r="L113">
        <f>K113+count1!L113</f>
        <v>0</v>
      </c>
      <c r="M113">
        <f>L113+count1!M113</f>
        <v>0</v>
      </c>
      <c r="N113">
        <f>M113+count1!N113</f>
        <v>1</v>
      </c>
      <c r="O113">
        <f>N113+count1!O113</f>
        <v>1</v>
      </c>
      <c r="P113">
        <f>O113+count1!P113</f>
        <v>1</v>
      </c>
      <c r="Q113">
        <f>P113+count1!Q113</f>
        <v>1</v>
      </c>
      <c r="R113">
        <f>Q113+count1!R113</f>
        <v>1</v>
      </c>
      <c r="S113">
        <f>R113+count1!S113</f>
        <v>1</v>
      </c>
      <c r="T113">
        <f>S113+count1!T113</f>
        <v>1</v>
      </c>
      <c r="U113">
        <f>T113+count1!U113</f>
        <v>1</v>
      </c>
      <c r="V113">
        <f>U113+count1!V113</f>
        <v>1</v>
      </c>
      <c r="W113">
        <f>V113+count1!W113</f>
        <v>1</v>
      </c>
      <c r="X113">
        <f>W113+count1!X113</f>
        <v>1</v>
      </c>
      <c r="Y113">
        <f>X113+count1!Y113</f>
        <v>1</v>
      </c>
      <c r="Z113">
        <f>Y113+count1!Z113</f>
        <v>1</v>
      </c>
      <c r="AA113">
        <f>Z113+count1!AA113</f>
        <v>1</v>
      </c>
      <c r="AB113">
        <f>AA113+count1!AB113</f>
        <v>1</v>
      </c>
      <c r="AC113">
        <f>AB113+count1!AC113</f>
        <v>1</v>
      </c>
      <c r="AD113">
        <f>AC113+count1!AD113</f>
        <v>1</v>
      </c>
      <c r="AE113">
        <f>AD113+count1!AE113</f>
        <v>1</v>
      </c>
      <c r="AF113">
        <f>AE113+count1!AF113</f>
        <v>1</v>
      </c>
    </row>
    <row r="114" spans="1:32" x14ac:dyDescent="0.4">
      <c r="A114" t="s">
        <v>113</v>
      </c>
      <c r="B114">
        <v>0</v>
      </c>
      <c r="C114">
        <f>B114+count1!C114</f>
        <v>0</v>
      </c>
      <c r="D114">
        <f>C114+count1!D114</f>
        <v>0</v>
      </c>
      <c r="E114">
        <f>D114+count1!E114</f>
        <v>0</v>
      </c>
      <c r="F114">
        <f>E114+count1!F114</f>
        <v>0</v>
      </c>
      <c r="G114">
        <f>F114+count1!G114</f>
        <v>0</v>
      </c>
      <c r="H114">
        <f>G114+count1!H114</f>
        <v>0</v>
      </c>
      <c r="I114">
        <f>H114+count1!I114</f>
        <v>0</v>
      </c>
      <c r="J114">
        <f>I114+count1!J114</f>
        <v>0</v>
      </c>
      <c r="K114">
        <f>J114+count1!K114</f>
        <v>0</v>
      </c>
      <c r="L114">
        <f>K114+count1!L114</f>
        <v>0</v>
      </c>
      <c r="M114">
        <f>L114+count1!M114</f>
        <v>0</v>
      </c>
      <c r="N114">
        <f>M114+count1!N114</f>
        <v>1</v>
      </c>
      <c r="O114">
        <f>N114+count1!O114</f>
        <v>1</v>
      </c>
      <c r="P114">
        <f>O114+count1!P114</f>
        <v>1</v>
      </c>
      <c r="Q114">
        <f>P114+count1!Q114</f>
        <v>1</v>
      </c>
      <c r="R114">
        <f>Q114+count1!R114</f>
        <v>1</v>
      </c>
      <c r="S114">
        <f>R114+count1!S114</f>
        <v>1</v>
      </c>
      <c r="T114">
        <f>S114+count1!T114</f>
        <v>1</v>
      </c>
      <c r="U114">
        <f>T114+count1!U114</f>
        <v>1</v>
      </c>
      <c r="V114">
        <f>U114+count1!V114</f>
        <v>1</v>
      </c>
      <c r="W114">
        <f>V114+count1!W114</f>
        <v>1</v>
      </c>
      <c r="X114">
        <f>W114+count1!X114</f>
        <v>1</v>
      </c>
      <c r="Y114">
        <f>X114+count1!Y114</f>
        <v>1</v>
      </c>
      <c r="Z114">
        <f>Y114+count1!Z114</f>
        <v>1</v>
      </c>
      <c r="AA114">
        <f>Z114+count1!AA114</f>
        <v>2</v>
      </c>
      <c r="AB114">
        <f>AA114+count1!AB114</f>
        <v>2</v>
      </c>
      <c r="AC114">
        <f>AB114+count1!AC114</f>
        <v>2</v>
      </c>
      <c r="AD114">
        <f>AC114+count1!AD114</f>
        <v>2</v>
      </c>
      <c r="AE114">
        <f>AD114+count1!AE114</f>
        <v>2</v>
      </c>
      <c r="AF114">
        <f>AE114+count1!AF114</f>
        <v>2</v>
      </c>
    </row>
    <row r="115" spans="1:32" x14ac:dyDescent="0.4">
      <c r="A115" t="s">
        <v>114</v>
      </c>
      <c r="B115">
        <v>0</v>
      </c>
      <c r="C115">
        <f>B115+count1!C115</f>
        <v>0</v>
      </c>
      <c r="D115">
        <f>C115+count1!D115</f>
        <v>0</v>
      </c>
      <c r="E115">
        <f>D115+count1!E115</f>
        <v>0</v>
      </c>
      <c r="F115">
        <f>E115+count1!F115</f>
        <v>0</v>
      </c>
      <c r="G115">
        <f>F115+count1!G115</f>
        <v>0</v>
      </c>
      <c r="H115">
        <f>G115+count1!H115</f>
        <v>0</v>
      </c>
      <c r="I115">
        <f>H115+count1!I115</f>
        <v>0</v>
      </c>
      <c r="J115">
        <f>I115+count1!J115</f>
        <v>0</v>
      </c>
      <c r="K115">
        <f>J115+count1!K115</f>
        <v>0</v>
      </c>
      <c r="L115">
        <f>K115+count1!L115</f>
        <v>0</v>
      </c>
      <c r="M115">
        <f>L115+count1!M115</f>
        <v>0</v>
      </c>
      <c r="N115">
        <f>M115+count1!N115</f>
        <v>1</v>
      </c>
      <c r="O115">
        <f>N115+count1!O115</f>
        <v>1</v>
      </c>
      <c r="P115">
        <f>O115+count1!P115</f>
        <v>1</v>
      </c>
      <c r="Q115">
        <f>P115+count1!Q115</f>
        <v>1</v>
      </c>
      <c r="R115">
        <f>Q115+count1!R115</f>
        <v>1</v>
      </c>
      <c r="S115">
        <f>R115+count1!S115</f>
        <v>1</v>
      </c>
      <c r="T115">
        <f>S115+count1!T115</f>
        <v>1</v>
      </c>
      <c r="U115">
        <f>T115+count1!U115</f>
        <v>1</v>
      </c>
      <c r="V115">
        <f>U115+count1!V115</f>
        <v>3</v>
      </c>
      <c r="W115">
        <f>V115+count1!W115</f>
        <v>3</v>
      </c>
      <c r="X115">
        <f>W115+count1!X115</f>
        <v>3</v>
      </c>
      <c r="Y115">
        <f>X115+count1!Y115</f>
        <v>3</v>
      </c>
      <c r="Z115">
        <f>Y115+count1!Z115</f>
        <v>3</v>
      </c>
      <c r="AA115">
        <f>Z115+count1!AA115</f>
        <v>3</v>
      </c>
      <c r="AB115">
        <f>AA115+count1!AB115</f>
        <v>3</v>
      </c>
      <c r="AC115">
        <f>AB115+count1!AC115</f>
        <v>3</v>
      </c>
      <c r="AD115">
        <f>AC115+count1!AD115</f>
        <v>3</v>
      </c>
      <c r="AE115">
        <f>AD115+count1!AE115</f>
        <v>3</v>
      </c>
      <c r="AF115">
        <f>AE115+count1!AF115</f>
        <v>3</v>
      </c>
    </row>
    <row r="116" spans="1:32" x14ac:dyDescent="0.4">
      <c r="A116" t="s">
        <v>115</v>
      </c>
      <c r="B116">
        <v>0</v>
      </c>
      <c r="C116">
        <f>B116+count1!C116</f>
        <v>0</v>
      </c>
      <c r="D116">
        <f>C116+count1!D116</f>
        <v>0</v>
      </c>
      <c r="E116">
        <f>D116+count1!E116</f>
        <v>0</v>
      </c>
      <c r="F116">
        <f>E116+count1!F116</f>
        <v>0</v>
      </c>
      <c r="G116">
        <f>F116+count1!G116</f>
        <v>0</v>
      </c>
      <c r="H116">
        <f>G116+count1!H116</f>
        <v>0</v>
      </c>
      <c r="I116">
        <f>H116+count1!I116</f>
        <v>0</v>
      </c>
      <c r="J116">
        <f>I116+count1!J116</f>
        <v>0</v>
      </c>
      <c r="K116">
        <f>J116+count1!K116</f>
        <v>0</v>
      </c>
      <c r="L116">
        <f>K116+count1!L116</f>
        <v>0</v>
      </c>
      <c r="M116">
        <f>L116+count1!M116</f>
        <v>0</v>
      </c>
      <c r="N116">
        <f>M116+count1!N116</f>
        <v>1</v>
      </c>
      <c r="O116">
        <f>N116+count1!O116</f>
        <v>1</v>
      </c>
      <c r="P116">
        <f>O116+count1!P116</f>
        <v>1</v>
      </c>
      <c r="Q116">
        <f>P116+count1!Q116</f>
        <v>1</v>
      </c>
      <c r="R116">
        <f>Q116+count1!R116</f>
        <v>1</v>
      </c>
      <c r="S116">
        <f>R116+count1!S116</f>
        <v>1</v>
      </c>
      <c r="T116">
        <f>S116+count1!T116</f>
        <v>1</v>
      </c>
      <c r="U116">
        <f>T116+count1!U116</f>
        <v>1</v>
      </c>
      <c r="V116">
        <f>U116+count1!V116</f>
        <v>1</v>
      </c>
      <c r="W116">
        <f>V116+count1!W116</f>
        <v>1</v>
      </c>
      <c r="X116">
        <f>W116+count1!X116</f>
        <v>1</v>
      </c>
      <c r="Y116">
        <f>X116+count1!Y116</f>
        <v>1</v>
      </c>
      <c r="Z116">
        <f>Y116+count1!Z116</f>
        <v>1</v>
      </c>
      <c r="AA116">
        <f>Z116+count1!AA116</f>
        <v>1</v>
      </c>
      <c r="AB116">
        <f>AA116+count1!AB116</f>
        <v>1</v>
      </c>
      <c r="AC116">
        <f>AB116+count1!AC116</f>
        <v>1</v>
      </c>
      <c r="AD116">
        <f>AC116+count1!AD116</f>
        <v>1</v>
      </c>
      <c r="AE116">
        <f>AD116+count1!AE116</f>
        <v>1</v>
      </c>
      <c r="AF116">
        <f>AE116+count1!AF116</f>
        <v>1</v>
      </c>
    </row>
    <row r="117" spans="1:32" x14ac:dyDescent="0.4">
      <c r="A117" t="s">
        <v>116</v>
      </c>
      <c r="B117">
        <v>0</v>
      </c>
      <c r="C117">
        <f>B117+count1!C117</f>
        <v>0</v>
      </c>
      <c r="D117">
        <f>C117+count1!D117</f>
        <v>0</v>
      </c>
      <c r="E117">
        <f>D117+count1!E117</f>
        <v>0</v>
      </c>
      <c r="F117">
        <f>E117+count1!F117</f>
        <v>0</v>
      </c>
      <c r="G117">
        <f>F117+count1!G117</f>
        <v>0</v>
      </c>
      <c r="H117">
        <f>G117+count1!H117</f>
        <v>0</v>
      </c>
      <c r="I117">
        <f>H117+count1!I117</f>
        <v>0</v>
      </c>
      <c r="J117">
        <f>I117+count1!J117</f>
        <v>0</v>
      </c>
      <c r="K117">
        <f>J117+count1!K117</f>
        <v>0</v>
      </c>
      <c r="L117">
        <f>K117+count1!L117</f>
        <v>0</v>
      </c>
      <c r="M117">
        <f>L117+count1!M117</f>
        <v>0</v>
      </c>
      <c r="N117">
        <f>M117+count1!N117</f>
        <v>3</v>
      </c>
      <c r="O117">
        <f>N117+count1!O117</f>
        <v>3</v>
      </c>
      <c r="P117">
        <f>O117+count1!P117</f>
        <v>4</v>
      </c>
      <c r="Q117">
        <f>P117+count1!Q117</f>
        <v>4</v>
      </c>
      <c r="R117">
        <f>Q117+count1!R117</f>
        <v>5</v>
      </c>
      <c r="S117">
        <f>R117+count1!S117</f>
        <v>6</v>
      </c>
      <c r="T117">
        <f>S117+count1!T117</f>
        <v>8</v>
      </c>
      <c r="U117">
        <f>T117+count1!U117</f>
        <v>12</v>
      </c>
      <c r="V117">
        <f>U117+count1!V117</f>
        <v>19</v>
      </c>
      <c r="W117">
        <f>V117+count1!W117</f>
        <v>19</v>
      </c>
      <c r="X117">
        <f>W117+count1!X117</f>
        <v>21</v>
      </c>
      <c r="Y117">
        <f>X117+count1!Y117</f>
        <v>23</v>
      </c>
      <c r="Z117">
        <f>Y117+count1!Z117</f>
        <v>24</v>
      </c>
      <c r="AA117">
        <f>Z117+count1!AA117</f>
        <v>28</v>
      </c>
      <c r="AB117">
        <f>AA117+count1!AB117</f>
        <v>30</v>
      </c>
      <c r="AC117">
        <f>AB117+count1!AC117</f>
        <v>33</v>
      </c>
      <c r="AD117">
        <f>AC117+count1!AD117</f>
        <v>34</v>
      </c>
      <c r="AE117">
        <f>AD117+count1!AE117</f>
        <v>43</v>
      </c>
      <c r="AF117">
        <f>AE117+count1!AF117</f>
        <v>44</v>
      </c>
    </row>
    <row r="118" spans="1:32" x14ac:dyDescent="0.4">
      <c r="A118" t="s">
        <v>117</v>
      </c>
      <c r="B118">
        <v>0</v>
      </c>
      <c r="C118">
        <f>B118+count1!C118</f>
        <v>0</v>
      </c>
      <c r="D118">
        <f>C118+count1!D118</f>
        <v>0</v>
      </c>
      <c r="E118">
        <f>D118+count1!E118</f>
        <v>0</v>
      </c>
      <c r="F118">
        <f>E118+count1!F118</f>
        <v>0</v>
      </c>
      <c r="G118">
        <f>F118+count1!G118</f>
        <v>0</v>
      </c>
      <c r="H118">
        <f>G118+count1!H118</f>
        <v>0</v>
      </c>
      <c r="I118">
        <f>H118+count1!I118</f>
        <v>0</v>
      </c>
      <c r="J118">
        <f>I118+count1!J118</f>
        <v>0</v>
      </c>
      <c r="K118">
        <f>J118+count1!K118</f>
        <v>0</v>
      </c>
      <c r="L118">
        <f>K118+count1!L118</f>
        <v>0</v>
      </c>
      <c r="M118">
        <f>L118+count1!M118</f>
        <v>0</v>
      </c>
      <c r="N118">
        <f>M118+count1!N118</f>
        <v>1</v>
      </c>
      <c r="O118">
        <f>N118+count1!O118</f>
        <v>1</v>
      </c>
      <c r="P118">
        <f>O118+count1!P118</f>
        <v>1</v>
      </c>
      <c r="Q118">
        <f>P118+count1!Q118</f>
        <v>1</v>
      </c>
      <c r="R118">
        <f>Q118+count1!R118</f>
        <v>1</v>
      </c>
      <c r="S118">
        <f>R118+count1!S118</f>
        <v>1</v>
      </c>
      <c r="T118">
        <f>S118+count1!T118</f>
        <v>1</v>
      </c>
      <c r="U118">
        <f>T118+count1!U118</f>
        <v>1</v>
      </c>
      <c r="V118">
        <f>U118+count1!V118</f>
        <v>1</v>
      </c>
      <c r="W118">
        <f>V118+count1!W118</f>
        <v>1</v>
      </c>
      <c r="X118">
        <f>W118+count1!X118</f>
        <v>1</v>
      </c>
      <c r="Y118">
        <f>X118+count1!Y118</f>
        <v>1</v>
      </c>
      <c r="Z118">
        <f>Y118+count1!Z118</f>
        <v>1</v>
      </c>
      <c r="AA118">
        <f>Z118+count1!AA118</f>
        <v>1</v>
      </c>
      <c r="AB118">
        <f>AA118+count1!AB118</f>
        <v>1</v>
      </c>
      <c r="AC118">
        <f>AB118+count1!AC118</f>
        <v>1</v>
      </c>
      <c r="AD118">
        <f>AC118+count1!AD118</f>
        <v>1</v>
      </c>
      <c r="AE118">
        <f>AD118+count1!AE118</f>
        <v>1</v>
      </c>
      <c r="AF118">
        <f>AE118+count1!AF118</f>
        <v>1</v>
      </c>
    </row>
    <row r="119" spans="1:32" x14ac:dyDescent="0.4">
      <c r="A119" t="s">
        <v>118</v>
      </c>
      <c r="B119">
        <v>0</v>
      </c>
      <c r="C119">
        <f>B119+count1!C119</f>
        <v>0</v>
      </c>
      <c r="D119">
        <f>C119+count1!D119</f>
        <v>0</v>
      </c>
      <c r="E119">
        <f>D119+count1!E119</f>
        <v>0</v>
      </c>
      <c r="F119">
        <f>E119+count1!F119</f>
        <v>0</v>
      </c>
      <c r="G119">
        <f>F119+count1!G119</f>
        <v>0</v>
      </c>
      <c r="H119">
        <f>G119+count1!H119</f>
        <v>0</v>
      </c>
      <c r="I119">
        <f>H119+count1!I119</f>
        <v>0</v>
      </c>
      <c r="J119">
        <f>I119+count1!J119</f>
        <v>0</v>
      </c>
      <c r="K119">
        <f>J119+count1!K119</f>
        <v>0</v>
      </c>
      <c r="L119">
        <f>K119+count1!L119</f>
        <v>0</v>
      </c>
      <c r="M119">
        <f>L119+count1!M119</f>
        <v>0</v>
      </c>
      <c r="N119">
        <f>M119+count1!N119</f>
        <v>6</v>
      </c>
      <c r="O119">
        <f>N119+count1!O119</f>
        <v>6</v>
      </c>
      <c r="P119">
        <f>O119+count1!P119</f>
        <v>9</v>
      </c>
      <c r="Q119">
        <f>P119+count1!Q119</f>
        <v>9</v>
      </c>
      <c r="R119">
        <f>Q119+count1!R119</f>
        <v>11</v>
      </c>
      <c r="S119">
        <f>R119+count1!S119</f>
        <v>14</v>
      </c>
      <c r="T119">
        <f>S119+count1!T119</f>
        <v>14</v>
      </c>
      <c r="U119">
        <f>T119+count1!U119</f>
        <v>15</v>
      </c>
      <c r="V119">
        <f>U119+count1!V119</f>
        <v>16</v>
      </c>
      <c r="W119">
        <f>V119+count1!W119</f>
        <v>16</v>
      </c>
      <c r="X119">
        <f>W119+count1!X119</f>
        <v>18</v>
      </c>
      <c r="Y119">
        <f>X119+count1!Y119</f>
        <v>18</v>
      </c>
      <c r="Z119">
        <f>Y119+count1!Z119</f>
        <v>19</v>
      </c>
      <c r="AA119">
        <f>Z119+count1!AA119</f>
        <v>19</v>
      </c>
      <c r="AB119">
        <f>AA119+count1!AB119</f>
        <v>19</v>
      </c>
      <c r="AC119">
        <f>AB119+count1!AC119</f>
        <v>19</v>
      </c>
      <c r="AD119">
        <f>AC119+count1!AD119</f>
        <v>19</v>
      </c>
      <c r="AE119">
        <f>AD119+count1!AE119</f>
        <v>19</v>
      </c>
      <c r="AF119">
        <f>AE119+count1!AF119</f>
        <v>19</v>
      </c>
    </row>
    <row r="120" spans="1:32" x14ac:dyDescent="0.4">
      <c r="A120" t="s">
        <v>119</v>
      </c>
      <c r="B120">
        <v>0</v>
      </c>
      <c r="C120">
        <f>B120+count1!C120</f>
        <v>0</v>
      </c>
      <c r="D120">
        <f>C120+count1!D120</f>
        <v>0</v>
      </c>
      <c r="E120">
        <f>D120+count1!E120</f>
        <v>0</v>
      </c>
      <c r="F120">
        <f>E120+count1!F120</f>
        <v>0</v>
      </c>
      <c r="G120">
        <f>F120+count1!G120</f>
        <v>0</v>
      </c>
      <c r="H120">
        <f>G120+count1!H120</f>
        <v>0</v>
      </c>
      <c r="I120">
        <f>H120+count1!I120</f>
        <v>0</v>
      </c>
      <c r="J120">
        <f>I120+count1!J120</f>
        <v>0</v>
      </c>
      <c r="K120">
        <f>J120+count1!K120</f>
        <v>0</v>
      </c>
      <c r="L120">
        <f>K120+count1!L120</f>
        <v>0</v>
      </c>
      <c r="M120">
        <f>L120+count1!M120</f>
        <v>0</v>
      </c>
      <c r="N120">
        <f>M120+count1!N120</f>
        <v>2</v>
      </c>
      <c r="O120">
        <f>N120+count1!O120</f>
        <v>2</v>
      </c>
      <c r="P120">
        <f>O120+count1!P120</f>
        <v>2</v>
      </c>
      <c r="Q120">
        <f>P120+count1!Q120</f>
        <v>2</v>
      </c>
      <c r="R120">
        <f>Q120+count1!R120</f>
        <v>3</v>
      </c>
      <c r="S120">
        <f>R120+count1!S120</f>
        <v>3</v>
      </c>
      <c r="T120">
        <f>S120+count1!T120</f>
        <v>3</v>
      </c>
      <c r="U120">
        <f>T120+count1!U120</f>
        <v>3</v>
      </c>
      <c r="V120">
        <f>U120+count1!V120</f>
        <v>3</v>
      </c>
      <c r="W120">
        <f>V120+count1!W120</f>
        <v>3</v>
      </c>
      <c r="X120">
        <f>W120+count1!X120</f>
        <v>3</v>
      </c>
      <c r="Y120">
        <f>X120+count1!Y120</f>
        <v>3</v>
      </c>
      <c r="Z120">
        <f>Y120+count1!Z120</f>
        <v>3</v>
      </c>
      <c r="AA120">
        <f>Z120+count1!AA120</f>
        <v>3</v>
      </c>
      <c r="AB120">
        <f>AA120+count1!AB120</f>
        <v>3</v>
      </c>
      <c r="AC120">
        <f>AB120+count1!AC120</f>
        <v>3</v>
      </c>
      <c r="AD120">
        <f>AC120+count1!AD120</f>
        <v>3</v>
      </c>
      <c r="AE120">
        <f>AD120+count1!AE120</f>
        <v>3</v>
      </c>
      <c r="AF120">
        <f>AE120+count1!AF120</f>
        <v>3</v>
      </c>
    </row>
    <row r="121" spans="1:32" x14ac:dyDescent="0.4">
      <c r="A121" t="s">
        <v>120</v>
      </c>
      <c r="B121">
        <v>0</v>
      </c>
      <c r="C121">
        <f>B121+count1!C121</f>
        <v>0</v>
      </c>
      <c r="D121">
        <f>C121+count1!D121</f>
        <v>0</v>
      </c>
      <c r="E121">
        <f>D121+count1!E121</f>
        <v>0</v>
      </c>
      <c r="F121">
        <f>E121+count1!F121</f>
        <v>0</v>
      </c>
      <c r="G121">
        <f>F121+count1!G121</f>
        <v>0</v>
      </c>
      <c r="H121">
        <f>G121+count1!H121</f>
        <v>0</v>
      </c>
      <c r="I121">
        <f>H121+count1!I121</f>
        <v>0</v>
      </c>
      <c r="J121">
        <f>I121+count1!J121</f>
        <v>0</v>
      </c>
      <c r="K121">
        <f>J121+count1!K121</f>
        <v>0</v>
      </c>
      <c r="L121">
        <f>K121+count1!L121</f>
        <v>0</v>
      </c>
      <c r="M121">
        <f>L121+count1!M121</f>
        <v>0</v>
      </c>
      <c r="N121">
        <f>M121+count1!N121</f>
        <v>1</v>
      </c>
      <c r="O121">
        <f>N121+count1!O121</f>
        <v>1</v>
      </c>
      <c r="P121">
        <f>O121+count1!P121</f>
        <v>1</v>
      </c>
      <c r="Q121">
        <f>P121+count1!Q121</f>
        <v>1</v>
      </c>
      <c r="R121">
        <f>Q121+count1!R121</f>
        <v>1</v>
      </c>
      <c r="S121">
        <f>R121+count1!S121</f>
        <v>2</v>
      </c>
      <c r="T121">
        <f>S121+count1!T121</f>
        <v>2</v>
      </c>
      <c r="U121">
        <f>T121+count1!U121</f>
        <v>2</v>
      </c>
      <c r="V121">
        <f>U121+count1!V121</f>
        <v>2</v>
      </c>
      <c r="W121">
        <f>V121+count1!W121</f>
        <v>2</v>
      </c>
      <c r="X121">
        <f>W121+count1!X121</f>
        <v>3</v>
      </c>
      <c r="Y121">
        <f>X121+count1!Y121</f>
        <v>3</v>
      </c>
      <c r="Z121">
        <f>Y121+count1!Z121</f>
        <v>3</v>
      </c>
      <c r="AA121">
        <f>Z121+count1!AA121</f>
        <v>3</v>
      </c>
      <c r="AB121">
        <f>AA121+count1!AB121</f>
        <v>3</v>
      </c>
      <c r="AC121">
        <f>AB121+count1!AC121</f>
        <v>3</v>
      </c>
      <c r="AD121">
        <f>AC121+count1!AD121</f>
        <v>3</v>
      </c>
      <c r="AE121">
        <f>AD121+count1!AE121</f>
        <v>3</v>
      </c>
      <c r="AF121">
        <f>AE121+count1!AF121</f>
        <v>3</v>
      </c>
    </row>
    <row r="122" spans="1:32" x14ac:dyDescent="0.4">
      <c r="A122" t="s">
        <v>121</v>
      </c>
      <c r="B122">
        <v>0</v>
      </c>
      <c r="C122">
        <f>B122+count1!C122</f>
        <v>0</v>
      </c>
      <c r="D122">
        <f>C122+count1!D122</f>
        <v>0</v>
      </c>
      <c r="E122">
        <f>D122+count1!E122</f>
        <v>0</v>
      </c>
      <c r="F122">
        <f>E122+count1!F122</f>
        <v>0</v>
      </c>
      <c r="G122">
        <f>F122+count1!G122</f>
        <v>0</v>
      </c>
      <c r="H122">
        <f>G122+count1!H122</f>
        <v>0</v>
      </c>
      <c r="I122">
        <f>H122+count1!I122</f>
        <v>0</v>
      </c>
      <c r="J122">
        <f>I122+count1!J122</f>
        <v>0</v>
      </c>
      <c r="K122">
        <f>J122+count1!K122</f>
        <v>0</v>
      </c>
      <c r="L122">
        <f>K122+count1!L122</f>
        <v>0</v>
      </c>
      <c r="M122">
        <f>L122+count1!M122</f>
        <v>0</v>
      </c>
      <c r="N122">
        <f>M122+count1!N122</f>
        <v>1</v>
      </c>
      <c r="O122">
        <f>N122+count1!O122</f>
        <v>1</v>
      </c>
      <c r="P122">
        <f>O122+count1!P122</f>
        <v>1</v>
      </c>
      <c r="Q122">
        <f>P122+count1!Q122</f>
        <v>1</v>
      </c>
      <c r="R122">
        <f>Q122+count1!R122</f>
        <v>1</v>
      </c>
      <c r="S122">
        <f>R122+count1!S122</f>
        <v>1</v>
      </c>
      <c r="T122">
        <f>S122+count1!T122</f>
        <v>1</v>
      </c>
      <c r="U122">
        <f>T122+count1!U122</f>
        <v>1</v>
      </c>
      <c r="V122">
        <f>U122+count1!V122</f>
        <v>1</v>
      </c>
      <c r="W122">
        <f>V122+count1!W122</f>
        <v>1</v>
      </c>
      <c r="X122">
        <f>W122+count1!X122</f>
        <v>1</v>
      </c>
      <c r="Y122">
        <f>X122+count1!Y122</f>
        <v>1</v>
      </c>
      <c r="Z122">
        <f>Y122+count1!Z122</f>
        <v>1</v>
      </c>
      <c r="AA122">
        <f>Z122+count1!AA122</f>
        <v>1</v>
      </c>
      <c r="AB122">
        <f>AA122+count1!AB122</f>
        <v>1</v>
      </c>
      <c r="AC122">
        <f>AB122+count1!AC122</f>
        <v>1</v>
      </c>
      <c r="AD122">
        <f>AC122+count1!AD122</f>
        <v>1</v>
      </c>
      <c r="AE122">
        <f>AD122+count1!AE122</f>
        <v>1</v>
      </c>
      <c r="AF122">
        <f>AE122+count1!AF122</f>
        <v>1</v>
      </c>
    </row>
    <row r="123" spans="1:32" x14ac:dyDescent="0.4">
      <c r="A123" t="s">
        <v>122</v>
      </c>
      <c r="B123">
        <v>0</v>
      </c>
      <c r="C123">
        <f>B123+count1!C123</f>
        <v>0</v>
      </c>
      <c r="D123">
        <f>C123+count1!D123</f>
        <v>0</v>
      </c>
      <c r="E123">
        <f>D123+count1!E123</f>
        <v>0</v>
      </c>
      <c r="F123">
        <f>E123+count1!F123</f>
        <v>0</v>
      </c>
      <c r="G123">
        <f>F123+count1!G123</f>
        <v>0</v>
      </c>
      <c r="H123">
        <f>G123+count1!H123</f>
        <v>0</v>
      </c>
      <c r="I123">
        <f>H123+count1!I123</f>
        <v>0</v>
      </c>
      <c r="J123">
        <f>I123+count1!J123</f>
        <v>0</v>
      </c>
      <c r="K123">
        <f>J123+count1!K123</f>
        <v>0</v>
      </c>
      <c r="L123">
        <f>K123+count1!L123</f>
        <v>0</v>
      </c>
      <c r="M123">
        <f>L123+count1!M123</f>
        <v>0</v>
      </c>
      <c r="N123">
        <f>M123+count1!N123</f>
        <v>1</v>
      </c>
      <c r="O123">
        <f>N123+count1!O123</f>
        <v>1</v>
      </c>
      <c r="P123">
        <f>O123+count1!P123</f>
        <v>2</v>
      </c>
      <c r="Q123">
        <f>P123+count1!Q123</f>
        <v>2</v>
      </c>
      <c r="R123">
        <f>Q123+count1!R123</f>
        <v>2</v>
      </c>
      <c r="S123">
        <f>R123+count1!S123</f>
        <v>2</v>
      </c>
      <c r="T123">
        <f>S123+count1!T123</f>
        <v>2</v>
      </c>
      <c r="U123">
        <f>T123+count1!U123</f>
        <v>2</v>
      </c>
      <c r="V123">
        <f>U123+count1!V123</f>
        <v>2</v>
      </c>
      <c r="W123">
        <f>V123+count1!W123</f>
        <v>2</v>
      </c>
      <c r="X123">
        <f>W123+count1!X123</f>
        <v>2</v>
      </c>
      <c r="Y123">
        <f>X123+count1!Y123</f>
        <v>2</v>
      </c>
      <c r="Z123">
        <f>Y123+count1!Z123</f>
        <v>2</v>
      </c>
      <c r="AA123">
        <f>Z123+count1!AA123</f>
        <v>2</v>
      </c>
      <c r="AB123">
        <f>AA123+count1!AB123</f>
        <v>2</v>
      </c>
      <c r="AC123">
        <f>AB123+count1!AC123</f>
        <v>2</v>
      </c>
      <c r="AD123">
        <f>AC123+count1!AD123</f>
        <v>2</v>
      </c>
      <c r="AE123">
        <f>AD123+count1!AE123</f>
        <v>2</v>
      </c>
      <c r="AF123">
        <f>AE123+count1!AF123</f>
        <v>2</v>
      </c>
    </row>
    <row r="124" spans="1:32" x14ac:dyDescent="0.4">
      <c r="A124" t="s">
        <v>123</v>
      </c>
      <c r="B124">
        <v>0</v>
      </c>
      <c r="C124">
        <f>B124+count1!C124</f>
        <v>0</v>
      </c>
      <c r="D124">
        <f>C124+count1!D124</f>
        <v>0</v>
      </c>
      <c r="E124">
        <f>D124+count1!E124</f>
        <v>0</v>
      </c>
      <c r="F124">
        <f>E124+count1!F124</f>
        <v>0</v>
      </c>
      <c r="G124">
        <f>F124+count1!G124</f>
        <v>0</v>
      </c>
      <c r="H124">
        <f>G124+count1!H124</f>
        <v>0</v>
      </c>
      <c r="I124">
        <f>H124+count1!I124</f>
        <v>0</v>
      </c>
      <c r="J124">
        <f>I124+count1!J124</f>
        <v>0</v>
      </c>
      <c r="K124">
        <f>J124+count1!K124</f>
        <v>0</v>
      </c>
      <c r="L124">
        <f>K124+count1!L124</f>
        <v>0</v>
      </c>
      <c r="M124">
        <f>L124+count1!M124</f>
        <v>0</v>
      </c>
      <c r="N124">
        <f>M124+count1!N124</f>
        <v>1</v>
      </c>
      <c r="O124">
        <f>N124+count1!O124</f>
        <v>1</v>
      </c>
      <c r="P124">
        <f>O124+count1!P124</f>
        <v>1</v>
      </c>
      <c r="Q124">
        <f>P124+count1!Q124</f>
        <v>1</v>
      </c>
      <c r="R124">
        <f>Q124+count1!R124</f>
        <v>1</v>
      </c>
      <c r="S124">
        <f>R124+count1!S124</f>
        <v>1</v>
      </c>
      <c r="T124">
        <f>S124+count1!T124</f>
        <v>2</v>
      </c>
      <c r="U124">
        <f>T124+count1!U124</f>
        <v>2</v>
      </c>
      <c r="V124">
        <f>U124+count1!V124</f>
        <v>2</v>
      </c>
      <c r="W124">
        <f>V124+count1!W124</f>
        <v>2</v>
      </c>
      <c r="X124">
        <f>W124+count1!X124</f>
        <v>2</v>
      </c>
      <c r="Y124">
        <f>X124+count1!Y124</f>
        <v>2</v>
      </c>
      <c r="Z124">
        <f>Y124+count1!Z124</f>
        <v>2</v>
      </c>
      <c r="AA124">
        <f>Z124+count1!AA124</f>
        <v>2</v>
      </c>
      <c r="AB124">
        <f>AA124+count1!AB124</f>
        <v>2</v>
      </c>
      <c r="AC124">
        <f>AB124+count1!AC124</f>
        <v>2</v>
      </c>
      <c r="AD124">
        <f>AC124+count1!AD124</f>
        <v>2</v>
      </c>
      <c r="AE124">
        <f>AD124+count1!AE124</f>
        <v>2</v>
      </c>
      <c r="AF124">
        <f>AE124+count1!AF124</f>
        <v>2</v>
      </c>
    </row>
    <row r="125" spans="1:32" x14ac:dyDescent="0.4">
      <c r="A125" t="s">
        <v>124</v>
      </c>
      <c r="B125">
        <v>0</v>
      </c>
      <c r="C125">
        <f>B125+count1!C125</f>
        <v>0</v>
      </c>
      <c r="D125">
        <f>C125+count1!D125</f>
        <v>0</v>
      </c>
      <c r="E125">
        <f>D125+count1!E125</f>
        <v>0</v>
      </c>
      <c r="F125">
        <f>E125+count1!F125</f>
        <v>0</v>
      </c>
      <c r="G125">
        <f>F125+count1!G125</f>
        <v>0</v>
      </c>
      <c r="H125">
        <f>G125+count1!H125</f>
        <v>0</v>
      </c>
      <c r="I125">
        <f>H125+count1!I125</f>
        <v>0</v>
      </c>
      <c r="J125">
        <f>I125+count1!J125</f>
        <v>0</v>
      </c>
      <c r="K125">
        <f>J125+count1!K125</f>
        <v>0</v>
      </c>
      <c r="L125">
        <f>K125+count1!L125</f>
        <v>0</v>
      </c>
      <c r="M125">
        <f>L125+count1!M125</f>
        <v>0</v>
      </c>
      <c r="N125">
        <f>M125+count1!N125</f>
        <v>1</v>
      </c>
      <c r="O125">
        <f>N125+count1!O125</f>
        <v>1</v>
      </c>
      <c r="P125">
        <f>O125+count1!P125</f>
        <v>1</v>
      </c>
      <c r="Q125">
        <f>P125+count1!Q125</f>
        <v>1</v>
      </c>
      <c r="R125">
        <f>Q125+count1!R125</f>
        <v>1</v>
      </c>
      <c r="S125">
        <f>R125+count1!S125</f>
        <v>1</v>
      </c>
      <c r="T125">
        <f>S125+count1!T125</f>
        <v>2</v>
      </c>
      <c r="U125">
        <f>T125+count1!U125</f>
        <v>2</v>
      </c>
      <c r="V125">
        <f>U125+count1!V125</f>
        <v>2</v>
      </c>
      <c r="W125">
        <f>V125+count1!W125</f>
        <v>2</v>
      </c>
      <c r="X125">
        <f>W125+count1!X125</f>
        <v>2</v>
      </c>
      <c r="Y125">
        <f>X125+count1!Y125</f>
        <v>2</v>
      </c>
      <c r="Z125">
        <f>Y125+count1!Z125</f>
        <v>3</v>
      </c>
      <c r="AA125">
        <f>Z125+count1!AA125</f>
        <v>3</v>
      </c>
      <c r="AB125">
        <f>AA125+count1!AB125</f>
        <v>3</v>
      </c>
      <c r="AC125">
        <f>AB125+count1!AC125</f>
        <v>3</v>
      </c>
      <c r="AD125">
        <f>AC125+count1!AD125</f>
        <v>3</v>
      </c>
      <c r="AE125">
        <f>AD125+count1!AE125</f>
        <v>3</v>
      </c>
      <c r="AF125">
        <f>AE125+count1!AF125</f>
        <v>5</v>
      </c>
    </row>
    <row r="126" spans="1:32" x14ac:dyDescent="0.4">
      <c r="A126" t="s">
        <v>125</v>
      </c>
      <c r="B126">
        <v>0</v>
      </c>
      <c r="C126">
        <f>B126+count1!C126</f>
        <v>0</v>
      </c>
      <c r="D126">
        <f>C126+count1!D126</f>
        <v>0</v>
      </c>
      <c r="E126">
        <f>D126+count1!E126</f>
        <v>0</v>
      </c>
      <c r="F126">
        <f>E126+count1!F126</f>
        <v>0</v>
      </c>
      <c r="G126">
        <f>F126+count1!G126</f>
        <v>0</v>
      </c>
      <c r="H126">
        <f>G126+count1!H126</f>
        <v>0</v>
      </c>
      <c r="I126">
        <f>H126+count1!I126</f>
        <v>0</v>
      </c>
      <c r="J126">
        <f>I126+count1!J126</f>
        <v>0</v>
      </c>
      <c r="K126">
        <f>J126+count1!K126</f>
        <v>0</v>
      </c>
      <c r="L126">
        <f>K126+count1!L126</f>
        <v>0</v>
      </c>
      <c r="M126">
        <f>L126+count1!M126</f>
        <v>0</v>
      </c>
      <c r="N126">
        <f>M126+count1!N126</f>
        <v>1</v>
      </c>
      <c r="O126">
        <f>N126+count1!O126</f>
        <v>1</v>
      </c>
      <c r="P126">
        <f>O126+count1!P126</f>
        <v>1</v>
      </c>
      <c r="Q126">
        <f>P126+count1!Q126</f>
        <v>1</v>
      </c>
      <c r="R126">
        <f>Q126+count1!R126</f>
        <v>1</v>
      </c>
      <c r="S126">
        <f>R126+count1!S126</f>
        <v>1</v>
      </c>
      <c r="T126">
        <f>S126+count1!T126</f>
        <v>1</v>
      </c>
      <c r="U126">
        <f>T126+count1!U126</f>
        <v>1</v>
      </c>
      <c r="V126">
        <f>U126+count1!V126</f>
        <v>1</v>
      </c>
      <c r="W126">
        <f>V126+count1!W126</f>
        <v>1</v>
      </c>
      <c r="X126">
        <f>W126+count1!X126</f>
        <v>1</v>
      </c>
      <c r="Y126">
        <f>X126+count1!Y126</f>
        <v>1</v>
      </c>
      <c r="Z126">
        <f>Y126+count1!Z126</f>
        <v>1</v>
      </c>
      <c r="AA126">
        <f>Z126+count1!AA126</f>
        <v>1</v>
      </c>
      <c r="AB126">
        <f>AA126+count1!AB126</f>
        <v>1</v>
      </c>
      <c r="AC126">
        <f>AB126+count1!AC126</f>
        <v>1</v>
      </c>
      <c r="AD126">
        <f>AC126+count1!AD126</f>
        <v>1</v>
      </c>
      <c r="AE126">
        <f>AD126+count1!AE126</f>
        <v>1</v>
      </c>
      <c r="AF126">
        <f>AE126+count1!AF126</f>
        <v>1</v>
      </c>
    </row>
    <row r="127" spans="1:32" x14ac:dyDescent="0.4">
      <c r="A127" t="s">
        <v>126</v>
      </c>
      <c r="B127">
        <v>0</v>
      </c>
      <c r="C127">
        <f>B127+count1!C127</f>
        <v>0</v>
      </c>
      <c r="D127">
        <f>C127+count1!D127</f>
        <v>0</v>
      </c>
      <c r="E127">
        <f>D127+count1!E127</f>
        <v>0</v>
      </c>
      <c r="F127">
        <f>E127+count1!F127</f>
        <v>0</v>
      </c>
      <c r="G127">
        <f>F127+count1!G127</f>
        <v>0</v>
      </c>
      <c r="H127">
        <f>G127+count1!H127</f>
        <v>0</v>
      </c>
      <c r="I127">
        <f>H127+count1!I127</f>
        <v>0</v>
      </c>
      <c r="J127">
        <f>I127+count1!J127</f>
        <v>0</v>
      </c>
      <c r="K127">
        <f>J127+count1!K127</f>
        <v>0</v>
      </c>
      <c r="L127">
        <f>K127+count1!L127</f>
        <v>0</v>
      </c>
      <c r="M127">
        <f>L127+count1!M127</f>
        <v>0</v>
      </c>
      <c r="N127">
        <f>M127+count1!N127</f>
        <v>1</v>
      </c>
      <c r="O127">
        <f>N127+count1!O127</f>
        <v>1</v>
      </c>
      <c r="P127">
        <f>O127+count1!P127</f>
        <v>1</v>
      </c>
      <c r="Q127">
        <f>P127+count1!Q127</f>
        <v>1</v>
      </c>
      <c r="R127">
        <f>Q127+count1!R127</f>
        <v>1</v>
      </c>
      <c r="S127">
        <f>R127+count1!S127</f>
        <v>1</v>
      </c>
      <c r="T127">
        <f>S127+count1!T127</f>
        <v>1</v>
      </c>
      <c r="U127">
        <f>T127+count1!U127</f>
        <v>1</v>
      </c>
      <c r="V127">
        <f>U127+count1!V127</f>
        <v>1</v>
      </c>
      <c r="W127">
        <f>V127+count1!W127</f>
        <v>1</v>
      </c>
      <c r="X127">
        <f>W127+count1!X127</f>
        <v>1</v>
      </c>
      <c r="Y127">
        <f>X127+count1!Y127</f>
        <v>1</v>
      </c>
      <c r="Z127">
        <f>Y127+count1!Z127</f>
        <v>1</v>
      </c>
      <c r="AA127">
        <f>Z127+count1!AA127</f>
        <v>1</v>
      </c>
      <c r="AB127">
        <f>AA127+count1!AB127</f>
        <v>1</v>
      </c>
      <c r="AC127">
        <f>AB127+count1!AC127</f>
        <v>1</v>
      </c>
      <c r="AD127">
        <f>AC127+count1!AD127</f>
        <v>1</v>
      </c>
      <c r="AE127">
        <f>AD127+count1!AE127</f>
        <v>1</v>
      </c>
      <c r="AF127">
        <f>AE127+count1!AF127</f>
        <v>1</v>
      </c>
    </row>
    <row r="128" spans="1:32" x14ac:dyDescent="0.4">
      <c r="A128" t="s">
        <v>127</v>
      </c>
      <c r="B128">
        <v>0</v>
      </c>
      <c r="C128">
        <f>B128+count1!C128</f>
        <v>0</v>
      </c>
      <c r="D128">
        <f>C128+count1!D128</f>
        <v>0</v>
      </c>
      <c r="E128">
        <f>D128+count1!E128</f>
        <v>0</v>
      </c>
      <c r="F128">
        <f>E128+count1!F128</f>
        <v>0</v>
      </c>
      <c r="G128">
        <f>F128+count1!G128</f>
        <v>0</v>
      </c>
      <c r="H128">
        <f>G128+count1!H128</f>
        <v>0</v>
      </c>
      <c r="I128">
        <f>H128+count1!I128</f>
        <v>0</v>
      </c>
      <c r="J128">
        <f>I128+count1!J128</f>
        <v>0</v>
      </c>
      <c r="K128">
        <f>J128+count1!K128</f>
        <v>0</v>
      </c>
      <c r="L128">
        <f>K128+count1!L128</f>
        <v>0</v>
      </c>
      <c r="M128">
        <f>L128+count1!M128</f>
        <v>0</v>
      </c>
      <c r="N128">
        <f>M128+count1!N128</f>
        <v>2</v>
      </c>
      <c r="O128">
        <f>N128+count1!O128</f>
        <v>2</v>
      </c>
      <c r="P128">
        <f>O128+count1!P128</f>
        <v>2</v>
      </c>
      <c r="Q128">
        <f>P128+count1!Q128</f>
        <v>2</v>
      </c>
      <c r="R128">
        <f>Q128+count1!R128</f>
        <v>2</v>
      </c>
      <c r="S128">
        <f>R128+count1!S128</f>
        <v>2</v>
      </c>
      <c r="T128">
        <f>S128+count1!T128</f>
        <v>2</v>
      </c>
      <c r="U128">
        <f>T128+count1!U128</f>
        <v>2</v>
      </c>
      <c r="V128">
        <f>U128+count1!V128</f>
        <v>2</v>
      </c>
      <c r="W128">
        <f>V128+count1!W128</f>
        <v>3</v>
      </c>
      <c r="X128">
        <f>W128+count1!X128</f>
        <v>3</v>
      </c>
      <c r="Y128">
        <f>X128+count1!Y128</f>
        <v>3</v>
      </c>
      <c r="Z128">
        <f>Y128+count1!Z128</f>
        <v>3</v>
      </c>
      <c r="AA128">
        <f>Z128+count1!AA128</f>
        <v>3</v>
      </c>
      <c r="AB128">
        <f>AA128+count1!AB128</f>
        <v>3</v>
      </c>
      <c r="AC128">
        <f>AB128+count1!AC128</f>
        <v>3</v>
      </c>
      <c r="AD128">
        <f>AC128+count1!AD128</f>
        <v>3</v>
      </c>
      <c r="AE128">
        <f>AD128+count1!AE128</f>
        <v>3</v>
      </c>
      <c r="AF128">
        <f>AE128+count1!AF128</f>
        <v>3</v>
      </c>
    </row>
    <row r="129" spans="1:32" x14ac:dyDescent="0.4">
      <c r="A129" t="s">
        <v>128</v>
      </c>
      <c r="B129">
        <v>0</v>
      </c>
      <c r="C129">
        <f>B129+count1!C129</f>
        <v>0</v>
      </c>
      <c r="D129">
        <f>C129+count1!D129</f>
        <v>0</v>
      </c>
      <c r="E129">
        <f>D129+count1!E129</f>
        <v>0</v>
      </c>
      <c r="F129">
        <f>E129+count1!F129</f>
        <v>0</v>
      </c>
      <c r="G129">
        <f>F129+count1!G129</f>
        <v>0</v>
      </c>
      <c r="H129">
        <f>G129+count1!H129</f>
        <v>0</v>
      </c>
      <c r="I129">
        <f>H129+count1!I129</f>
        <v>0</v>
      </c>
      <c r="J129">
        <f>I129+count1!J129</f>
        <v>0</v>
      </c>
      <c r="K129">
        <f>J129+count1!K129</f>
        <v>0</v>
      </c>
      <c r="L129">
        <f>K129+count1!L129</f>
        <v>0</v>
      </c>
      <c r="M129">
        <f>L129+count1!M129</f>
        <v>0</v>
      </c>
      <c r="N129">
        <f>M129+count1!N129</f>
        <v>1</v>
      </c>
      <c r="O129">
        <f>N129+count1!O129</f>
        <v>1</v>
      </c>
      <c r="P129">
        <f>O129+count1!P129</f>
        <v>1</v>
      </c>
      <c r="Q129">
        <f>P129+count1!Q129</f>
        <v>1</v>
      </c>
      <c r="R129">
        <f>Q129+count1!R129</f>
        <v>1</v>
      </c>
      <c r="S129">
        <f>R129+count1!S129</f>
        <v>1</v>
      </c>
      <c r="T129">
        <f>S129+count1!T129</f>
        <v>1</v>
      </c>
      <c r="U129">
        <f>T129+count1!U129</f>
        <v>1</v>
      </c>
      <c r="V129">
        <f>U129+count1!V129</f>
        <v>1</v>
      </c>
      <c r="W129">
        <f>V129+count1!W129</f>
        <v>1</v>
      </c>
      <c r="X129">
        <f>W129+count1!X129</f>
        <v>1</v>
      </c>
      <c r="Y129">
        <f>X129+count1!Y129</f>
        <v>1</v>
      </c>
      <c r="Z129">
        <f>Y129+count1!Z129</f>
        <v>1</v>
      </c>
      <c r="AA129">
        <f>Z129+count1!AA129</f>
        <v>2</v>
      </c>
      <c r="AB129">
        <f>AA129+count1!AB129</f>
        <v>2</v>
      </c>
      <c r="AC129">
        <f>AB129+count1!AC129</f>
        <v>2</v>
      </c>
      <c r="AD129">
        <f>AC129+count1!AD129</f>
        <v>2</v>
      </c>
      <c r="AE129">
        <f>AD129+count1!AE129</f>
        <v>2</v>
      </c>
      <c r="AF129">
        <f>AE129+count1!AF129</f>
        <v>2</v>
      </c>
    </row>
    <row r="130" spans="1:32" x14ac:dyDescent="0.4">
      <c r="A130" t="s">
        <v>129</v>
      </c>
      <c r="B130">
        <v>0</v>
      </c>
      <c r="C130">
        <f>B130+count1!C130</f>
        <v>0</v>
      </c>
      <c r="D130">
        <f>C130+count1!D130</f>
        <v>0</v>
      </c>
      <c r="E130">
        <f>D130+count1!E130</f>
        <v>0</v>
      </c>
      <c r="F130">
        <f>E130+count1!F130</f>
        <v>0</v>
      </c>
      <c r="G130">
        <f>F130+count1!G130</f>
        <v>0</v>
      </c>
      <c r="H130">
        <f>G130+count1!H130</f>
        <v>0</v>
      </c>
      <c r="I130">
        <f>H130+count1!I130</f>
        <v>0</v>
      </c>
      <c r="J130">
        <f>I130+count1!J130</f>
        <v>0</v>
      </c>
      <c r="K130">
        <f>J130+count1!K130</f>
        <v>0</v>
      </c>
      <c r="L130">
        <f>K130+count1!L130</f>
        <v>0</v>
      </c>
      <c r="M130">
        <f>L130+count1!M130</f>
        <v>0</v>
      </c>
      <c r="N130">
        <f>M130+count1!N130</f>
        <v>1</v>
      </c>
      <c r="O130">
        <f>N130+count1!O130</f>
        <v>1</v>
      </c>
      <c r="P130">
        <f>O130+count1!P130</f>
        <v>1</v>
      </c>
      <c r="Q130">
        <f>P130+count1!Q130</f>
        <v>1</v>
      </c>
      <c r="R130">
        <f>Q130+count1!R130</f>
        <v>1</v>
      </c>
      <c r="S130">
        <f>R130+count1!S130</f>
        <v>1</v>
      </c>
      <c r="T130">
        <f>S130+count1!T130</f>
        <v>1</v>
      </c>
      <c r="U130">
        <f>T130+count1!U130</f>
        <v>1</v>
      </c>
      <c r="V130">
        <f>U130+count1!V130</f>
        <v>1</v>
      </c>
      <c r="W130">
        <f>V130+count1!W130</f>
        <v>1</v>
      </c>
      <c r="X130">
        <f>W130+count1!X130</f>
        <v>1</v>
      </c>
      <c r="Y130">
        <f>X130+count1!Y130</f>
        <v>1</v>
      </c>
      <c r="Z130">
        <f>Y130+count1!Z130</f>
        <v>1</v>
      </c>
      <c r="AA130">
        <f>Z130+count1!AA130</f>
        <v>1</v>
      </c>
      <c r="AB130">
        <f>AA130+count1!AB130</f>
        <v>1</v>
      </c>
      <c r="AC130">
        <f>AB130+count1!AC130</f>
        <v>1</v>
      </c>
      <c r="AD130">
        <f>AC130+count1!AD130</f>
        <v>1</v>
      </c>
      <c r="AE130">
        <f>AD130+count1!AE130</f>
        <v>1</v>
      </c>
      <c r="AF130">
        <f>AE130+count1!AF130</f>
        <v>1</v>
      </c>
    </row>
    <row r="131" spans="1:32" x14ac:dyDescent="0.4">
      <c r="A131" t="s">
        <v>130</v>
      </c>
      <c r="B131">
        <v>0</v>
      </c>
      <c r="C131">
        <f>B131+count1!C131</f>
        <v>0</v>
      </c>
      <c r="D131">
        <f>C131+count1!D131</f>
        <v>0</v>
      </c>
      <c r="E131">
        <f>D131+count1!E131</f>
        <v>0</v>
      </c>
      <c r="F131">
        <f>E131+count1!F131</f>
        <v>0</v>
      </c>
      <c r="G131">
        <f>F131+count1!G131</f>
        <v>0</v>
      </c>
      <c r="H131">
        <f>G131+count1!H131</f>
        <v>0</v>
      </c>
      <c r="I131">
        <f>H131+count1!I131</f>
        <v>0</v>
      </c>
      <c r="J131">
        <f>I131+count1!J131</f>
        <v>0</v>
      </c>
      <c r="K131">
        <f>J131+count1!K131</f>
        <v>0</v>
      </c>
      <c r="L131">
        <f>K131+count1!L131</f>
        <v>0</v>
      </c>
      <c r="M131">
        <f>L131+count1!M131</f>
        <v>0</v>
      </c>
      <c r="N131">
        <f>M131+count1!N131</f>
        <v>1</v>
      </c>
      <c r="O131">
        <f>N131+count1!O131</f>
        <v>1</v>
      </c>
      <c r="P131">
        <f>O131+count1!P131</f>
        <v>1</v>
      </c>
      <c r="Q131">
        <f>P131+count1!Q131</f>
        <v>1</v>
      </c>
      <c r="R131">
        <f>Q131+count1!R131</f>
        <v>1</v>
      </c>
      <c r="S131">
        <f>R131+count1!S131</f>
        <v>1</v>
      </c>
      <c r="T131">
        <f>S131+count1!T131</f>
        <v>1</v>
      </c>
      <c r="U131">
        <f>T131+count1!U131</f>
        <v>1</v>
      </c>
      <c r="V131">
        <f>U131+count1!V131</f>
        <v>1</v>
      </c>
      <c r="W131">
        <f>V131+count1!W131</f>
        <v>1</v>
      </c>
      <c r="X131">
        <f>W131+count1!X131</f>
        <v>1</v>
      </c>
      <c r="Y131">
        <f>X131+count1!Y131</f>
        <v>1</v>
      </c>
      <c r="Z131">
        <f>Y131+count1!Z131</f>
        <v>1</v>
      </c>
      <c r="AA131">
        <f>Z131+count1!AA131</f>
        <v>1</v>
      </c>
      <c r="AB131">
        <f>AA131+count1!AB131</f>
        <v>1</v>
      </c>
      <c r="AC131">
        <f>AB131+count1!AC131</f>
        <v>1</v>
      </c>
      <c r="AD131">
        <f>AC131+count1!AD131</f>
        <v>1</v>
      </c>
      <c r="AE131">
        <f>AD131+count1!AE131</f>
        <v>1</v>
      </c>
      <c r="AF131">
        <f>AE131+count1!AF131</f>
        <v>1</v>
      </c>
    </row>
    <row r="132" spans="1:32" x14ac:dyDescent="0.4">
      <c r="A132" t="s">
        <v>131</v>
      </c>
      <c r="B132">
        <v>0</v>
      </c>
      <c r="C132">
        <f>B132+count1!C132</f>
        <v>0</v>
      </c>
      <c r="D132">
        <f>C132+count1!D132</f>
        <v>0</v>
      </c>
      <c r="E132">
        <f>D132+count1!E132</f>
        <v>0</v>
      </c>
      <c r="F132">
        <f>E132+count1!F132</f>
        <v>0</v>
      </c>
      <c r="G132">
        <f>F132+count1!G132</f>
        <v>0</v>
      </c>
      <c r="H132">
        <f>G132+count1!H132</f>
        <v>0</v>
      </c>
      <c r="I132">
        <f>H132+count1!I132</f>
        <v>0</v>
      </c>
      <c r="J132">
        <f>I132+count1!J132</f>
        <v>0</v>
      </c>
      <c r="K132">
        <f>J132+count1!K132</f>
        <v>0</v>
      </c>
      <c r="L132">
        <f>K132+count1!L132</f>
        <v>0</v>
      </c>
      <c r="M132">
        <f>L132+count1!M132</f>
        <v>0</v>
      </c>
      <c r="N132">
        <f>M132+count1!N132</f>
        <v>1</v>
      </c>
      <c r="O132">
        <f>N132+count1!O132</f>
        <v>1</v>
      </c>
      <c r="P132">
        <f>O132+count1!P132</f>
        <v>1</v>
      </c>
      <c r="Q132">
        <f>P132+count1!Q132</f>
        <v>1</v>
      </c>
      <c r="R132">
        <f>Q132+count1!R132</f>
        <v>1</v>
      </c>
      <c r="S132">
        <f>R132+count1!S132</f>
        <v>1</v>
      </c>
      <c r="T132">
        <f>S132+count1!T132</f>
        <v>1</v>
      </c>
      <c r="U132">
        <f>T132+count1!U132</f>
        <v>1</v>
      </c>
      <c r="V132">
        <f>U132+count1!V132</f>
        <v>1</v>
      </c>
      <c r="W132">
        <f>V132+count1!W132</f>
        <v>1</v>
      </c>
      <c r="X132">
        <f>W132+count1!X132</f>
        <v>1</v>
      </c>
      <c r="Y132">
        <f>X132+count1!Y132</f>
        <v>1</v>
      </c>
      <c r="Z132">
        <f>Y132+count1!Z132</f>
        <v>1</v>
      </c>
      <c r="AA132">
        <f>Z132+count1!AA132</f>
        <v>1</v>
      </c>
      <c r="AB132">
        <f>AA132+count1!AB132</f>
        <v>1</v>
      </c>
      <c r="AC132">
        <f>AB132+count1!AC132</f>
        <v>1</v>
      </c>
      <c r="AD132">
        <f>AC132+count1!AD132</f>
        <v>1</v>
      </c>
      <c r="AE132">
        <f>AD132+count1!AE132</f>
        <v>1</v>
      </c>
      <c r="AF132">
        <f>AE132+count1!AF132</f>
        <v>1</v>
      </c>
    </row>
    <row r="133" spans="1:32" x14ac:dyDescent="0.4">
      <c r="A133" t="s">
        <v>132</v>
      </c>
      <c r="B133">
        <v>0</v>
      </c>
      <c r="C133">
        <f>B133+count1!C133</f>
        <v>0</v>
      </c>
      <c r="D133">
        <f>C133+count1!D133</f>
        <v>0</v>
      </c>
      <c r="E133">
        <f>D133+count1!E133</f>
        <v>0</v>
      </c>
      <c r="F133">
        <f>E133+count1!F133</f>
        <v>0</v>
      </c>
      <c r="G133">
        <f>F133+count1!G133</f>
        <v>0</v>
      </c>
      <c r="H133">
        <f>G133+count1!H133</f>
        <v>0</v>
      </c>
      <c r="I133">
        <f>H133+count1!I133</f>
        <v>0</v>
      </c>
      <c r="J133">
        <f>I133+count1!J133</f>
        <v>0</v>
      </c>
      <c r="K133">
        <f>J133+count1!K133</f>
        <v>0</v>
      </c>
      <c r="L133">
        <f>K133+count1!L133</f>
        <v>0</v>
      </c>
      <c r="M133">
        <f>L133+count1!M133</f>
        <v>0</v>
      </c>
      <c r="N133">
        <f>M133+count1!N133</f>
        <v>1</v>
      </c>
      <c r="O133">
        <f>N133+count1!O133</f>
        <v>1</v>
      </c>
      <c r="P133">
        <f>O133+count1!P133</f>
        <v>1</v>
      </c>
      <c r="Q133">
        <f>P133+count1!Q133</f>
        <v>1</v>
      </c>
      <c r="R133">
        <f>Q133+count1!R133</f>
        <v>1</v>
      </c>
      <c r="S133">
        <f>R133+count1!S133</f>
        <v>1</v>
      </c>
      <c r="T133">
        <f>S133+count1!T133</f>
        <v>1</v>
      </c>
      <c r="U133">
        <f>T133+count1!U133</f>
        <v>1</v>
      </c>
      <c r="V133">
        <f>U133+count1!V133</f>
        <v>1</v>
      </c>
      <c r="W133">
        <f>V133+count1!W133</f>
        <v>1</v>
      </c>
      <c r="X133">
        <f>W133+count1!X133</f>
        <v>1</v>
      </c>
      <c r="Y133">
        <f>X133+count1!Y133</f>
        <v>1</v>
      </c>
      <c r="Z133">
        <f>Y133+count1!Z133</f>
        <v>1</v>
      </c>
      <c r="AA133">
        <f>Z133+count1!AA133</f>
        <v>1</v>
      </c>
      <c r="AB133">
        <f>AA133+count1!AB133</f>
        <v>1</v>
      </c>
      <c r="AC133">
        <f>AB133+count1!AC133</f>
        <v>1</v>
      </c>
      <c r="AD133">
        <f>AC133+count1!AD133</f>
        <v>1</v>
      </c>
      <c r="AE133">
        <f>AD133+count1!AE133</f>
        <v>1</v>
      </c>
      <c r="AF133">
        <f>AE133+count1!AF133</f>
        <v>1</v>
      </c>
    </row>
    <row r="134" spans="1:32" x14ac:dyDescent="0.4">
      <c r="A134" t="s">
        <v>133</v>
      </c>
      <c r="B134">
        <v>0</v>
      </c>
      <c r="C134">
        <f>B134+count1!C134</f>
        <v>0</v>
      </c>
      <c r="D134">
        <f>C134+count1!D134</f>
        <v>0</v>
      </c>
      <c r="E134">
        <f>D134+count1!E134</f>
        <v>0</v>
      </c>
      <c r="F134">
        <f>E134+count1!F134</f>
        <v>0</v>
      </c>
      <c r="G134">
        <f>F134+count1!G134</f>
        <v>0</v>
      </c>
      <c r="H134">
        <f>G134+count1!H134</f>
        <v>0</v>
      </c>
      <c r="I134">
        <f>H134+count1!I134</f>
        <v>0</v>
      </c>
      <c r="J134">
        <f>I134+count1!J134</f>
        <v>0</v>
      </c>
      <c r="K134">
        <f>J134+count1!K134</f>
        <v>0</v>
      </c>
      <c r="L134">
        <f>K134+count1!L134</f>
        <v>0</v>
      </c>
      <c r="M134">
        <f>L134+count1!M134</f>
        <v>0</v>
      </c>
      <c r="N134">
        <f>M134+count1!N134</f>
        <v>1</v>
      </c>
      <c r="O134">
        <f>N134+count1!O134</f>
        <v>1</v>
      </c>
      <c r="P134">
        <f>O134+count1!P134</f>
        <v>2</v>
      </c>
      <c r="Q134">
        <f>P134+count1!Q134</f>
        <v>2</v>
      </c>
      <c r="R134">
        <f>Q134+count1!R134</f>
        <v>2</v>
      </c>
      <c r="S134">
        <f>R134+count1!S134</f>
        <v>2</v>
      </c>
      <c r="T134">
        <f>S134+count1!T134</f>
        <v>2</v>
      </c>
      <c r="U134">
        <f>T134+count1!U134</f>
        <v>2</v>
      </c>
      <c r="V134">
        <f>U134+count1!V134</f>
        <v>2</v>
      </c>
      <c r="W134">
        <f>V134+count1!W134</f>
        <v>2</v>
      </c>
      <c r="X134">
        <f>W134+count1!X134</f>
        <v>2</v>
      </c>
      <c r="Y134">
        <f>X134+count1!Y134</f>
        <v>2</v>
      </c>
      <c r="Z134">
        <f>Y134+count1!Z134</f>
        <v>3</v>
      </c>
      <c r="AA134">
        <f>Z134+count1!AA134</f>
        <v>3</v>
      </c>
      <c r="AB134">
        <f>AA134+count1!AB134</f>
        <v>3</v>
      </c>
      <c r="AC134">
        <f>AB134+count1!AC134</f>
        <v>3</v>
      </c>
      <c r="AD134">
        <f>AC134+count1!AD134</f>
        <v>3</v>
      </c>
      <c r="AE134">
        <f>AD134+count1!AE134</f>
        <v>4</v>
      </c>
      <c r="AF134">
        <f>AE134+count1!AF134</f>
        <v>4</v>
      </c>
    </row>
    <row r="135" spans="1:32" x14ac:dyDescent="0.4">
      <c r="A135" t="s">
        <v>134</v>
      </c>
      <c r="B135">
        <v>0</v>
      </c>
      <c r="C135">
        <f>B135+count1!C135</f>
        <v>0</v>
      </c>
      <c r="D135">
        <f>C135+count1!D135</f>
        <v>0</v>
      </c>
      <c r="E135">
        <f>D135+count1!E135</f>
        <v>0</v>
      </c>
      <c r="F135">
        <f>E135+count1!F135</f>
        <v>0</v>
      </c>
      <c r="G135">
        <f>F135+count1!G135</f>
        <v>0</v>
      </c>
      <c r="H135">
        <f>G135+count1!H135</f>
        <v>0</v>
      </c>
      <c r="I135">
        <f>H135+count1!I135</f>
        <v>0</v>
      </c>
      <c r="J135">
        <f>I135+count1!J135</f>
        <v>0</v>
      </c>
      <c r="K135">
        <f>J135+count1!K135</f>
        <v>0</v>
      </c>
      <c r="L135">
        <f>K135+count1!L135</f>
        <v>0</v>
      </c>
      <c r="M135">
        <f>L135+count1!M135</f>
        <v>0</v>
      </c>
      <c r="N135">
        <f>M135+count1!N135</f>
        <v>1</v>
      </c>
      <c r="O135">
        <f>N135+count1!O135</f>
        <v>1</v>
      </c>
      <c r="P135">
        <f>O135+count1!P135</f>
        <v>1</v>
      </c>
      <c r="Q135">
        <f>P135+count1!Q135</f>
        <v>1</v>
      </c>
      <c r="R135">
        <f>Q135+count1!R135</f>
        <v>2</v>
      </c>
      <c r="S135">
        <f>R135+count1!S135</f>
        <v>2</v>
      </c>
      <c r="T135">
        <f>S135+count1!T135</f>
        <v>2</v>
      </c>
      <c r="U135">
        <f>T135+count1!U135</f>
        <v>2</v>
      </c>
      <c r="V135">
        <f>U135+count1!V135</f>
        <v>2</v>
      </c>
      <c r="W135">
        <f>V135+count1!W135</f>
        <v>2</v>
      </c>
      <c r="X135">
        <f>W135+count1!X135</f>
        <v>2</v>
      </c>
      <c r="Y135">
        <f>X135+count1!Y135</f>
        <v>2</v>
      </c>
      <c r="Z135">
        <f>Y135+count1!Z135</f>
        <v>2</v>
      </c>
      <c r="AA135">
        <f>Z135+count1!AA135</f>
        <v>2</v>
      </c>
      <c r="AB135">
        <f>AA135+count1!AB135</f>
        <v>2</v>
      </c>
      <c r="AC135">
        <f>AB135+count1!AC135</f>
        <v>2</v>
      </c>
      <c r="AD135">
        <f>AC135+count1!AD135</f>
        <v>2</v>
      </c>
      <c r="AE135">
        <f>AD135+count1!AE135</f>
        <v>2</v>
      </c>
      <c r="AF135">
        <f>AE135+count1!AF135</f>
        <v>2</v>
      </c>
    </row>
    <row r="136" spans="1:32" x14ac:dyDescent="0.4">
      <c r="A136" t="s">
        <v>135</v>
      </c>
      <c r="B136">
        <v>0</v>
      </c>
      <c r="C136">
        <f>B136+count1!C136</f>
        <v>0</v>
      </c>
      <c r="D136">
        <f>C136+count1!D136</f>
        <v>0</v>
      </c>
      <c r="E136">
        <f>D136+count1!E136</f>
        <v>0</v>
      </c>
      <c r="F136">
        <f>E136+count1!F136</f>
        <v>0</v>
      </c>
      <c r="G136">
        <f>F136+count1!G136</f>
        <v>0</v>
      </c>
      <c r="H136">
        <f>G136+count1!H136</f>
        <v>0</v>
      </c>
      <c r="I136">
        <f>H136+count1!I136</f>
        <v>0</v>
      </c>
      <c r="J136">
        <f>I136+count1!J136</f>
        <v>0</v>
      </c>
      <c r="K136">
        <f>J136+count1!K136</f>
        <v>0</v>
      </c>
      <c r="L136">
        <f>K136+count1!L136</f>
        <v>0</v>
      </c>
      <c r="M136">
        <f>L136+count1!M136</f>
        <v>0</v>
      </c>
      <c r="N136">
        <f>M136+count1!N136</f>
        <v>2</v>
      </c>
      <c r="O136">
        <f>N136+count1!O136</f>
        <v>2</v>
      </c>
      <c r="P136">
        <f>O136+count1!P136</f>
        <v>2</v>
      </c>
      <c r="Q136">
        <f>P136+count1!Q136</f>
        <v>2</v>
      </c>
      <c r="R136">
        <f>Q136+count1!R136</f>
        <v>2</v>
      </c>
      <c r="S136">
        <f>R136+count1!S136</f>
        <v>2</v>
      </c>
      <c r="T136">
        <f>S136+count1!T136</f>
        <v>2</v>
      </c>
      <c r="U136">
        <f>T136+count1!U136</f>
        <v>2</v>
      </c>
      <c r="V136">
        <f>U136+count1!V136</f>
        <v>2</v>
      </c>
      <c r="W136">
        <f>V136+count1!W136</f>
        <v>2</v>
      </c>
      <c r="X136">
        <f>W136+count1!X136</f>
        <v>2</v>
      </c>
      <c r="Y136">
        <f>X136+count1!Y136</f>
        <v>2</v>
      </c>
      <c r="Z136">
        <f>Y136+count1!Z136</f>
        <v>2</v>
      </c>
      <c r="AA136">
        <f>Z136+count1!AA136</f>
        <v>2</v>
      </c>
      <c r="AB136">
        <f>AA136+count1!AB136</f>
        <v>2</v>
      </c>
      <c r="AC136">
        <f>AB136+count1!AC136</f>
        <v>2</v>
      </c>
      <c r="AD136">
        <f>AC136+count1!AD136</f>
        <v>2</v>
      </c>
      <c r="AE136">
        <f>AD136+count1!AE136</f>
        <v>2</v>
      </c>
      <c r="AF136">
        <f>AE136+count1!AF136</f>
        <v>2</v>
      </c>
    </row>
    <row r="137" spans="1:32" x14ac:dyDescent="0.4">
      <c r="A137" t="s">
        <v>136</v>
      </c>
      <c r="B137">
        <v>0</v>
      </c>
      <c r="C137">
        <f>B137+count1!C137</f>
        <v>0</v>
      </c>
      <c r="D137">
        <f>C137+count1!D137</f>
        <v>0</v>
      </c>
      <c r="E137">
        <f>D137+count1!E137</f>
        <v>0</v>
      </c>
      <c r="F137">
        <f>E137+count1!F137</f>
        <v>0</v>
      </c>
      <c r="G137">
        <f>F137+count1!G137</f>
        <v>0</v>
      </c>
      <c r="H137">
        <f>G137+count1!H137</f>
        <v>0</v>
      </c>
      <c r="I137">
        <f>H137+count1!I137</f>
        <v>0</v>
      </c>
      <c r="J137">
        <f>I137+count1!J137</f>
        <v>0</v>
      </c>
      <c r="K137">
        <f>J137+count1!K137</f>
        <v>0</v>
      </c>
      <c r="L137">
        <f>K137+count1!L137</f>
        <v>0</v>
      </c>
      <c r="M137">
        <f>L137+count1!M137</f>
        <v>0</v>
      </c>
      <c r="N137">
        <f>M137+count1!N137</f>
        <v>1</v>
      </c>
      <c r="O137">
        <f>N137+count1!O137</f>
        <v>1</v>
      </c>
      <c r="P137">
        <f>O137+count1!P137</f>
        <v>1</v>
      </c>
      <c r="Q137">
        <f>P137+count1!Q137</f>
        <v>1</v>
      </c>
      <c r="R137">
        <f>Q137+count1!R137</f>
        <v>1</v>
      </c>
      <c r="S137">
        <f>R137+count1!S137</f>
        <v>1</v>
      </c>
      <c r="T137">
        <f>S137+count1!T137</f>
        <v>1</v>
      </c>
      <c r="U137">
        <f>T137+count1!U137</f>
        <v>1</v>
      </c>
      <c r="V137">
        <f>U137+count1!V137</f>
        <v>1</v>
      </c>
      <c r="W137">
        <f>V137+count1!W137</f>
        <v>1</v>
      </c>
      <c r="X137">
        <f>W137+count1!X137</f>
        <v>1</v>
      </c>
      <c r="Y137">
        <f>X137+count1!Y137</f>
        <v>1</v>
      </c>
      <c r="Z137">
        <f>Y137+count1!Z137</f>
        <v>1</v>
      </c>
      <c r="AA137">
        <f>Z137+count1!AA137</f>
        <v>1</v>
      </c>
      <c r="AB137">
        <f>AA137+count1!AB137</f>
        <v>1</v>
      </c>
      <c r="AC137">
        <f>AB137+count1!AC137</f>
        <v>1</v>
      </c>
      <c r="AD137">
        <f>AC137+count1!AD137</f>
        <v>1</v>
      </c>
      <c r="AE137">
        <f>AD137+count1!AE137</f>
        <v>1</v>
      </c>
      <c r="AF137">
        <f>AE137+count1!AF137</f>
        <v>1</v>
      </c>
    </row>
    <row r="138" spans="1:32" x14ac:dyDescent="0.4">
      <c r="A138" t="s">
        <v>137</v>
      </c>
      <c r="B138">
        <v>0</v>
      </c>
      <c r="C138">
        <f>B138+count1!C138</f>
        <v>0</v>
      </c>
      <c r="D138">
        <f>C138+count1!D138</f>
        <v>0</v>
      </c>
      <c r="E138">
        <f>D138+count1!E138</f>
        <v>0</v>
      </c>
      <c r="F138">
        <f>E138+count1!F138</f>
        <v>0</v>
      </c>
      <c r="G138">
        <f>F138+count1!G138</f>
        <v>0</v>
      </c>
      <c r="H138">
        <f>G138+count1!H138</f>
        <v>0</v>
      </c>
      <c r="I138">
        <f>H138+count1!I138</f>
        <v>0</v>
      </c>
      <c r="J138">
        <f>I138+count1!J138</f>
        <v>0</v>
      </c>
      <c r="K138">
        <f>J138+count1!K138</f>
        <v>0</v>
      </c>
      <c r="L138">
        <f>K138+count1!L138</f>
        <v>0</v>
      </c>
      <c r="M138">
        <f>L138+count1!M138</f>
        <v>0</v>
      </c>
      <c r="N138">
        <f>M138+count1!N138</f>
        <v>1</v>
      </c>
      <c r="O138">
        <f>N138+count1!O138</f>
        <v>1</v>
      </c>
      <c r="P138">
        <f>O138+count1!P138</f>
        <v>1</v>
      </c>
      <c r="Q138">
        <f>P138+count1!Q138</f>
        <v>1</v>
      </c>
      <c r="R138">
        <f>Q138+count1!R138</f>
        <v>1</v>
      </c>
      <c r="S138">
        <f>R138+count1!S138</f>
        <v>1</v>
      </c>
      <c r="T138">
        <f>S138+count1!T138</f>
        <v>1</v>
      </c>
      <c r="U138">
        <f>T138+count1!U138</f>
        <v>1</v>
      </c>
      <c r="V138">
        <f>U138+count1!V138</f>
        <v>1</v>
      </c>
      <c r="W138">
        <f>V138+count1!W138</f>
        <v>1</v>
      </c>
      <c r="X138">
        <f>W138+count1!X138</f>
        <v>1</v>
      </c>
      <c r="Y138">
        <f>X138+count1!Y138</f>
        <v>1</v>
      </c>
      <c r="Z138">
        <f>Y138+count1!Z138</f>
        <v>1</v>
      </c>
      <c r="AA138">
        <f>Z138+count1!AA138</f>
        <v>1</v>
      </c>
      <c r="AB138">
        <f>AA138+count1!AB138</f>
        <v>1</v>
      </c>
      <c r="AC138">
        <f>AB138+count1!AC138</f>
        <v>1</v>
      </c>
      <c r="AD138">
        <f>AC138+count1!AD138</f>
        <v>1</v>
      </c>
      <c r="AE138">
        <f>AD138+count1!AE138</f>
        <v>1</v>
      </c>
      <c r="AF138">
        <f>AE138+count1!AF138</f>
        <v>1</v>
      </c>
    </row>
    <row r="139" spans="1:32" x14ac:dyDescent="0.4">
      <c r="A139" t="s">
        <v>138</v>
      </c>
      <c r="B139">
        <v>0</v>
      </c>
      <c r="C139">
        <f>B139+count1!C139</f>
        <v>0</v>
      </c>
      <c r="D139">
        <f>C139+count1!D139</f>
        <v>0</v>
      </c>
      <c r="E139">
        <f>D139+count1!E139</f>
        <v>0</v>
      </c>
      <c r="F139">
        <f>E139+count1!F139</f>
        <v>0</v>
      </c>
      <c r="G139">
        <f>F139+count1!G139</f>
        <v>0</v>
      </c>
      <c r="H139">
        <f>G139+count1!H139</f>
        <v>0</v>
      </c>
      <c r="I139">
        <f>H139+count1!I139</f>
        <v>0</v>
      </c>
      <c r="J139">
        <f>I139+count1!J139</f>
        <v>0</v>
      </c>
      <c r="K139">
        <f>J139+count1!K139</f>
        <v>0</v>
      </c>
      <c r="L139">
        <f>K139+count1!L139</f>
        <v>0</v>
      </c>
      <c r="M139">
        <f>L139+count1!M139</f>
        <v>0</v>
      </c>
      <c r="N139">
        <f>M139+count1!N139</f>
        <v>1</v>
      </c>
      <c r="O139">
        <f>N139+count1!O139</f>
        <v>1</v>
      </c>
      <c r="P139">
        <f>O139+count1!P139</f>
        <v>1</v>
      </c>
      <c r="Q139">
        <f>P139+count1!Q139</f>
        <v>1</v>
      </c>
      <c r="R139">
        <f>Q139+count1!R139</f>
        <v>1</v>
      </c>
      <c r="S139">
        <f>R139+count1!S139</f>
        <v>1</v>
      </c>
      <c r="T139">
        <f>S139+count1!T139</f>
        <v>1</v>
      </c>
      <c r="U139">
        <f>T139+count1!U139</f>
        <v>1</v>
      </c>
      <c r="V139">
        <f>U139+count1!V139</f>
        <v>1</v>
      </c>
      <c r="W139">
        <f>V139+count1!W139</f>
        <v>1</v>
      </c>
      <c r="X139">
        <f>W139+count1!X139</f>
        <v>1</v>
      </c>
      <c r="Y139">
        <f>X139+count1!Y139</f>
        <v>1</v>
      </c>
      <c r="Z139">
        <f>Y139+count1!Z139</f>
        <v>1</v>
      </c>
      <c r="AA139">
        <f>Z139+count1!AA139</f>
        <v>1</v>
      </c>
      <c r="AB139">
        <f>AA139+count1!AB139</f>
        <v>1</v>
      </c>
      <c r="AC139">
        <f>AB139+count1!AC139</f>
        <v>1</v>
      </c>
      <c r="AD139">
        <f>AC139+count1!AD139</f>
        <v>1</v>
      </c>
      <c r="AE139">
        <f>AD139+count1!AE139</f>
        <v>1</v>
      </c>
      <c r="AF139">
        <f>AE139+count1!AF139</f>
        <v>1</v>
      </c>
    </row>
    <row r="140" spans="1:32" x14ac:dyDescent="0.4">
      <c r="A140" t="s">
        <v>139</v>
      </c>
      <c r="B140">
        <v>0</v>
      </c>
      <c r="C140">
        <f>B140+count1!C140</f>
        <v>0</v>
      </c>
      <c r="D140">
        <f>C140+count1!D140</f>
        <v>0</v>
      </c>
      <c r="E140">
        <f>D140+count1!E140</f>
        <v>0</v>
      </c>
      <c r="F140">
        <f>E140+count1!F140</f>
        <v>0</v>
      </c>
      <c r="G140">
        <f>F140+count1!G140</f>
        <v>0</v>
      </c>
      <c r="H140">
        <f>G140+count1!H140</f>
        <v>0</v>
      </c>
      <c r="I140">
        <f>H140+count1!I140</f>
        <v>0</v>
      </c>
      <c r="J140">
        <f>I140+count1!J140</f>
        <v>0</v>
      </c>
      <c r="K140">
        <f>J140+count1!K140</f>
        <v>0</v>
      </c>
      <c r="L140">
        <f>K140+count1!L140</f>
        <v>0</v>
      </c>
      <c r="M140">
        <f>L140+count1!M140</f>
        <v>0</v>
      </c>
      <c r="N140">
        <f>M140+count1!N140</f>
        <v>1</v>
      </c>
      <c r="O140">
        <f>N140+count1!O140</f>
        <v>1</v>
      </c>
      <c r="P140">
        <f>O140+count1!P140</f>
        <v>1</v>
      </c>
      <c r="Q140">
        <f>P140+count1!Q140</f>
        <v>1</v>
      </c>
      <c r="R140">
        <f>Q140+count1!R140</f>
        <v>1</v>
      </c>
      <c r="S140">
        <f>R140+count1!S140</f>
        <v>1</v>
      </c>
      <c r="T140">
        <f>S140+count1!T140</f>
        <v>1</v>
      </c>
      <c r="U140">
        <f>T140+count1!U140</f>
        <v>1</v>
      </c>
      <c r="V140">
        <f>U140+count1!V140</f>
        <v>1</v>
      </c>
      <c r="W140">
        <f>V140+count1!W140</f>
        <v>1</v>
      </c>
      <c r="X140">
        <f>W140+count1!X140</f>
        <v>1</v>
      </c>
      <c r="Y140">
        <f>X140+count1!Y140</f>
        <v>1</v>
      </c>
      <c r="Z140">
        <f>Y140+count1!Z140</f>
        <v>1</v>
      </c>
      <c r="AA140">
        <f>Z140+count1!AA140</f>
        <v>1</v>
      </c>
      <c r="AB140">
        <f>AA140+count1!AB140</f>
        <v>1</v>
      </c>
      <c r="AC140">
        <f>AB140+count1!AC140</f>
        <v>1</v>
      </c>
      <c r="AD140">
        <f>AC140+count1!AD140</f>
        <v>1</v>
      </c>
      <c r="AE140">
        <f>AD140+count1!AE140</f>
        <v>1</v>
      </c>
      <c r="AF140">
        <f>AE140+count1!AF140</f>
        <v>1</v>
      </c>
    </row>
    <row r="141" spans="1:32" x14ac:dyDescent="0.4">
      <c r="A141" t="s">
        <v>140</v>
      </c>
      <c r="B141">
        <v>0</v>
      </c>
      <c r="C141">
        <f>B141+count1!C141</f>
        <v>0</v>
      </c>
      <c r="D141">
        <f>C141+count1!D141</f>
        <v>0</v>
      </c>
      <c r="E141">
        <f>D141+count1!E141</f>
        <v>0</v>
      </c>
      <c r="F141">
        <f>E141+count1!F141</f>
        <v>0</v>
      </c>
      <c r="G141">
        <f>F141+count1!G141</f>
        <v>0</v>
      </c>
      <c r="H141">
        <f>G141+count1!H141</f>
        <v>0</v>
      </c>
      <c r="I141">
        <f>H141+count1!I141</f>
        <v>0</v>
      </c>
      <c r="J141">
        <f>I141+count1!J141</f>
        <v>0</v>
      </c>
      <c r="K141">
        <f>J141+count1!K141</f>
        <v>0</v>
      </c>
      <c r="L141">
        <f>K141+count1!L141</f>
        <v>0</v>
      </c>
      <c r="M141">
        <f>L141+count1!M141</f>
        <v>0</v>
      </c>
      <c r="N141">
        <f>M141+count1!N141</f>
        <v>1</v>
      </c>
      <c r="O141">
        <f>N141+count1!O141</f>
        <v>1</v>
      </c>
      <c r="P141">
        <f>O141+count1!P141</f>
        <v>1</v>
      </c>
      <c r="Q141">
        <f>P141+count1!Q141</f>
        <v>1</v>
      </c>
      <c r="R141">
        <f>Q141+count1!R141</f>
        <v>1</v>
      </c>
      <c r="S141">
        <f>R141+count1!S141</f>
        <v>1</v>
      </c>
      <c r="T141">
        <f>S141+count1!T141</f>
        <v>1</v>
      </c>
      <c r="U141">
        <f>T141+count1!U141</f>
        <v>1</v>
      </c>
      <c r="V141">
        <f>U141+count1!V141</f>
        <v>1</v>
      </c>
      <c r="W141">
        <f>V141+count1!W141</f>
        <v>1</v>
      </c>
      <c r="X141">
        <f>W141+count1!X141</f>
        <v>1</v>
      </c>
      <c r="Y141">
        <f>X141+count1!Y141</f>
        <v>1</v>
      </c>
      <c r="Z141">
        <f>Y141+count1!Z141</f>
        <v>1</v>
      </c>
      <c r="AA141">
        <f>Z141+count1!AA141</f>
        <v>1</v>
      </c>
      <c r="AB141">
        <f>AA141+count1!AB141</f>
        <v>1</v>
      </c>
      <c r="AC141">
        <f>AB141+count1!AC141</f>
        <v>1</v>
      </c>
      <c r="AD141">
        <f>AC141+count1!AD141</f>
        <v>1</v>
      </c>
      <c r="AE141">
        <f>AD141+count1!AE141</f>
        <v>1</v>
      </c>
      <c r="AF141">
        <f>AE141+count1!AF141</f>
        <v>1</v>
      </c>
    </row>
    <row r="142" spans="1:32" x14ac:dyDescent="0.4">
      <c r="A142" t="s">
        <v>141</v>
      </c>
      <c r="B142">
        <v>0</v>
      </c>
      <c r="C142">
        <f>B142+count1!C142</f>
        <v>0</v>
      </c>
      <c r="D142">
        <f>C142+count1!D142</f>
        <v>0</v>
      </c>
      <c r="E142">
        <f>D142+count1!E142</f>
        <v>0</v>
      </c>
      <c r="F142">
        <f>E142+count1!F142</f>
        <v>0</v>
      </c>
      <c r="G142">
        <f>F142+count1!G142</f>
        <v>0</v>
      </c>
      <c r="H142">
        <f>G142+count1!H142</f>
        <v>0</v>
      </c>
      <c r="I142">
        <f>H142+count1!I142</f>
        <v>0</v>
      </c>
      <c r="J142">
        <f>I142+count1!J142</f>
        <v>0</v>
      </c>
      <c r="K142">
        <f>J142+count1!K142</f>
        <v>0</v>
      </c>
      <c r="L142">
        <f>K142+count1!L142</f>
        <v>0</v>
      </c>
      <c r="M142">
        <f>L142+count1!M142</f>
        <v>0</v>
      </c>
      <c r="N142">
        <f>M142+count1!N142</f>
        <v>1</v>
      </c>
      <c r="O142">
        <f>N142+count1!O142</f>
        <v>1</v>
      </c>
      <c r="P142">
        <f>O142+count1!P142</f>
        <v>1</v>
      </c>
      <c r="Q142">
        <f>P142+count1!Q142</f>
        <v>1</v>
      </c>
      <c r="R142">
        <f>Q142+count1!R142</f>
        <v>1</v>
      </c>
      <c r="S142">
        <f>R142+count1!S142</f>
        <v>1</v>
      </c>
      <c r="T142">
        <f>S142+count1!T142</f>
        <v>1</v>
      </c>
      <c r="U142">
        <f>T142+count1!U142</f>
        <v>1</v>
      </c>
      <c r="V142">
        <f>U142+count1!V142</f>
        <v>1</v>
      </c>
      <c r="W142">
        <f>V142+count1!W142</f>
        <v>1</v>
      </c>
      <c r="X142">
        <f>W142+count1!X142</f>
        <v>1</v>
      </c>
      <c r="Y142">
        <f>X142+count1!Y142</f>
        <v>1</v>
      </c>
      <c r="Z142">
        <f>Y142+count1!Z142</f>
        <v>1</v>
      </c>
      <c r="AA142">
        <f>Z142+count1!AA142</f>
        <v>1</v>
      </c>
      <c r="AB142">
        <f>AA142+count1!AB142</f>
        <v>1</v>
      </c>
      <c r="AC142">
        <f>AB142+count1!AC142</f>
        <v>1</v>
      </c>
      <c r="AD142">
        <f>AC142+count1!AD142</f>
        <v>1</v>
      </c>
      <c r="AE142">
        <f>AD142+count1!AE142</f>
        <v>1</v>
      </c>
      <c r="AF142">
        <f>AE142+count1!AF142</f>
        <v>1</v>
      </c>
    </row>
    <row r="143" spans="1:32" x14ac:dyDescent="0.4">
      <c r="A143" t="s">
        <v>142</v>
      </c>
      <c r="B143">
        <v>0</v>
      </c>
      <c r="C143">
        <f>B143+count1!C143</f>
        <v>0</v>
      </c>
      <c r="D143">
        <f>C143+count1!D143</f>
        <v>0</v>
      </c>
      <c r="E143">
        <f>D143+count1!E143</f>
        <v>0</v>
      </c>
      <c r="F143">
        <f>E143+count1!F143</f>
        <v>0</v>
      </c>
      <c r="G143">
        <f>F143+count1!G143</f>
        <v>0</v>
      </c>
      <c r="H143">
        <f>G143+count1!H143</f>
        <v>0</v>
      </c>
      <c r="I143">
        <f>H143+count1!I143</f>
        <v>0</v>
      </c>
      <c r="J143">
        <f>I143+count1!J143</f>
        <v>0</v>
      </c>
      <c r="K143">
        <f>J143+count1!K143</f>
        <v>0</v>
      </c>
      <c r="L143">
        <f>K143+count1!L143</f>
        <v>0</v>
      </c>
      <c r="M143">
        <f>L143+count1!M143</f>
        <v>0</v>
      </c>
      <c r="N143">
        <f>M143+count1!N143</f>
        <v>2</v>
      </c>
      <c r="O143">
        <f>N143+count1!O143</f>
        <v>2</v>
      </c>
      <c r="P143">
        <f>O143+count1!P143</f>
        <v>3</v>
      </c>
      <c r="Q143">
        <f>P143+count1!Q143</f>
        <v>3</v>
      </c>
      <c r="R143">
        <f>Q143+count1!R143</f>
        <v>3</v>
      </c>
      <c r="S143">
        <f>R143+count1!S143</f>
        <v>3</v>
      </c>
      <c r="T143">
        <f>S143+count1!T143</f>
        <v>4</v>
      </c>
      <c r="U143">
        <f>T143+count1!U143</f>
        <v>5</v>
      </c>
      <c r="V143">
        <f>U143+count1!V143</f>
        <v>5</v>
      </c>
      <c r="W143">
        <f>V143+count1!W143</f>
        <v>5</v>
      </c>
      <c r="X143">
        <f>W143+count1!X143</f>
        <v>5</v>
      </c>
      <c r="Y143">
        <f>X143+count1!Y143</f>
        <v>5</v>
      </c>
      <c r="Z143">
        <f>Y143+count1!Z143</f>
        <v>5</v>
      </c>
      <c r="AA143">
        <f>Z143+count1!AA143</f>
        <v>5</v>
      </c>
      <c r="AB143">
        <f>AA143+count1!AB143</f>
        <v>5</v>
      </c>
      <c r="AC143">
        <f>AB143+count1!AC143</f>
        <v>5</v>
      </c>
      <c r="AD143">
        <f>AC143+count1!AD143</f>
        <v>5</v>
      </c>
      <c r="AE143">
        <f>AD143+count1!AE143</f>
        <v>5</v>
      </c>
      <c r="AF143">
        <f>AE143+count1!AF143</f>
        <v>5</v>
      </c>
    </row>
    <row r="144" spans="1:32" x14ac:dyDescent="0.4">
      <c r="A144" t="s">
        <v>143</v>
      </c>
      <c r="B144">
        <v>0</v>
      </c>
      <c r="C144">
        <f>B144+count1!C144</f>
        <v>0</v>
      </c>
      <c r="D144">
        <f>C144+count1!D144</f>
        <v>0</v>
      </c>
      <c r="E144">
        <f>D144+count1!E144</f>
        <v>0</v>
      </c>
      <c r="F144">
        <f>E144+count1!F144</f>
        <v>0</v>
      </c>
      <c r="G144">
        <f>F144+count1!G144</f>
        <v>0</v>
      </c>
      <c r="H144">
        <f>G144+count1!H144</f>
        <v>0</v>
      </c>
      <c r="I144">
        <f>H144+count1!I144</f>
        <v>0</v>
      </c>
      <c r="J144">
        <f>I144+count1!J144</f>
        <v>0</v>
      </c>
      <c r="K144">
        <f>J144+count1!K144</f>
        <v>0</v>
      </c>
      <c r="L144">
        <f>K144+count1!L144</f>
        <v>0</v>
      </c>
      <c r="M144">
        <f>L144+count1!M144</f>
        <v>0</v>
      </c>
      <c r="N144">
        <f>M144+count1!N144</f>
        <v>1</v>
      </c>
      <c r="O144">
        <f>N144+count1!O144</f>
        <v>1</v>
      </c>
      <c r="P144">
        <f>O144+count1!P144</f>
        <v>1</v>
      </c>
      <c r="Q144">
        <f>P144+count1!Q144</f>
        <v>1</v>
      </c>
      <c r="R144">
        <f>Q144+count1!R144</f>
        <v>1</v>
      </c>
      <c r="S144">
        <f>R144+count1!S144</f>
        <v>1</v>
      </c>
      <c r="T144">
        <f>S144+count1!T144</f>
        <v>1</v>
      </c>
      <c r="U144">
        <f>T144+count1!U144</f>
        <v>1</v>
      </c>
      <c r="V144">
        <f>U144+count1!V144</f>
        <v>1</v>
      </c>
      <c r="W144">
        <f>V144+count1!W144</f>
        <v>1</v>
      </c>
      <c r="X144">
        <f>W144+count1!X144</f>
        <v>1</v>
      </c>
      <c r="Y144">
        <f>X144+count1!Y144</f>
        <v>1</v>
      </c>
      <c r="Z144">
        <f>Y144+count1!Z144</f>
        <v>1</v>
      </c>
      <c r="AA144">
        <f>Z144+count1!AA144</f>
        <v>1</v>
      </c>
      <c r="AB144">
        <f>AA144+count1!AB144</f>
        <v>1</v>
      </c>
      <c r="AC144">
        <f>AB144+count1!AC144</f>
        <v>1</v>
      </c>
      <c r="AD144">
        <f>AC144+count1!AD144</f>
        <v>1</v>
      </c>
      <c r="AE144">
        <f>AD144+count1!AE144</f>
        <v>1</v>
      </c>
      <c r="AF144">
        <f>AE144+count1!AF144</f>
        <v>1</v>
      </c>
    </row>
    <row r="145" spans="1:32" x14ac:dyDescent="0.4">
      <c r="A145" t="s">
        <v>144</v>
      </c>
      <c r="B145">
        <v>0</v>
      </c>
      <c r="C145">
        <f>B145+count1!C145</f>
        <v>0</v>
      </c>
      <c r="D145">
        <f>C145+count1!D145</f>
        <v>0</v>
      </c>
      <c r="E145">
        <f>D145+count1!E145</f>
        <v>0</v>
      </c>
      <c r="F145">
        <f>E145+count1!F145</f>
        <v>0</v>
      </c>
      <c r="G145">
        <f>F145+count1!G145</f>
        <v>0</v>
      </c>
      <c r="H145">
        <f>G145+count1!H145</f>
        <v>0</v>
      </c>
      <c r="I145">
        <f>H145+count1!I145</f>
        <v>0</v>
      </c>
      <c r="J145">
        <f>I145+count1!J145</f>
        <v>0</v>
      </c>
      <c r="K145">
        <f>J145+count1!K145</f>
        <v>0</v>
      </c>
      <c r="L145">
        <f>K145+count1!L145</f>
        <v>0</v>
      </c>
      <c r="M145">
        <f>L145+count1!M145</f>
        <v>0</v>
      </c>
      <c r="N145">
        <f>M145+count1!N145</f>
        <v>1</v>
      </c>
      <c r="O145">
        <f>N145+count1!O145</f>
        <v>1</v>
      </c>
      <c r="P145">
        <f>O145+count1!P145</f>
        <v>1</v>
      </c>
      <c r="Q145">
        <f>P145+count1!Q145</f>
        <v>1</v>
      </c>
      <c r="R145">
        <f>Q145+count1!R145</f>
        <v>1</v>
      </c>
      <c r="S145">
        <f>R145+count1!S145</f>
        <v>1</v>
      </c>
      <c r="T145">
        <f>S145+count1!T145</f>
        <v>1</v>
      </c>
      <c r="U145">
        <f>T145+count1!U145</f>
        <v>1</v>
      </c>
      <c r="V145">
        <f>U145+count1!V145</f>
        <v>1</v>
      </c>
      <c r="W145">
        <f>V145+count1!W145</f>
        <v>1</v>
      </c>
      <c r="X145">
        <f>W145+count1!X145</f>
        <v>1</v>
      </c>
      <c r="Y145">
        <f>X145+count1!Y145</f>
        <v>1</v>
      </c>
      <c r="Z145">
        <f>Y145+count1!Z145</f>
        <v>1</v>
      </c>
      <c r="AA145">
        <f>Z145+count1!AA145</f>
        <v>1</v>
      </c>
      <c r="AB145">
        <f>AA145+count1!AB145</f>
        <v>1</v>
      </c>
      <c r="AC145">
        <f>AB145+count1!AC145</f>
        <v>1</v>
      </c>
      <c r="AD145">
        <f>AC145+count1!AD145</f>
        <v>1</v>
      </c>
      <c r="AE145">
        <f>AD145+count1!AE145</f>
        <v>1</v>
      </c>
      <c r="AF145">
        <f>AE145+count1!AF145</f>
        <v>1</v>
      </c>
    </row>
    <row r="146" spans="1:32" x14ac:dyDescent="0.4">
      <c r="A146" t="s">
        <v>145</v>
      </c>
      <c r="B146">
        <v>0</v>
      </c>
      <c r="C146">
        <f>B146+count1!C146</f>
        <v>0</v>
      </c>
      <c r="D146">
        <f>C146+count1!D146</f>
        <v>0</v>
      </c>
      <c r="E146">
        <f>D146+count1!E146</f>
        <v>0</v>
      </c>
      <c r="F146">
        <f>E146+count1!F146</f>
        <v>0</v>
      </c>
      <c r="G146">
        <f>F146+count1!G146</f>
        <v>0</v>
      </c>
      <c r="H146">
        <f>G146+count1!H146</f>
        <v>0</v>
      </c>
      <c r="I146">
        <f>H146+count1!I146</f>
        <v>0</v>
      </c>
      <c r="J146">
        <f>I146+count1!J146</f>
        <v>0</v>
      </c>
      <c r="K146">
        <f>J146+count1!K146</f>
        <v>0</v>
      </c>
      <c r="L146">
        <f>K146+count1!L146</f>
        <v>0</v>
      </c>
      <c r="M146">
        <f>L146+count1!M146</f>
        <v>0</v>
      </c>
      <c r="N146">
        <f>M146+count1!N146</f>
        <v>1</v>
      </c>
      <c r="O146">
        <f>N146+count1!O146</f>
        <v>1</v>
      </c>
      <c r="P146">
        <f>O146+count1!P146</f>
        <v>1</v>
      </c>
      <c r="Q146">
        <f>P146+count1!Q146</f>
        <v>1</v>
      </c>
      <c r="R146">
        <f>Q146+count1!R146</f>
        <v>1</v>
      </c>
      <c r="S146">
        <f>R146+count1!S146</f>
        <v>1</v>
      </c>
      <c r="T146">
        <f>S146+count1!T146</f>
        <v>1</v>
      </c>
      <c r="U146">
        <f>T146+count1!U146</f>
        <v>1</v>
      </c>
      <c r="V146">
        <f>U146+count1!V146</f>
        <v>1</v>
      </c>
      <c r="W146">
        <f>V146+count1!W146</f>
        <v>1</v>
      </c>
      <c r="X146">
        <f>W146+count1!X146</f>
        <v>1</v>
      </c>
      <c r="Y146">
        <f>X146+count1!Y146</f>
        <v>1</v>
      </c>
      <c r="Z146">
        <f>Y146+count1!Z146</f>
        <v>1</v>
      </c>
      <c r="AA146">
        <f>Z146+count1!AA146</f>
        <v>1</v>
      </c>
      <c r="AB146">
        <f>AA146+count1!AB146</f>
        <v>1</v>
      </c>
      <c r="AC146">
        <f>AB146+count1!AC146</f>
        <v>1</v>
      </c>
      <c r="AD146">
        <f>AC146+count1!AD146</f>
        <v>1</v>
      </c>
      <c r="AE146">
        <f>AD146+count1!AE146</f>
        <v>1</v>
      </c>
      <c r="AF146">
        <f>AE146+count1!AF146</f>
        <v>1</v>
      </c>
    </row>
    <row r="147" spans="1:32" x14ac:dyDescent="0.4">
      <c r="A147" t="s">
        <v>146</v>
      </c>
      <c r="B147">
        <v>0</v>
      </c>
      <c r="C147">
        <f>B147+count1!C147</f>
        <v>0</v>
      </c>
      <c r="D147">
        <f>C147+count1!D147</f>
        <v>0</v>
      </c>
      <c r="E147">
        <f>D147+count1!E147</f>
        <v>0</v>
      </c>
      <c r="F147">
        <f>E147+count1!F147</f>
        <v>0</v>
      </c>
      <c r="G147">
        <f>F147+count1!G147</f>
        <v>0</v>
      </c>
      <c r="H147">
        <f>G147+count1!H147</f>
        <v>0</v>
      </c>
      <c r="I147">
        <f>H147+count1!I147</f>
        <v>0</v>
      </c>
      <c r="J147">
        <f>I147+count1!J147</f>
        <v>0</v>
      </c>
      <c r="K147">
        <f>J147+count1!K147</f>
        <v>0</v>
      </c>
      <c r="L147">
        <f>K147+count1!L147</f>
        <v>0</v>
      </c>
      <c r="M147">
        <f>L147+count1!M147</f>
        <v>0</v>
      </c>
      <c r="N147">
        <f>M147+count1!N147</f>
        <v>1</v>
      </c>
      <c r="O147">
        <f>N147+count1!O147</f>
        <v>1</v>
      </c>
      <c r="P147">
        <f>O147+count1!P147</f>
        <v>1</v>
      </c>
      <c r="Q147">
        <f>P147+count1!Q147</f>
        <v>1</v>
      </c>
      <c r="R147">
        <f>Q147+count1!R147</f>
        <v>1</v>
      </c>
      <c r="S147">
        <f>R147+count1!S147</f>
        <v>1</v>
      </c>
      <c r="T147">
        <f>S147+count1!T147</f>
        <v>1</v>
      </c>
      <c r="U147">
        <f>T147+count1!U147</f>
        <v>1</v>
      </c>
      <c r="V147">
        <f>U147+count1!V147</f>
        <v>1</v>
      </c>
      <c r="W147">
        <f>V147+count1!W147</f>
        <v>1</v>
      </c>
      <c r="X147">
        <f>W147+count1!X147</f>
        <v>1</v>
      </c>
      <c r="Y147">
        <f>X147+count1!Y147</f>
        <v>1</v>
      </c>
      <c r="Z147">
        <f>Y147+count1!Z147</f>
        <v>1</v>
      </c>
      <c r="AA147">
        <f>Z147+count1!AA147</f>
        <v>1</v>
      </c>
      <c r="AB147">
        <f>AA147+count1!AB147</f>
        <v>1</v>
      </c>
      <c r="AC147">
        <f>AB147+count1!AC147</f>
        <v>1</v>
      </c>
      <c r="AD147">
        <f>AC147+count1!AD147</f>
        <v>1</v>
      </c>
      <c r="AE147">
        <f>AD147+count1!AE147</f>
        <v>1</v>
      </c>
      <c r="AF147">
        <f>AE147+count1!AF147</f>
        <v>1</v>
      </c>
    </row>
    <row r="148" spans="1:32" x14ac:dyDescent="0.4">
      <c r="A148" t="s">
        <v>147</v>
      </c>
      <c r="B148">
        <v>0</v>
      </c>
      <c r="C148">
        <f>B148+count1!C148</f>
        <v>0</v>
      </c>
      <c r="D148">
        <f>C148+count1!D148</f>
        <v>0</v>
      </c>
      <c r="E148">
        <f>D148+count1!E148</f>
        <v>0</v>
      </c>
      <c r="F148">
        <f>E148+count1!F148</f>
        <v>0</v>
      </c>
      <c r="G148">
        <f>F148+count1!G148</f>
        <v>0</v>
      </c>
      <c r="H148">
        <f>G148+count1!H148</f>
        <v>0</v>
      </c>
      <c r="I148">
        <f>H148+count1!I148</f>
        <v>0</v>
      </c>
      <c r="J148">
        <f>I148+count1!J148</f>
        <v>0</v>
      </c>
      <c r="K148">
        <f>J148+count1!K148</f>
        <v>0</v>
      </c>
      <c r="L148">
        <f>K148+count1!L148</f>
        <v>0</v>
      </c>
      <c r="M148">
        <f>L148+count1!M148</f>
        <v>0</v>
      </c>
      <c r="N148">
        <f>M148+count1!N148</f>
        <v>1</v>
      </c>
      <c r="O148">
        <f>N148+count1!O148</f>
        <v>1</v>
      </c>
      <c r="P148">
        <f>O148+count1!P148</f>
        <v>1</v>
      </c>
      <c r="Q148">
        <f>P148+count1!Q148</f>
        <v>1</v>
      </c>
      <c r="R148">
        <f>Q148+count1!R148</f>
        <v>1</v>
      </c>
      <c r="S148">
        <f>R148+count1!S148</f>
        <v>1</v>
      </c>
      <c r="T148">
        <f>S148+count1!T148</f>
        <v>1</v>
      </c>
      <c r="U148">
        <f>T148+count1!U148</f>
        <v>1</v>
      </c>
      <c r="V148">
        <f>U148+count1!V148</f>
        <v>1</v>
      </c>
      <c r="W148">
        <f>V148+count1!W148</f>
        <v>1</v>
      </c>
      <c r="X148">
        <f>W148+count1!X148</f>
        <v>1</v>
      </c>
      <c r="Y148">
        <f>X148+count1!Y148</f>
        <v>1</v>
      </c>
      <c r="Z148">
        <f>Y148+count1!Z148</f>
        <v>1</v>
      </c>
      <c r="AA148">
        <f>Z148+count1!AA148</f>
        <v>1</v>
      </c>
      <c r="AB148">
        <f>AA148+count1!AB148</f>
        <v>1</v>
      </c>
      <c r="AC148">
        <f>AB148+count1!AC148</f>
        <v>1</v>
      </c>
      <c r="AD148">
        <f>AC148+count1!AD148</f>
        <v>1</v>
      </c>
      <c r="AE148">
        <f>AD148+count1!AE148</f>
        <v>1</v>
      </c>
      <c r="AF148">
        <f>AE148+count1!AF148</f>
        <v>1</v>
      </c>
    </row>
    <row r="149" spans="1:32" x14ac:dyDescent="0.4">
      <c r="A149" t="s">
        <v>148</v>
      </c>
      <c r="B149">
        <v>0</v>
      </c>
      <c r="C149">
        <f>B149+count1!C149</f>
        <v>0</v>
      </c>
      <c r="D149">
        <f>C149+count1!D149</f>
        <v>0</v>
      </c>
      <c r="E149">
        <f>D149+count1!E149</f>
        <v>0</v>
      </c>
      <c r="F149">
        <f>E149+count1!F149</f>
        <v>0</v>
      </c>
      <c r="G149">
        <f>F149+count1!G149</f>
        <v>0</v>
      </c>
      <c r="H149">
        <f>G149+count1!H149</f>
        <v>0</v>
      </c>
      <c r="I149">
        <f>H149+count1!I149</f>
        <v>0</v>
      </c>
      <c r="J149">
        <f>I149+count1!J149</f>
        <v>0</v>
      </c>
      <c r="K149">
        <f>J149+count1!K149</f>
        <v>0</v>
      </c>
      <c r="L149">
        <f>K149+count1!L149</f>
        <v>0</v>
      </c>
      <c r="M149">
        <f>L149+count1!M149</f>
        <v>0</v>
      </c>
      <c r="N149">
        <f>M149+count1!N149</f>
        <v>1</v>
      </c>
      <c r="O149">
        <f>N149+count1!O149</f>
        <v>1</v>
      </c>
      <c r="P149">
        <f>O149+count1!P149</f>
        <v>1</v>
      </c>
      <c r="Q149">
        <f>P149+count1!Q149</f>
        <v>1</v>
      </c>
      <c r="R149">
        <f>Q149+count1!R149</f>
        <v>1</v>
      </c>
      <c r="S149">
        <f>R149+count1!S149</f>
        <v>1</v>
      </c>
      <c r="T149">
        <f>S149+count1!T149</f>
        <v>1</v>
      </c>
      <c r="U149">
        <f>T149+count1!U149</f>
        <v>1</v>
      </c>
      <c r="V149">
        <f>U149+count1!V149</f>
        <v>2</v>
      </c>
      <c r="W149">
        <f>V149+count1!W149</f>
        <v>2</v>
      </c>
      <c r="X149">
        <f>W149+count1!X149</f>
        <v>2</v>
      </c>
      <c r="Y149">
        <f>X149+count1!Y149</f>
        <v>2</v>
      </c>
      <c r="Z149">
        <f>Y149+count1!Z149</f>
        <v>2</v>
      </c>
      <c r="AA149">
        <f>Z149+count1!AA149</f>
        <v>2</v>
      </c>
      <c r="AB149">
        <f>AA149+count1!AB149</f>
        <v>2</v>
      </c>
      <c r="AC149">
        <f>AB149+count1!AC149</f>
        <v>2</v>
      </c>
      <c r="AD149">
        <f>AC149+count1!AD149</f>
        <v>2</v>
      </c>
      <c r="AE149">
        <f>AD149+count1!AE149</f>
        <v>2</v>
      </c>
      <c r="AF149">
        <f>AE149+count1!AF149</f>
        <v>2</v>
      </c>
    </row>
    <row r="150" spans="1:32" x14ac:dyDescent="0.4">
      <c r="A150" t="s">
        <v>149</v>
      </c>
      <c r="B150">
        <v>0</v>
      </c>
      <c r="C150">
        <f>B150+count1!C150</f>
        <v>0</v>
      </c>
      <c r="D150">
        <f>C150+count1!D150</f>
        <v>0</v>
      </c>
      <c r="E150">
        <f>D150+count1!E150</f>
        <v>0</v>
      </c>
      <c r="F150">
        <f>E150+count1!F150</f>
        <v>0</v>
      </c>
      <c r="G150">
        <f>F150+count1!G150</f>
        <v>0</v>
      </c>
      <c r="H150">
        <f>G150+count1!H150</f>
        <v>0</v>
      </c>
      <c r="I150">
        <f>H150+count1!I150</f>
        <v>0</v>
      </c>
      <c r="J150">
        <f>I150+count1!J150</f>
        <v>0</v>
      </c>
      <c r="K150">
        <f>J150+count1!K150</f>
        <v>0</v>
      </c>
      <c r="L150">
        <f>K150+count1!L150</f>
        <v>0</v>
      </c>
      <c r="M150">
        <f>L150+count1!M150</f>
        <v>0</v>
      </c>
      <c r="N150">
        <f>M150+count1!N150</f>
        <v>2</v>
      </c>
      <c r="O150">
        <f>N150+count1!O150</f>
        <v>2</v>
      </c>
      <c r="P150">
        <f>O150+count1!P150</f>
        <v>2</v>
      </c>
      <c r="Q150">
        <f>P150+count1!Q150</f>
        <v>2</v>
      </c>
      <c r="R150">
        <f>Q150+count1!R150</f>
        <v>3</v>
      </c>
      <c r="S150">
        <f>R150+count1!S150</f>
        <v>4</v>
      </c>
      <c r="T150">
        <f>S150+count1!T150</f>
        <v>5</v>
      </c>
      <c r="U150">
        <f>T150+count1!U150</f>
        <v>6</v>
      </c>
      <c r="V150">
        <f>U150+count1!V150</f>
        <v>6</v>
      </c>
      <c r="W150">
        <f>V150+count1!W150</f>
        <v>6</v>
      </c>
      <c r="X150">
        <f>W150+count1!X150</f>
        <v>6</v>
      </c>
      <c r="Y150">
        <f>X150+count1!Y150</f>
        <v>6</v>
      </c>
      <c r="Z150">
        <f>Y150+count1!Z150</f>
        <v>7</v>
      </c>
      <c r="AA150">
        <f>Z150+count1!AA150</f>
        <v>9</v>
      </c>
      <c r="AB150">
        <f>AA150+count1!AB150</f>
        <v>10</v>
      </c>
      <c r="AC150">
        <f>AB150+count1!AC150</f>
        <v>10</v>
      </c>
      <c r="AD150">
        <f>AC150+count1!AD150</f>
        <v>11</v>
      </c>
      <c r="AE150">
        <f>AD150+count1!AE150</f>
        <v>11</v>
      </c>
      <c r="AF150">
        <f>AE150+count1!AF150</f>
        <v>12</v>
      </c>
    </row>
    <row r="151" spans="1:32" x14ac:dyDescent="0.4">
      <c r="A151" t="s">
        <v>150</v>
      </c>
      <c r="B151">
        <v>0</v>
      </c>
      <c r="C151">
        <f>B151+count1!C151</f>
        <v>0</v>
      </c>
      <c r="D151">
        <f>C151+count1!D151</f>
        <v>0</v>
      </c>
      <c r="E151">
        <f>D151+count1!E151</f>
        <v>0</v>
      </c>
      <c r="F151">
        <f>E151+count1!F151</f>
        <v>0</v>
      </c>
      <c r="G151">
        <f>F151+count1!G151</f>
        <v>0</v>
      </c>
      <c r="H151">
        <f>G151+count1!H151</f>
        <v>0</v>
      </c>
      <c r="I151">
        <f>H151+count1!I151</f>
        <v>0</v>
      </c>
      <c r="J151">
        <f>I151+count1!J151</f>
        <v>0</v>
      </c>
      <c r="K151">
        <f>J151+count1!K151</f>
        <v>0</v>
      </c>
      <c r="L151">
        <f>K151+count1!L151</f>
        <v>0</v>
      </c>
      <c r="M151">
        <f>L151+count1!M151</f>
        <v>0</v>
      </c>
      <c r="N151">
        <f>M151+count1!N151</f>
        <v>1</v>
      </c>
      <c r="O151">
        <f>N151+count1!O151</f>
        <v>1</v>
      </c>
      <c r="P151">
        <f>O151+count1!P151</f>
        <v>1</v>
      </c>
      <c r="Q151">
        <f>P151+count1!Q151</f>
        <v>1</v>
      </c>
      <c r="R151">
        <f>Q151+count1!R151</f>
        <v>1</v>
      </c>
      <c r="S151">
        <f>R151+count1!S151</f>
        <v>1</v>
      </c>
      <c r="T151">
        <f>S151+count1!T151</f>
        <v>1</v>
      </c>
      <c r="U151">
        <f>T151+count1!U151</f>
        <v>1</v>
      </c>
      <c r="V151">
        <f>U151+count1!V151</f>
        <v>1</v>
      </c>
      <c r="W151">
        <f>V151+count1!W151</f>
        <v>1</v>
      </c>
      <c r="X151">
        <f>W151+count1!X151</f>
        <v>1</v>
      </c>
      <c r="Y151">
        <f>X151+count1!Y151</f>
        <v>1</v>
      </c>
      <c r="Z151">
        <f>Y151+count1!Z151</f>
        <v>1</v>
      </c>
      <c r="AA151">
        <f>Z151+count1!AA151</f>
        <v>1</v>
      </c>
      <c r="AB151">
        <f>AA151+count1!AB151</f>
        <v>1</v>
      </c>
      <c r="AC151">
        <f>AB151+count1!AC151</f>
        <v>1</v>
      </c>
      <c r="AD151">
        <f>AC151+count1!AD151</f>
        <v>1</v>
      </c>
      <c r="AE151">
        <f>AD151+count1!AE151</f>
        <v>1</v>
      </c>
      <c r="AF151">
        <f>AE151+count1!AF151</f>
        <v>1</v>
      </c>
    </row>
    <row r="152" spans="1:32" x14ac:dyDescent="0.4">
      <c r="A152" t="s">
        <v>151</v>
      </c>
      <c r="B152">
        <v>0</v>
      </c>
      <c r="C152">
        <f>B152+count1!C152</f>
        <v>0</v>
      </c>
      <c r="D152">
        <f>C152+count1!D152</f>
        <v>0</v>
      </c>
      <c r="E152">
        <f>D152+count1!E152</f>
        <v>0</v>
      </c>
      <c r="F152">
        <f>E152+count1!F152</f>
        <v>0</v>
      </c>
      <c r="G152">
        <f>F152+count1!G152</f>
        <v>0</v>
      </c>
      <c r="H152">
        <f>G152+count1!H152</f>
        <v>0</v>
      </c>
      <c r="I152">
        <f>H152+count1!I152</f>
        <v>0</v>
      </c>
      <c r="J152">
        <f>I152+count1!J152</f>
        <v>0</v>
      </c>
      <c r="K152">
        <f>J152+count1!K152</f>
        <v>0</v>
      </c>
      <c r="L152">
        <f>K152+count1!L152</f>
        <v>0</v>
      </c>
      <c r="M152">
        <f>L152+count1!M152</f>
        <v>0</v>
      </c>
      <c r="N152">
        <f>M152+count1!N152</f>
        <v>1</v>
      </c>
      <c r="O152">
        <f>N152+count1!O152</f>
        <v>1</v>
      </c>
      <c r="P152">
        <f>O152+count1!P152</f>
        <v>1</v>
      </c>
      <c r="Q152">
        <f>P152+count1!Q152</f>
        <v>1</v>
      </c>
      <c r="R152">
        <f>Q152+count1!R152</f>
        <v>1</v>
      </c>
      <c r="S152">
        <f>R152+count1!S152</f>
        <v>1</v>
      </c>
      <c r="T152">
        <f>S152+count1!T152</f>
        <v>1</v>
      </c>
      <c r="U152">
        <f>T152+count1!U152</f>
        <v>1</v>
      </c>
      <c r="V152">
        <f>U152+count1!V152</f>
        <v>1</v>
      </c>
      <c r="W152">
        <f>V152+count1!W152</f>
        <v>1</v>
      </c>
      <c r="X152">
        <f>W152+count1!X152</f>
        <v>1</v>
      </c>
      <c r="Y152">
        <f>X152+count1!Y152</f>
        <v>1</v>
      </c>
      <c r="Z152">
        <f>Y152+count1!Z152</f>
        <v>1</v>
      </c>
      <c r="AA152">
        <f>Z152+count1!AA152</f>
        <v>1</v>
      </c>
      <c r="AB152">
        <f>AA152+count1!AB152</f>
        <v>1</v>
      </c>
      <c r="AC152">
        <f>AB152+count1!AC152</f>
        <v>1</v>
      </c>
      <c r="AD152">
        <f>AC152+count1!AD152</f>
        <v>1</v>
      </c>
      <c r="AE152">
        <f>AD152+count1!AE152</f>
        <v>1</v>
      </c>
      <c r="AF152">
        <f>AE152+count1!AF152</f>
        <v>1</v>
      </c>
    </row>
    <row r="153" spans="1:32" x14ac:dyDescent="0.4">
      <c r="A153" t="s">
        <v>152</v>
      </c>
      <c r="B153">
        <v>0</v>
      </c>
      <c r="C153">
        <f>B153+count1!C153</f>
        <v>0</v>
      </c>
      <c r="D153">
        <f>C153+count1!D153</f>
        <v>0</v>
      </c>
      <c r="E153">
        <f>D153+count1!E153</f>
        <v>0</v>
      </c>
      <c r="F153">
        <f>E153+count1!F153</f>
        <v>0</v>
      </c>
      <c r="G153">
        <f>F153+count1!G153</f>
        <v>0</v>
      </c>
      <c r="H153">
        <f>G153+count1!H153</f>
        <v>0</v>
      </c>
      <c r="I153">
        <f>H153+count1!I153</f>
        <v>0</v>
      </c>
      <c r="J153">
        <f>I153+count1!J153</f>
        <v>0</v>
      </c>
      <c r="K153">
        <f>J153+count1!K153</f>
        <v>0</v>
      </c>
      <c r="L153">
        <f>K153+count1!L153</f>
        <v>0</v>
      </c>
      <c r="M153">
        <f>L153+count1!M153</f>
        <v>0</v>
      </c>
      <c r="N153">
        <f>M153+count1!N153</f>
        <v>0</v>
      </c>
      <c r="O153">
        <f>N153+count1!O153</f>
        <v>1</v>
      </c>
      <c r="P153">
        <f>O153+count1!P153</f>
        <v>1</v>
      </c>
      <c r="Q153">
        <f>P153+count1!Q153</f>
        <v>1</v>
      </c>
      <c r="R153">
        <f>Q153+count1!R153</f>
        <v>1</v>
      </c>
      <c r="S153">
        <f>R153+count1!S153</f>
        <v>1</v>
      </c>
      <c r="T153">
        <f>S153+count1!T153</f>
        <v>1</v>
      </c>
      <c r="U153">
        <f>T153+count1!U153</f>
        <v>1</v>
      </c>
      <c r="V153">
        <f>U153+count1!V153</f>
        <v>1</v>
      </c>
      <c r="W153">
        <f>V153+count1!W153</f>
        <v>1</v>
      </c>
      <c r="X153">
        <f>W153+count1!X153</f>
        <v>1</v>
      </c>
      <c r="Y153">
        <f>X153+count1!Y153</f>
        <v>1</v>
      </c>
      <c r="Z153">
        <f>Y153+count1!Z153</f>
        <v>1</v>
      </c>
      <c r="AA153">
        <f>Z153+count1!AA153</f>
        <v>1</v>
      </c>
      <c r="AB153">
        <f>AA153+count1!AB153</f>
        <v>1</v>
      </c>
      <c r="AC153">
        <f>AB153+count1!AC153</f>
        <v>1</v>
      </c>
      <c r="AD153">
        <f>AC153+count1!AD153</f>
        <v>1</v>
      </c>
      <c r="AE153">
        <f>AD153+count1!AE153</f>
        <v>1</v>
      </c>
      <c r="AF153">
        <f>AE153+count1!AF153</f>
        <v>1</v>
      </c>
    </row>
    <row r="154" spans="1:32" x14ac:dyDescent="0.4">
      <c r="A154" t="s">
        <v>153</v>
      </c>
      <c r="B154">
        <v>0</v>
      </c>
      <c r="C154">
        <f>B154+count1!C154</f>
        <v>0</v>
      </c>
      <c r="D154">
        <f>C154+count1!D154</f>
        <v>0</v>
      </c>
      <c r="E154">
        <f>D154+count1!E154</f>
        <v>0</v>
      </c>
      <c r="F154">
        <f>E154+count1!F154</f>
        <v>0</v>
      </c>
      <c r="G154">
        <f>F154+count1!G154</f>
        <v>0</v>
      </c>
      <c r="H154">
        <f>G154+count1!H154</f>
        <v>0</v>
      </c>
      <c r="I154">
        <f>H154+count1!I154</f>
        <v>0</v>
      </c>
      <c r="J154">
        <f>I154+count1!J154</f>
        <v>0</v>
      </c>
      <c r="K154">
        <f>J154+count1!K154</f>
        <v>0</v>
      </c>
      <c r="L154">
        <f>K154+count1!L154</f>
        <v>0</v>
      </c>
      <c r="M154">
        <f>L154+count1!M154</f>
        <v>0</v>
      </c>
      <c r="N154">
        <f>M154+count1!N154</f>
        <v>0</v>
      </c>
      <c r="O154">
        <f>N154+count1!O154</f>
        <v>0</v>
      </c>
      <c r="P154">
        <f>O154+count1!P154</f>
        <v>1</v>
      </c>
      <c r="Q154">
        <f>P154+count1!Q154</f>
        <v>1</v>
      </c>
      <c r="R154">
        <f>Q154+count1!R154</f>
        <v>1</v>
      </c>
      <c r="S154">
        <f>R154+count1!S154</f>
        <v>1</v>
      </c>
      <c r="T154">
        <f>S154+count1!T154</f>
        <v>1</v>
      </c>
      <c r="U154">
        <f>T154+count1!U154</f>
        <v>1</v>
      </c>
      <c r="V154">
        <f>U154+count1!V154</f>
        <v>1</v>
      </c>
      <c r="W154">
        <f>V154+count1!W154</f>
        <v>1</v>
      </c>
      <c r="X154">
        <f>W154+count1!X154</f>
        <v>1</v>
      </c>
      <c r="Y154">
        <f>X154+count1!Y154</f>
        <v>1</v>
      </c>
      <c r="Z154">
        <f>Y154+count1!Z154</f>
        <v>1</v>
      </c>
      <c r="AA154">
        <f>Z154+count1!AA154</f>
        <v>1</v>
      </c>
      <c r="AB154">
        <f>AA154+count1!AB154</f>
        <v>1</v>
      </c>
      <c r="AC154">
        <f>AB154+count1!AC154</f>
        <v>1</v>
      </c>
      <c r="AD154">
        <f>AC154+count1!AD154</f>
        <v>1</v>
      </c>
      <c r="AE154">
        <f>AD154+count1!AE154</f>
        <v>1</v>
      </c>
      <c r="AF154">
        <f>AE154+count1!AF154</f>
        <v>1</v>
      </c>
    </row>
    <row r="155" spans="1:32" x14ac:dyDescent="0.4">
      <c r="A155" t="s">
        <v>154</v>
      </c>
      <c r="B155">
        <v>0</v>
      </c>
      <c r="C155">
        <f>B155+count1!C155</f>
        <v>0</v>
      </c>
      <c r="D155">
        <f>C155+count1!D155</f>
        <v>0</v>
      </c>
      <c r="E155">
        <f>D155+count1!E155</f>
        <v>0</v>
      </c>
      <c r="F155">
        <f>E155+count1!F155</f>
        <v>0</v>
      </c>
      <c r="G155">
        <f>F155+count1!G155</f>
        <v>0</v>
      </c>
      <c r="H155">
        <f>G155+count1!H155</f>
        <v>0</v>
      </c>
      <c r="I155">
        <f>H155+count1!I155</f>
        <v>0</v>
      </c>
      <c r="J155">
        <f>I155+count1!J155</f>
        <v>0</v>
      </c>
      <c r="K155">
        <f>J155+count1!K155</f>
        <v>0</v>
      </c>
      <c r="L155">
        <f>K155+count1!L155</f>
        <v>0</v>
      </c>
      <c r="M155">
        <f>L155+count1!M155</f>
        <v>0</v>
      </c>
      <c r="N155">
        <f>M155+count1!N155</f>
        <v>0</v>
      </c>
      <c r="O155">
        <f>N155+count1!O155</f>
        <v>0</v>
      </c>
      <c r="P155">
        <f>O155+count1!P155</f>
        <v>1</v>
      </c>
      <c r="Q155">
        <f>P155+count1!Q155</f>
        <v>1</v>
      </c>
      <c r="R155">
        <f>Q155+count1!R155</f>
        <v>1</v>
      </c>
      <c r="S155">
        <f>R155+count1!S155</f>
        <v>1</v>
      </c>
      <c r="T155">
        <f>S155+count1!T155</f>
        <v>1</v>
      </c>
      <c r="U155">
        <f>T155+count1!U155</f>
        <v>1</v>
      </c>
      <c r="V155">
        <f>U155+count1!V155</f>
        <v>1</v>
      </c>
      <c r="W155">
        <f>V155+count1!W155</f>
        <v>1</v>
      </c>
      <c r="X155">
        <f>W155+count1!X155</f>
        <v>1</v>
      </c>
      <c r="Y155">
        <f>X155+count1!Y155</f>
        <v>1</v>
      </c>
      <c r="Z155">
        <f>Y155+count1!Z155</f>
        <v>1</v>
      </c>
      <c r="AA155">
        <f>Z155+count1!AA155</f>
        <v>1</v>
      </c>
      <c r="AB155">
        <f>AA155+count1!AB155</f>
        <v>1</v>
      </c>
      <c r="AC155">
        <f>AB155+count1!AC155</f>
        <v>1</v>
      </c>
      <c r="AD155">
        <f>AC155+count1!AD155</f>
        <v>1</v>
      </c>
      <c r="AE155">
        <f>AD155+count1!AE155</f>
        <v>1</v>
      </c>
      <c r="AF155">
        <f>AE155+count1!AF155</f>
        <v>1</v>
      </c>
    </row>
    <row r="156" spans="1:32" x14ac:dyDescent="0.4">
      <c r="A156" t="s">
        <v>155</v>
      </c>
      <c r="B156">
        <v>0</v>
      </c>
      <c r="C156">
        <f>B156+count1!C156</f>
        <v>0</v>
      </c>
      <c r="D156">
        <f>C156+count1!D156</f>
        <v>0</v>
      </c>
      <c r="E156">
        <f>D156+count1!E156</f>
        <v>0</v>
      </c>
      <c r="F156">
        <f>E156+count1!F156</f>
        <v>0</v>
      </c>
      <c r="G156">
        <f>F156+count1!G156</f>
        <v>0</v>
      </c>
      <c r="H156">
        <f>G156+count1!H156</f>
        <v>0</v>
      </c>
      <c r="I156">
        <f>H156+count1!I156</f>
        <v>0</v>
      </c>
      <c r="J156">
        <f>I156+count1!J156</f>
        <v>0</v>
      </c>
      <c r="K156">
        <f>J156+count1!K156</f>
        <v>0</v>
      </c>
      <c r="L156">
        <f>K156+count1!L156</f>
        <v>0</v>
      </c>
      <c r="M156">
        <f>L156+count1!M156</f>
        <v>0</v>
      </c>
      <c r="N156">
        <f>M156+count1!N156</f>
        <v>0</v>
      </c>
      <c r="O156">
        <f>N156+count1!O156</f>
        <v>0</v>
      </c>
      <c r="P156">
        <f>O156+count1!P156</f>
        <v>1</v>
      </c>
      <c r="Q156">
        <f>P156+count1!Q156</f>
        <v>1</v>
      </c>
      <c r="R156">
        <f>Q156+count1!R156</f>
        <v>1</v>
      </c>
      <c r="S156">
        <f>R156+count1!S156</f>
        <v>1</v>
      </c>
      <c r="T156">
        <f>S156+count1!T156</f>
        <v>1</v>
      </c>
      <c r="U156">
        <f>T156+count1!U156</f>
        <v>1</v>
      </c>
      <c r="V156">
        <f>U156+count1!V156</f>
        <v>2</v>
      </c>
      <c r="W156">
        <f>V156+count1!W156</f>
        <v>2</v>
      </c>
      <c r="X156">
        <f>W156+count1!X156</f>
        <v>2</v>
      </c>
      <c r="Y156">
        <f>X156+count1!Y156</f>
        <v>2</v>
      </c>
      <c r="Z156">
        <f>Y156+count1!Z156</f>
        <v>2</v>
      </c>
      <c r="AA156">
        <f>Z156+count1!AA156</f>
        <v>2</v>
      </c>
      <c r="AB156">
        <f>AA156+count1!AB156</f>
        <v>2</v>
      </c>
      <c r="AC156">
        <f>AB156+count1!AC156</f>
        <v>2</v>
      </c>
      <c r="AD156">
        <f>AC156+count1!AD156</f>
        <v>3</v>
      </c>
      <c r="AE156">
        <f>AD156+count1!AE156</f>
        <v>3</v>
      </c>
      <c r="AF156">
        <f>AE156+count1!AF156</f>
        <v>3</v>
      </c>
    </row>
    <row r="157" spans="1:32" x14ac:dyDescent="0.4">
      <c r="A157" t="s">
        <v>156</v>
      </c>
      <c r="B157">
        <v>0</v>
      </c>
      <c r="C157">
        <f>B157+count1!C157</f>
        <v>0</v>
      </c>
      <c r="D157">
        <f>C157+count1!D157</f>
        <v>0</v>
      </c>
      <c r="E157">
        <f>D157+count1!E157</f>
        <v>0</v>
      </c>
      <c r="F157">
        <f>E157+count1!F157</f>
        <v>0</v>
      </c>
      <c r="G157">
        <f>F157+count1!G157</f>
        <v>0</v>
      </c>
      <c r="H157">
        <f>G157+count1!H157</f>
        <v>0</v>
      </c>
      <c r="I157">
        <f>H157+count1!I157</f>
        <v>0</v>
      </c>
      <c r="J157">
        <f>I157+count1!J157</f>
        <v>0</v>
      </c>
      <c r="K157">
        <f>J157+count1!K157</f>
        <v>0</v>
      </c>
      <c r="L157">
        <f>K157+count1!L157</f>
        <v>0</v>
      </c>
      <c r="M157">
        <f>L157+count1!M157</f>
        <v>0</v>
      </c>
      <c r="N157">
        <f>M157+count1!N157</f>
        <v>0</v>
      </c>
      <c r="O157">
        <f>N157+count1!O157</f>
        <v>0</v>
      </c>
      <c r="P157">
        <f>O157+count1!P157</f>
        <v>1</v>
      </c>
      <c r="Q157">
        <f>P157+count1!Q157</f>
        <v>1</v>
      </c>
      <c r="R157">
        <f>Q157+count1!R157</f>
        <v>1</v>
      </c>
      <c r="S157">
        <f>R157+count1!S157</f>
        <v>1</v>
      </c>
      <c r="T157">
        <f>S157+count1!T157</f>
        <v>1</v>
      </c>
      <c r="U157">
        <f>T157+count1!U157</f>
        <v>1</v>
      </c>
      <c r="V157">
        <f>U157+count1!V157</f>
        <v>1</v>
      </c>
      <c r="W157">
        <f>V157+count1!W157</f>
        <v>1</v>
      </c>
      <c r="X157">
        <f>W157+count1!X157</f>
        <v>1</v>
      </c>
      <c r="Y157">
        <f>X157+count1!Y157</f>
        <v>1</v>
      </c>
      <c r="Z157">
        <f>Y157+count1!Z157</f>
        <v>1</v>
      </c>
      <c r="AA157">
        <f>Z157+count1!AA157</f>
        <v>1</v>
      </c>
      <c r="AB157">
        <f>AA157+count1!AB157</f>
        <v>1</v>
      </c>
      <c r="AC157">
        <f>AB157+count1!AC157</f>
        <v>1</v>
      </c>
      <c r="AD157">
        <f>AC157+count1!AD157</f>
        <v>1</v>
      </c>
      <c r="AE157">
        <f>AD157+count1!AE157</f>
        <v>1</v>
      </c>
      <c r="AF157">
        <f>AE157+count1!AF157</f>
        <v>1</v>
      </c>
    </row>
    <row r="158" spans="1:32" x14ac:dyDescent="0.4">
      <c r="A158" t="s">
        <v>157</v>
      </c>
      <c r="B158">
        <v>0</v>
      </c>
      <c r="C158">
        <f>B158+count1!C158</f>
        <v>0</v>
      </c>
      <c r="D158">
        <f>C158+count1!D158</f>
        <v>0</v>
      </c>
      <c r="E158">
        <f>D158+count1!E158</f>
        <v>0</v>
      </c>
      <c r="F158">
        <f>E158+count1!F158</f>
        <v>0</v>
      </c>
      <c r="G158">
        <f>F158+count1!G158</f>
        <v>0</v>
      </c>
      <c r="H158">
        <f>G158+count1!H158</f>
        <v>0</v>
      </c>
      <c r="I158">
        <f>H158+count1!I158</f>
        <v>0</v>
      </c>
      <c r="J158">
        <f>I158+count1!J158</f>
        <v>0</v>
      </c>
      <c r="K158">
        <f>J158+count1!K158</f>
        <v>0</v>
      </c>
      <c r="L158">
        <f>K158+count1!L158</f>
        <v>0</v>
      </c>
      <c r="M158">
        <f>L158+count1!M158</f>
        <v>0</v>
      </c>
      <c r="N158">
        <f>M158+count1!N158</f>
        <v>0</v>
      </c>
      <c r="O158">
        <f>N158+count1!O158</f>
        <v>0</v>
      </c>
      <c r="P158">
        <f>O158+count1!P158</f>
        <v>1</v>
      </c>
      <c r="Q158">
        <f>P158+count1!Q158</f>
        <v>1</v>
      </c>
      <c r="R158">
        <f>Q158+count1!R158</f>
        <v>1</v>
      </c>
      <c r="S158">
        <f>R158+count1!S158</f>
        <v>1</v>
      </c>
      <c r="T158">
        <f>S158+count1!T158</f>
        <v>1</v>
      </c>
      <c r="U158">
        <f>T158+count1!U158</f>
        <v>1</v>
      </c>
      <c r="V158">
        <f>U158+count1!V158</f>
        <v>1</v>
      </c>
      <c r="W158">
        <f>V158+count1!W158</f>
        <v>1</v>
      </c>
      <c r="X158">
        <f>W158+count1!X158</f>
        <v>1</v>
      </c>
      <c r="Y158">
        <f>X158+count1!Y158</f>
        <v>1</v>
      </c>
      <c r="Z158">
        <f>Y158+count1!Z158</f>
        <v>1</v>
      </c>
      <c r="AA158">
        <f>Z158+count1!AA158</f>
        <v>1</v>
      </c>
      <c r="AB158">
        <f>AA158+count1!AB158</f>
        <v>1</v>
      </c>
      <c r="AC158">
        <f>AB158+count1!AC158</f>
        <v>1</v>
      </c>
      <c r="AD158">
        <f>AC158+count1!AD158</f>
        <v>1</v>
      </c>
      <c r="AE158">
        <f>AD158+count1!AE158</f>
        <v>1</v>
      </c>
      <c r="AF158">
        <f>AE158+count1!AF158</f>
        <v>1</v>
      </c>
    </row>
    <row r="159" spans="1:32" x14ac:dyDescent="0.4">
      <c r="A159" t="s">
        <v>158</v>
      </c>
      <c r="B159">
        <v>0</v>
      </c>
      <c r="C159">
        <f>B159+count1!C159</f>
        <v>0</v>
      </c>
      <c r="D159">
        <f>C159+count1!D159</f>
        <v>0</v>
      </c>
      <c r="E159">
        <f>D159+count1!E159</f>
        <v>0</v>
      </c>
      <c r="F159">
        <f>E159+count1!F159</f>
        <v>0</v>
      </c>
      <c r="G159">
        <f>F159+count1!G159</f>
        <v>0</v>
      </c>
      <c r="H159">
        <f>G159+count1!H159</f>
        <v>0</v>
      </c>
      <c r="I159">
        <f>H159+count1!I159</f>
        <v>0</v>
      </c>
      <c r="J159">
        <f>I159+count1!J159</f>
        <v>0</v>
      </c>
      <c r="K159">
        <f>J159+count1!K159</f>
        <v>0</v>
      </c>
      <c r="L159">
        <f>K159+count1!L159</f>
        <v>0</v>
      </c>
      <c r="M159">
        <f>L159+count1!M159</f>
        <v>0</v>
      </c>
      <c r="N159">
        <f>M159+count1!N159</f>
        <v>0</v>
      </c>
      <c r="O159">
        <f>N159+count1!O159</f>
        <v>0</v>
      </c>
      <c r="P159">
        <f>O159+count1!P159</f>
        <v>1</v>
      </c>
      <c r="Q159">
        <f>P159+count1!Q159</f>
        <v>1</v>
      </c>
      <c r="R159">
        <f>Q159+count1!R159</f>
        <v>2</v>
      </c>
      <c r="S159">
        <f>R159+count1!S159</f>
        <v>2</v>
      </c>
      <c r="T159">
        <f>S159+count1!T159</f>
        <v>2</v>
      </c>
      <c r="U159">
        <f>T159+count1!U159</f>
        <v>2</v>
      </c>
      <c r="V159">
        <f>U159+count1!V159</f>
        <v>2</v>
      </c>
      <c r="W159">
        <f>V159+count1!W159</f>
        <v>2</v>
      </c>
      <c r="X159">
        <f>W159+count1!X159</f>
        <v>2</v>
      </c>
      <c r="Y159">
        <f>X159+count1!Y159</f>
        <v>2</v>
      </c>
      <c r="Z159">
        <f>Y159+count1!Z159</f>
        <v>2</v>
      </c>
      <c r="AA159">
        <f>Z159+count1!AA159</f>
        <v>2</v>
      </c>
      <c r="AB159">
        <f>AA159+count1!AB159</f>
        <v>2</v>
      </c>
      <c r="AC159">
        <f>AB159+count1!AC159</f>
        <v>2</v>
      </c>
      <c r="AD159">
        <f>AC159+count1!AD159</f>
        <v>2</v>
      </c>
      <c r="AE159">
        <f>AD159+count1!AE159</f>
        <v>2</v>
      </c>
      <c r="AF159">
        <f>AE159+count1!AF159</f>
        <v>2</v>
      </c>
    </row>
    <row r="160" spans="1:32" x14ac:dyDescent="0.4">
      <c r="A160" t="s">
        <v>159</v>
      </c>
      <c r="B160">
        <v>0</v>
      </c>
      <c r="C160">
        <f>B160+count1!C160</f>
        <v>0</v>
      </c>
      <c r="D160">
        <f>C160+count1!D160</f>
        <v>0</v>
      </c>
      <c r="E160">
        <f>D160+count1!E160</f>
        <v>0</v>
      </c>
      <c r="F160">
        <f>E160+count1!F160</f>
        <v>0</v>
      </c>
      <c r="G160">
        <f>F160+count1!G160</f>
        <v>0</v>
      </c>
      <c r="H160">
        <f>G160+count1!H160</f>
        <v>0</v>
      </c>
      <c r="I160">
        <f>H160+count1!I160</f>
        <v>0</v>
      </c>
      <c r="J160">
        <f>I160+count1!J160</f>
        <v>0</v>
      </c>
      <c r="K160">
        <f>J160+count1!K160</f>
        <v>0</v>
      </c>
      <c r="L160">
        <f>K160+count1!L160</f>
        <v>0</v>
      </c>
      <c r="M160">
        <f>L160+count1!M160</f>
        <v>0</v>
      </c>
      <c r="N160">
        <f>M160+count1!N160</f>
        <v>0</v>
      </c>
      <c r="O160">
        <f>N160+count1!O160</f>
        <v>0</v>
      </c>
      <c r="P160">
        <f>O160+count1!P160</f>
        <v>1</v>
      </c>
      <c r="Q160">
        <f>P160+count1!Q160</f>
        <v>1</v>
      </c>
      <c r="R160">
        <f>Q160+count1!R160</f>
        <v>1</v>
      </c>
      <c r="S160">
        <f>R160+count1!S160</f>
        <v>2</v>
      </c>
      <c r="T160">
        <f>S160+count1!T160</f>
        <v>3</v>
      </c>
      <c r="U160">
        <f>T160+count1!U160</f>
        <v>3</v>
      </c>
      <c r="V160">
        <f>U160+count1!V160</f>
        <v>3</v>
      </c>
      <c r="W160">
        <f>V160+count1!W160</f>
        <v>3</v>
      </c>
      <c r="X160">
        <f>W160+count1!X160</f>
        <v>3</v>
      </c>
      <c r="Y160">
        <f>X160+count1!Y160</f>
        <v>3</v>
      </c>
      <c r="Z160">
        <f>Y160+count1!Z160</f>
        <v>3</v>
      </c>
      <c r="AA160">
        <f>Z160+count1!AA160</f>
        <v>3</v>
      </c>
      <c r="AB160">
        <f>AA160+count1!AB160</f>
        <v>3</v>
      </c>
      <c r="AC160">
        <f>AB160+count1!AC160</f>
        <v>3</v>
      </c>
      <c r="AD160">
        <f>AC160+count1!AD160</f>
        <v>3</v>
      </c>
      <c r="AE160">
        <f>AD160+count1!AE160</f>
        <v>3</v>
      </c>
      <c r="AF160">
        <f>AE160+count1!AF160</f>
        <v>3</v>
      </c>
    </row>
    <row r="161" spans="1:32" x14ac:dyDescent="0.4">
      <c r="A161" t="s">
        <v>160</v>
      </c>
      <c r="B161">
        <v>0</v>
      </c>
      <c r="C161">
        <f>B161+count1!C161</f>
        <v>0</v>
      </c>
      <c r="D161">
        <f>C161+count1!D161</f>
        <v>0</v>
      </c>
      <c r="E161">
        <f>D161+count1!E161</f>
        <v>0</v>
      </c>
      <c r="F161">
        <f>E161+count1!F161</f>
        <v>0</v>
      </c>
      <c r="G161">
        <f>F161+count1!G161</f>
        <v>0</v>
      </c>
      <c r="H161">
        <f>G161+count1!H161</f>
        <v>0</v>
      </c>
      <c r="I161">
        <f>H161+count1!I161</f>
        <v>0</v>
      </c>
      <c r="J161">
        <f>I161+count1!J161</f>
        <v>0</v>
      </c>
      <c r="K161">
        <f>J161+count1!K161</f>
        <v>0</v>
      </c>
      <c r="L161">
        <f>K161+count1!L161</f>
        <v>0</v>
      </c>
      <c r="M161">
        <f>L161+count1!M161</f>
        <v>0</v>
      </c>
      <c r="N161">
        <f>M161+count1!N161</f>
        <v>0</v>
      </c>
      <c r="O161">
        <f>N161+count1!O161</f>
        <v>0</v>
      </c>
      <c r="P161">
        <f>O161+count1!P161</f>
        <v>1</v>
      </c>
      <c r="Q161">
        <f>P161+count1!Q161</f>
        <v>1</v>
      </c>
      <c r="R161">
        <f>Q161+count1!R161</f>
        <v>1</v>
      </c>
      <c r="S161">
        <f>R161+count1!S161</f>
        <v>2</v>
      </c>
      <c r="T161">
        <f>S161+count1!T161</f>
        <v>2</v>
      </c>
      <c r="U161">
        <f>T161+count1!U161</f>
        <v>2</v>
      </c>
      <c r="V161">
        <f>U161+count1!V161</f>
        <v>2</v>
      </c>
      <c r="W161">
        <f>V161+count1!W161</f>
        <v>2</v>
      </c>
      <c r="X161">
        <f>W161+count1!X161</f>
        <v>2</v>
      </c>
      <c r="Y161">
        <f>X161+count1!Y161</f>
        <v>2</v>
      </c>
      <c r="Z161">
        <f>Y161+count1!Z161</f>
        <v>2</v>
      </c>
      <c r="AA161">
        <f>Z161+count1!AA161</f>
        <v>2</v>
      </c>
      <c r="AB161">
        <f>AA161+count1!AB161</f>
        <v>2</v>
      </c>
      <c r="AC161">
        <f>AB161+count1!AC161</f>
        <v>2</v>
      </c>
      <c r="AD161">
        <f>AC161+count1!AD161</f>
        <v>2</v>
      </c>
      <c r="AE161">
        <f>AD161+count1!AE161</f>
        <v>2</v>
      </c>
      <c r="AF161">
        <f>AE161+count1!AF161</f>
        <v>2</v>
      </c>
    </row>
    <row r="162" spans="1:32" x14ac:dyDescent="0.4">
      <c r="A162" t="s">
        <v>161</v>
      </c>
      <c r="B162">
        <v>0</v>
      </c>
      <c r="C162">
        <f>B162+count1!C162</f>
        <v>0</v>
      </c>
      <c r="D162">
        <f>C162+count1!D162</f>
        <v>0</v>
      </c>
      <c r="E162">
        <f>D162+count1!E162</f>
        <v>0</v>
      </c>
      <c r="F162">
        <f>E162+count1!F162</f>
        <v>0</v>
      </c>
      <c r="G162">
        <f>F162+count1!G162</f>
        <v>0</v>
      </c>
      <c r="H162">
        <f>G162+count1!H162</f>
        <v>0</v>
      </c>
      <c r="I162">
        <f>H162+count1!I162</f>
        <v>0</v>
      </c>
      <c r="J162">
        <f>I162+count1!J162</f>
        <v>0</v>
      </c>
      <c r="K162">
        <f>J162+count1!K162</f>
        <v>0</v>
      </c>
      <c r="L162">
        <f>K162+count1!L162</f>
        <v>0</v>
      </c>
      <c r="M162">
        <f>L162+count1!M162</f>
        <v>0</v>
      </c>
      <c r="N162">
        <f>M162+count1!N162</f>
        <v>0</v>
      </c>
      <c r="O162">
        <f>N162+count1!O162</f>
        <v>0</v>
      </c>
      <c r="P162">
        <f>O162+count1!P162</f>
        <v>1</v>
      </c>
      <c r="Q162">
        <f>P162+count1!Q162</f>
        <v>1</v>
      </c>
      <c r="R162">
        <f>Q162+count1!R162</f>
        <v>1</v>
      </c>
      <c r="S162">
        <f>R162+count1!S162</f>
        <v>1</v>
      </c>
      <c r="T162">
        <f>S162+count1!T162</f>
        <v>1</v>
      </c>
      <c r="U162">
        <f>T162+count1!U162</f>
        <v>1</v>
      </c>
      <c r="V162">
        <f>U162+count1!V162</f>
        <v>1</v>
      </c>
      <c r="W162">
        <f>V162+count1!W162</f>
        <v>1</v>
      </c>
      <c r="X162">
        <f>W162+count1!X162</f>
        <v>1</v>
      </c>
      <c r="Y162">
        <f>X162+count1!Y162</f>
        <v>1</v>
      </c>
      <c r="Z162">
        <f>Y162+count1!Z162</f>
        <v>1</v>
      </c>
      <c r="AA162">
        <f>Z162+count1!AA162</f>
        <v>1</v>
      </c>
      <c r="AB162">
        <f>AA162+count1!AB162</f>
        <v>1</v>
      </c>
      <c r="AC162">
        <f>AB162+count1!AC162</f>
        <v>1</v>
      </c>
      <c r="AD162">
        <f>AC162+count1!AD162</f>
        <v>1</v>
      </c>
      <c r="AE162">
        <f>AD162+count1!AE162</f>
        <v>1</v>
      </c>
      <c r="AF162">
        <f>AE162+count1!AF162</f>
        <v>1</v>
      </c>
    </row>
    <row r="163" spans="1:32" x14ac:dyDescent="0.4">
      <c r="A163" t="s">
        <v>162</v>
      </c>
      <c r="B163">
        <v>0</v>
      </c>
      <c r="C163">
        <f>B163+count1!C163</f>
        <v>0</v>
      </c>
      <c r="D163">
        <f>C163+count1!D163</f>
        <v>0</v>
      </c>
      <c r="E163">
        <f>D163+count1!E163</f>
        <v>0</v>
      </c>
      <c r="F163">
        <f>E163+count1!F163</f>
        <v>0</v>
      </c>
      <c r="G163">
        <f>F163+count1!G163</f>
        <v>0</v>
      </c>
      <c r="H163">
        <f>G163+count1!H163</f>
        <v>0</v>
      </c>
      <c r="I163">
        <f>H163+count1!I163</f>
        <v>0</v>
      </c>
      <c r="J163">
        <f>I163+count1!J163</f>
        <v>0</v>
      </c>
      <c r="K163">
        <f>J163+count1!K163</f>
        <v>0</v>
      </c>
      <c r="L163">
        <f>K163+count1!L163</f>
        <v>0</v>
      </c>
      <c r="M163">
        <f>L163+count1!M163</f>
        <v>0</v>
      </c>
      <c r="N163">
        <f>M163+count1!N163</f>
        <v>0</v>
      </c>
      <c r="O163">
        <f>N163+count1!O163</f>
        <v>0</v>
      </c>
      <c r="P163">
        <f>O163+count1!P163</f>
        <v>2</v>
      </c>
      <c r="Q163">
        <f>P163+count1!Q163</f>
        <v>2</v>
      </c>
      <c r="R163">
        <f>Q163+count1!R163</f>
        <v>2</v>
      </c>
      <c r="S163">
        <f>R163+count1!S163</f>
        <v>2</v>
      </c>
      <c r="T163">
        <f>S163+count1!T163</f>
        <v>2</v>
      </c>
      <c r="U163">
        <f>T163+count1!U163</f>
        <v>4</v>
      </c>
      <c r="V163">
        <f>U163+count1!V163</f>
        <v>4</v>
      </c>
      <c r="W163">
        <f>V163+count1!W163</f>
        <v>4</v>
      </c>
      <c r="X163">
        <f>W163+count1!X163</f>
        <v>5</v>
      </c>
      <c r="Y163">
        <f>X163+count1!Y163</f>
        <v>9</v>
      </c>
      <c r="Z163">
        <f>Y163+count1!Z163</f>
        <v>10</v>
      </c>
      <c r="AA163">
        <f>Z163+count1!AA163</f>
        <v>10</v>
      </c>
      <c r="AB163">
        <f>AA163+count1!AB163</f>
        <v>11</v>
      </c>
      <c r="AC163">
        <f>AB163+count1!AC163</f>
        <v>14</v>
      </c>
      <c r="AD163">
        <f>AC163+count1!AD163</f>
        <v>14</v>
      </c>
      <c r="AE163">
        <f>AD163+count1!AE163</f>
        <v>17</v>
      </c>
      <c r="AF163">
        <f>AE163+count1!AF163</f>
        <v>20</v>
      </c>
    </row>
    <row r="164" spans="1:32" x14ac:dyDescent="0.4">
      <c r="A164" t="s">
        <v>163</v>
      </c>
      <c r="B164">
        <v>0</v>
      </c>
      <c r="C164">
        <f>B164+count1!C164</f>
        <v>0</v>
      </c>
      <c r="D164">
        <f>C164+count1!D164</f>
        <v>0</v>
      </c>
      <c r="E164">
        <f>D164+count1!E164</f>
        <v>0</v>
      </c>
      <c r="F164">
        <f>E164+count1!F164</f>
        <v>0</v>
      </c>
      <c r="G164">
        <f>F164+count1!G164</f>
        <v>0</v>
      </c>
      <c r="H164">
        <f>G164+count1!H164</f>
        <v>0</v>
      </c>
      <c r="I164">
        <f>H164+count1!I164</f>
        <v>0</v>
      </c>
      <c r="J164">
        <f>I164+count1!J164</f>
        <v>0</v>
      </c>
      <c r="K164">
        <f>J164+count1!K164</f>
        <v>0</v>
      </c>
      <c r="L164">
        <f>K164+count1!L164</f>
        <v>0</v>
      </c>
      <c r="M164">
        <f>L164+count1!M164</f>
        <v>0</v>
      </c>
      <c r="N164">
        <f>M164+count1!N164</f>
        <v>0</v>
      </c>
      <c r="O164">
        <f>N164+count1!O164</f>
        <v>0</v>
      </c>
      <c r="P164">
        <f>O164+count1!P164</f>
        <v>1</v>
      </c>
      <c r="Q164">
        <f>P164+count1!Q164</f>
        <v>1</v>
      </c>
      <c r="R164">
        <f>Q164+count1!R164</f>
        <v>1</v>
      </c>
      <c r="S164">
        <f>R164+count1!S164</f>
        <v>1</v>
      </c>
      <c r="T164">
        <f>S164+count1!T164</f>
        <v>2</v>
      </c>
      <c r="U164">
        <f>T164+count1!U164</f>
        <v>2</v>
      </c>
      <c r="V164">
        <f>U164+count1!V164</f>
        <v>2</v>
      </c>
      <c r="W164">
        <f>V164+count1!W164</f>
        <v>2</v>
      </c>
      <c r="X164">
        <f>W164+count1!X164</f>
        <v>2</v>
      </c>
      <c r="Y164">
        <f>X164+count1!Y164</f>
        <v>2</v>
      </c>
      <c r="Z164">
        <f>Y164+count1!Z164</f>
        <v>2</v>
      </c>
      <c r="AA164">
        <f>Z164+count1!AA164</f>
        <v>2</v>
      </c>
      <c r="AB164">
        <f>AA164+count1!AB164</f>
        <v>2</v>
      </c>
      <c r="AC164">
        <f>AB164+count1!AC164</f>
        <v>2</v>
      </c>
      <c r="AD164">
        <f>AC164+count1!AD164</f>
        <v>2</v>
      </c>
      <c r="AE164">
        <f>AD164+count1!AE164</f>
        <v>2</v>
      </c>
      <c r="AF164">
        <f>AE164+count1!AF164</f>
        <v>2</v>
      </c>
    </row>
    <row r="165" spans="1:32" x14ac:dyDescent="0.4">
      <c r="A165" t="s">
        <v>164</v>
      </c>
      <c r="B165">
        <v>0</v>
      </c>
      <c r="C165">
        <f>B165+count1!C165</f>
        <v>0</v>
      </c>
      <c r="D165">
        <f>C165+count1!D165</f>
        <v>0</v>
      </c>
      <c r="E165">
        <f>D165+count1!E165</f>
        <v>0</v>
      </c>
      <c r="F165">
        <f>E165+count1!F165</f>
        <v>0</v>
      </c>
      <c r="G165">
        <f>F165+count1!G165</f>
        <v>0</v>
      </c>
      <c r="H165">
        <f>G165+count1!H165</f>
        <v>0</v>
      </c>
      <c r="I165">
        <f>H165+count1!I165</f>
        <v>0</v>
      </c>
      <c r="J165">
        <f>I165+count1!J165</f>
        <v>0</v>
      </c>
      <c r="K165">
        <f>J165+count1!K165</f>
        <v>0</v>
      </c>
      <c r="L165">
        <f>K165+count1!L165</f>
        <v>0</v>
      </c>
      <c r="M165">
        <f>L165+count1!M165</f>
        <v>0</v>
      </c>
      <c r="N165">
        <f>M165+count1!N165</f>
        <v>0</v>
      </c>
      <c r="O165">
        <f>N165+count1!O165</f>
        <v>0</v>
      </c>
      <c r="P165">
        <f>O165+count1!P165</f>
        <v>1</v>
      </c>
      <c r="Q165">
        <f>P165+count1!Q165</f>
        <v>1</v>
      </c>
      <c r="R165">
        <f>Q165+count1!R165</f>
        <v>1</v>
      </c>
      <c r="S165">
        <f>R165+count1!S165</f>
        <v>1</v>
      </c>
      <c r="T165">
        <f>S165+count1!T165</f>
        <v>1</v>
      </c>
      <c r="U165">
        <f>T165+count1!U165</f>
        <v>1</v>
      </c>
      <c r="V165">
        <f>U165+count1!V165</f>
        <v>1</v>
      </c>
      <c r="W165">
        <f>V165+count1!W165</f>
        <v>1</v>
      </c>
      <c r="X165">
        <f>W165+count1!X165</f>
        <v>1</v>
      </c>
      <c r="Y165">
        <f>X165+count1!Y165</f>
        <v>1</v>
      </c>
      <c r="Z165">
        <f>Y165+count1!Z165</f>
        <v>1</v>
      </c>
      <c r="AA165">
        <f>Z165+count1!AA165</f>
        <v>1</v>
      </c>
      <c r="AB165">
        <f>AA165+count1!AB165</f>
        <v>1</v>
      </c>
      <c r="AC165">
        <f>AB165+count1!AC165</f>
        <v>1</v>
      </c>
      <c r="AD165">
        <f>AC165+count1!AD165</f>
        <v>1</v>
      </c>
      <c r="AE165">
        <f>AD165+count1!AE165</f>
        <v>1</v>
      </c>
      <c r="AF165">
        <f>AE165+count1!AF165</f>
        <v>1</v>
      </c>
    </row>
    <row r="166" spans="1:32" x14ac:dyDescent="0.4">
      <c r="A166" t="s">
        <v>165</v>
      </c>
      <c r="B166">
        <v>0</v>
      </c>
      <c r="C166">
        <f>B166+count1!C166</f>
        <v>0</v>
      </c>
      <c r="D166">
        <f>C166+count1!D166</f>
        <v>0</v>
      </c>
      <c r="E166">
        <f>D166+count1!E166</f>
        <v>0</v>
      </c>
      <c r="F166">
        <f>E166+count1!F166</f>
        <v>0</v>
      </c>
      <c r="G166">
        <f>F166+count1!G166</f>
        <v>0</v>
      </c>
      <c r="H166">
        <f>G166+count1!H166</f>
        <v>0</v>
      </c>
      <c r="I166">
        <f>H166+count1!I166</f>
        <v>0</v>
      </c>
      <c r="J166">
        <f>I166+count1!J166</f>
        <v>0</v>
      </c>
      <c r="K166">
        <f>J166+count1!K166</f>
        <v>0</v>
      </c>
      <c r="L166">
        <f>K166+count1!L166</f>
        <v>0</v>
      </c>
      <c r="M166">
        <f>L166+count1!M166</f>
        <v>0</v>
      </c>
      <c r="N166">
        <f>M166+count1!N166</f>
        <v>0</v>
      </c>
      <c r="O166">
        <f>N166+count1!O166</f>
        <v>0</v>
      </c>
      <c r="P166">
        <f>O166+count1!P166</f>
        <v>0</v>
      </c>
      <c r="Q166">
        <f>P166+count1!Q166</f>
        <v>0</v>
      </c>
      <c r="R166">
        <f>Q166+count1!R166</f>
        <v>2</v>
      </c>
      <c r="S166">
        <f>R166+count1!S166</f>
        <v>2</v>
      </c>
      <c r="T166">
        <f>S166+count1!T166</f>
        <v>2</v>
      </c>
      <c r="U166">
        <f>T166+count1!U166</f>
        <v>2</v>
      </c>
      <c r="V166">
        <f>U166+count1!V166</f>
        <v>2</v>
      </c>
      <c r="W166">
        <f>V166+count1!W166</f>
        <v>2</v>
      </c>
      <c r="X166">
        <f>W166+count1!X166</f>
        <v>3</v>
      </c>
      <c r="Y166">
        <f>X166+count1!Y166</f>
        <v>3</v>
      </c>
      <c r="Z166">
        <f>Y166+count1!Z166</f>
        <v>3</v>
      </c>
      <c r="AA166">
        <f>Z166+count1!AA166</f>
        <v>3</v>
      </c>
      <c r="AB166">
        <f>AA166+count1!AB166</f>
        <v>3</v>
      </c>
      <c r="AC166">
        <f>AB166+count1!AC166</f>
        <v>3</v>
      </c>
      <c r="AD166">
        <f>AC166+count1!AD166</f>
        <v>3</v>
      </c>
      <c r="AE166">
        <f>AD166+count1!AE166</f>
        <v>3</v>
      </c>
      <c r="AF166">
        <f>AE166+count1!AF166</f>
        <v>3</v>
      </c>
    </row>
    <row r="167" spans="1:32" x14ac:dyDescent="0.4">
      <c r="A167" t="s">
        <v>166</v>
      </c>
      <c r="B167">
        <v>0</v>
      </c>
      <c r="C167">
        <f>B167+count1!C167</f>
        <v>0</v>
      </c>
      <c r="D167">
        <f>C167+count1!D167</f>
        <v>0</v>
      </c>
      <c r="E167">
        <f>D167+count1!E167</f>
        <v>0</v>
      </c>
      <c r="F167">
        <f>E167+count1!F167</f>
        <v>0</v>
      </c>
      <c r="G167">
        <f>F167+count1!G167</f>
        <v>0</v>
      </c>
      <c r="H167">
        <f>G167+count1!H167</f>
        <v>0</v>
      </c>
      <c r="I167">
        <f>H167+count1!I167</f>
        <v>0</v>
      </c>
      <c r="J167">
        <f>I167+count1!J167</f>
        <v>0</v>
      </c>
      <c r="K167">
        <f>J167+count1!K167</f>
        <v>0</v>
      </c>
      <c r="L167">
        <f>K167+count1!L167</f>
        <v>0</v>
      </c>
      <c r="M167">
        <f>L167+count1!M167</f>
        <v>0</v>
      </c>
      <c r="N167">
        <f>M167+count1!N167</f>
        <v>0</v>
      </c>
      <c r="O167">
        <f>N167+count1!O167</f>
        <v>0</v>
      </c>
      <c r="P167">
        <f>O167+count1!P167</f>
        <v>0</v>
      </c>
      <c r="Q167">
        <f>P167+count1!Q167</f>
        <v>0</v>
      </c>
      <c r="R167">
        <f>Q167+count1!R167</f>
        <v>1</v>
      </c>
      <c r="S167">
        <f>R167+count1!S167</f>
        <v>1</v>
      </c>
      <c r="T167">
        <f>S167+count1!T167</f>
        <v>1</v>
      </c>
      <c r="U167">
        <f>T167+count1!U167</f>
        <v>1</v>
      </c>
      <c r="V167">
        <f>U167+count1!V167</f>
        <v>1</v>
      </c>
      <c r="W167">
        <f>V167+count1!W167</f>
        <v>1</v>
      </c>
      <c r="X167">
        <f>W167+count1!X167</f>
        <v>1</v>
      </c>
      <c r="Y167">
        <f>X167+count1!Y167</f>
        <v>1</v>
      </c>
      <c r="Z167">
        <f>Y167+count1!Z167</f>
        <v>1</v>
      </c>
      <c r="AA167">
        <f>Z167+count1!AA167</f>
        <v>1</v>
      </c>
      <c r="AB167">
        <f>AA167+count1!AB167</f>
        <v>1</v>
      </c>
      <c r="AC167">
        <f>AB167+count1!AC167</f>
        <v>1</v>
      </c>
      <c r="AD167">
        <f>AC167+count1!AD167</f>
        <v>1</v>
      </c>
      <c r="AE167">
        <f>AD167+count1!AE167</f>
        <v>1</v>
      </c>
      <c r="AF167">
        <f>AE167+count1!AF167</f>
        <v>1</v>
      </c>
    </row>
    <row r="168" spans="1:32" x14ac:dyDescent="0.4">
      <c r="A168" t="s">
        <v>167</v>
      </c>
      <c r="B168">
        <v>0</v>
      </c>
      <c r="C168">
        <f>B168+count1!C168</f>
        <v>0</v>
      </c>
      <c r="D168">
        <f>C168+count1!D168</f>
        <v>0</v>
      </c>
      <c r="E168">
        <f>D168+count1!E168</f>
        <v>0</v>
      </c>
      <c r="F168">
        <f>E168+count1!F168</f>
        <v>0</v>
      </c>
      <c r="G168">
        <f>F168+count1!G168</f>
        <v>0</v>
      </c>
      <c r="H168">
        <f>G168+count1!H168</f>
        <v>0</v>
      </c>
      <c r="I168">
        <f>H168+count1!I168</f>
        <v>0</v>
      </c>
      <c r="J168">
        <f>I168+count1!J168</f>
        <v>0</v>
      </c>
      <c r="K168">
        <f>J168+count1!K168</f>
        <v>0</v>
      </c>
      <c r="L168">
        <f>K168+count1!L168</f>
        <v>0</v>
      </c>
      <c r="M168">
        <f>L168+count1!M168</f>
        <v>0</v>
      </c>
      <c r="N168">
        <f>M168+count1!N168</f>
        <v>0</v>
      </c>
      <c r="O168">
        <f>N168+count1!O168</f>
        <v>0</v>
      </c>
      <c r="P168">
        <f>O168+count1!P168</f>
        <v>0</v>
      </c>
      <c r="Q168">
        <f>P168+count1!Q168</f>
        <v>0</v>
      </c>
      <c r="R168">
        <f>Q168+count1!R168</f>
        <v>1</v>
      </c>
      <c r="S168">
        <f>R168+count1!S168</f>
        <v>1</v>
      </c>
      <c r="T168">
        <f>S168+count1!T168</f>
        <v>1</v>
      </c>
      <c r="U168">
        <f>T168+count1!U168</f>
        <v>1</v>
      </c>
      <c r="V168">
        <f>U168+count1!V168</f>
        <v>1</v>
      </c>
      <c r="W168">
        <f>V168+count1!W168</f>
        <v>1</v>
      </c>
      <c r="X168">
        <f>W168+count1!X168</f>
        <v>1</v>
      </c>
      <c r="Y168">
        <f>X168+count1!Y168</f>
        <v>1</v>
      </c>
      <c r="Z168">
        <f>Y168+count1!Z168</f>
        <v>1</v>
      </c>
      <c r="AA168">
        <f>Z168+count1!AA168</f>
        <v>1</v>
      </c>
      <c r="AB168">
        <f>AA168+count1!AB168</f>
        <v>1</v>
      </c>
      <c r="AC168">
        <f>AB168+count1!AC168</f>
        <v>1</v>
      </c>
      <c r="AD168">
        <f>AC168+count1!AD168</f>
        <v>1</v>
      </c>
      <c r="AE168">
        <f>AD168+count1!AE168</f>
        <v>1</v>
      </c>
      <c r="AF168">
        <f>AE168+count1!AF168</f>
        <v>1</v>
      </c>
    </row>
    <row r="169" spans="1:32" x14ac:dyDescent="0.4">
      <c r="A169" t="s">
        <v>168</v>
      </c>
      <c r="B169">
        <v>0</v>
      </c>
      <c r="C169">
        <f>B169+count1!C169</f>
        <v>0</v>
      </c>
      <c r="D169">
        <f>C169+count1!D169</f>
        <v>0</v>
      </c>
      <c r="E169">
        <f>D169+count1!E169</f>
        <v>0</v>
      </c>
      <c r="F169">
        <f>E169+count1!F169</f>
        <v>0</v>
      </c>
      <c r="G169">
        <f>F169+count1!G169</f>
        <v>0</v>
      </c>
      <c r="H169">
        <f>G169+count1!H169</f>
        <v>0</v>
      </c>
      <c r="I169">
        <f>H169+count1!I169</f>
        <v>0</v>
      </c>
      <c r="J169">
        <f>I169+count1!J169</f>
        <v>0</v>
      </c>
      <c r="K169">
        <f>J169+count1!K169</f>
        <v>0</v>
      </c>
      <c r="L169">
        <f>K169+count1!L169</f>
        <v>0</v>
      </c>
      <c r="M169">
        <f>L169+count1!M169</f>
        <v>0</v>
      </c>
      <c r="N169">
        <f>M169+count1!N169</f>
        <v>0</v>
      </c>
      <c r="O169">
        <f>N169+count1!O169</f>
        <v>0</v>
      </c>
      <c r="P169">
        <f>O169+count1!P169</f>
        <v>0</v>
      </c>
      <c r="Q169">
        <f>P169+count1!Q169</f>
        <v>0</v>
      </c>
      <c r="R169">
        <f>Q169+count1!R169</f>
        <v>1</v>
      </c>
      <c r="S169">
        <f>R169+count1!S169</f>
        <v>1</v>
      </c>
      <c r="T169">
        <f>S169+count1!T169</f>
        <v>1</v>
      </c>
      <c r="U169">
        <f>T169+count1!U169</f>
        <v>1</v>
      </c>
      <c r="V169">
        <f>U169+count1!V169</f>
        <v>1</v>
      </c>
      <c r="W169">
        <f>V169+count1!W169</f>
        <v>1</v>
      </c>
      <c r="X169">
        <f>W169+count1!X169</f>
        <v>1</v>
      </c>
      <c r="Y169">
        <f>X169+count1!Y169</f>
        <v>1</v>
      </c>
      <c r="Z169">
        <f>Y169+count1!Z169</f>
        <v>1</v>
      </c>
      <c r="AA169">
        <f>Z169+count1!AA169</f>
        <v>1</v>
      </c>
      <c r="AB169">
        <f>AA169+count1!AB169</f>
        <v>1</v>
      </c>
      <c r="AC169">
        <f>AB169+count1!AC169</f>
        <v>1</v>
      </c>
      <c r="AD169">
        <f>AC169+count1!AD169</f>
        <v>1</v>
      </c>
      <c r="AE169">
        <f>AD169+count1!AE169</f>
        <v>1</v>
      </c>
      <c r="AF169">
        <f>AE169+count1!AF169</f>
        <v>1</v>
      </c>
    </row>
    <row r="170" spans="1:32" x14ac:dyDescent="0.4">
      <c r="A170" t="s">
        <v>169</v>
      </c>
      <c r="B170">
        <v>0</v>
      </c>
      <c r="C170">
        <f>B170+count1!C170</f>
        <v>0</v>
      </c>
      <c r="D170">
        <f>C170+count1!D170</f>
        <v>0</v>
      </c>
      <c r="E170">
        <f>D170+count1!E170</f>
        <v>0</v>
      </c>
      <c r="F170">
        <f>E170+count1!F170</f>
        <v>0</v>
      </c>
      <c r="G170">
        <f>F170+count1!G170</f>
        <v>0</v>
      </c>
      <c r="H170">
        <f>G170+count1!H170</f>
        <v>0</v>
      </c>
      <c r="I170">
        <f>H170+count1!I170</f>
        <v>0</v>
      </c>
      <c r="J170">
        <f>I170+count1!J170</f>
        <v>0</v>
      </c>
      <c r="K170">
        <f>J170+count1!K170</f>
        <v>0</v>
      </c>
      <c r="L170">
        <f>K170+count1!L170</f>
        <v>0</v>
      </c>
      <c r="M170">
        <f>L170+count1!M170</f>
        <v>0</v>
      </c>
      <c r="N170">
        <f>M170+count1!N170</f>
        <v>0</v>
      </c>
      <c r="O170">
        <f>N170+count1!O170</f>
        <v>0</v>
      </c>
      <c r="P170">
        <f>O170+count1!P170</f>
        <v>0</v>
      </c>
      <c r="Q170">
        <f>P170+count1!Q170</f>
        <v>0</v>
      </c>
      <c r="R170">
        <f>Q170+count1!R170</f>
        <v>1</v>
      </c>
      <c r="S170">
        <f>R170+count1!S170</f>
        <v>1</v>
      </c>
      <c r="T170">
        <f>S170+count1!T170</f>
        <v>1</v>
      </c>
      <c r="U170">
        <f>T170+count1!U170</f>
        <v>1</v>
      </c>
      <c r="V170">
        <f>U170+count1!V170</f>
        <v>1</v>
      </c>
      <c r="W170">
        <f>V170+count1!W170</f>
        <v>1</v>
      </c>
      <c r="X170">
        <f>W170+count1!X170</f>
        <v>1</v>
      </c>
      <c r="Y170">
        <f>X170+count1!Y170</f>
        <v>1</v>
      </c>
      <c r="Z170">
        <f>Y170+count1!Z170</f>
        <v>1</v>
      </c>
      <c r="AA170">
        <f>Z170+count1!AA170</f>
        <v>1</v>
      </c>
      <c r="AB170">
        <f>AA170+count1!AB170</f>
        <v>1</v>
      </c>
      <c r="AC170">
        <f>AB170+count1!AC170</f>
        <v>1</v>
      </c>
      <c r="AD170">
        <f>AC170+count1!AD170</f>
        <v>1</v>
      </c>
      <c r="AE170">
        <f>AD170+count1!AE170</f>
        <v>1</v>
      </c>
      <c r="AF170">
        <f>AE170+count1!AF170</f>
        <v>1</v>
      </c>
    </row>
    <row r="171" spans="1:32" x14ac:dyDescent="0.4">
      <c r="A171" t="s">
        <v>170</v>
      </c>
      <c r="B171">
        <v>0</v>
      </c>
      <c r="C171">
        <f>B171+count1!C171</f>
        <v>0</v>
      </c>
      <c r="D171">
        <f>C171+count1!D171</f>
        <v>0</v>
      </c>
      <c r="E171">
        <f>D171+count1!E171</f>
        <v>0</v>
      </c>
      <c r="F171">
        <f>E171+count1!F171</f>
        <v>0</v>
      </c>
      <c r="G171">
        <f>F171+count1!G171</f>
        <v>0</v>
      </c>
      <c r="H171">
        <f>G171+count1!H171</f>
        <v>0</v>
      </c>
      <c r="I171">
        <f>H171+count1!I171</f>
        <v>0</v>
      </c>
      <c r="J171">
        <f>I171+count1!J171</f>
        <v>0</v>
      </c>
      <c r="K171">
        <f>J171+count1!K171</f>
        <v>0</v>
      </c>
      <c r="L171">
        <f>K171+count1!L171</f>
        <v>0</v>
      </c>
      <c r="M171">
        <f>L171+count1!M171</f>
        <v>0</v>
      </c>
      <c r="N171">
        <f>M171+count1!N171</f>
        <v>0</v>
      </c>
      <c r="O171">
        <f>N171+count1!O171</f>
        <v>0</v>
      </c>
      <c r="P171">
        <f>O171+count1!P171</f>
        <v>0</v>
      </c>
      <c r="Q171">
        <f>P171+count1!Q171</f>
        <v>0</v>
      </c>
      <c r="R171">
        <f>Q171+count1!R171</f>
        <v>1</v>
      </c>
      <c r="S171">
        <f>R171+count1!S171</f>
        <v>1</v>
      </c>
      <c r="T171">
        <f>S171+count1!T171</f>
        <v>1</v>
      </c>
      <c r="U171">
        <f>T171+count1!U171</f>
        <v>1</v>
      </c>
      <c r="V171">
        <f>U171+count1!V171</f>
        <v>1</v>
      </c>
      <c r="W171">
        <f>V171+count1!W171</f>
        <v>1</v>
      </c>
      <c r="X171">
        <f>W171+count1!X171</f>
        <v>1</v>
      </c>
      <c r="Y171">
        <f>X171+count1!Y171</f>
        <v>1</v>
      </c>
      <c r="Z171">
        <f>Y171+count1!Z171</f>
        <v>2</v>
      </c>
      <c r="AA171">
        <f>Z171+count1!AA171</f>
        <v>2</v>
      </c>
      <c r="AB171">
        <f>AA171+count1!AB171</f>
        <v>2</v>
      </c>
      <c r="AC171">
        <f>AB171+count1!AC171</f>
        <v>2</v>
      </c>
      <c r="AD171">
        <f>AC171+count1!AD171</f>
        <v>2</v>
      </c>
      <c r="AE171">
        <f>AD171+count1!AE171</f>
        <v>2</v>
      </c>
      <c r="AF171">
        <f>AE171+count1!AF171</f>
        <v>3</v>
      </c>
    </row>
    <row r="172" spans="1:32" x14ac:dyDescent="0.4">
      <c r="A172" t="s">
        <v>171</v>
      </c>
      <c r="B172">
        <v>0</v>
      </c>
      <c r="C172">
        <f>B172+count1!C172</f>
        <v>0</v>
      </c>
      <c r="D172">
        <f>C172+count1!D172</f>
        <v>0</v>
      </c>
      <c r="E172">
        <f>D172+count1!E172</f>
        <v>0</v>
      </c>
      <c r="F172">
        <f>E172+count1!F172</f>
        <v>0</v>
      </c>
      <c r="G172">
        <f>F172+count1!G172</f>
        <v>0</v>
      </c>
      <c r="H172">
        <f>G172+count1!H172</f>
        <v>0</v>
      </c>
      <c r="I172">
        <f>H172+count1!I172</f>
        <v>0</v>
      </c>
      <c r="J172">
        <f>I172+count1!J172</f>
        <v>0</v>
      </c>
      <c r="K172">
        <f>J172+count1!K172</f>
        <v>0</v>
      </c>
      <c r="L172">
        <f>K172+count1!L172</f>
        <v>0</v>
      </c>
      <c r="M172">
        <f>L172+count1!M172</f>
        <v>0</v>
      </c>
      <c r="N172">
        <f>M172+count1!N172</f>
        <v>0</v>
      </c>
      <c r="O172">
        <f>N172+count1!O172</f>
        <v>0</v>
      </c>
      <c r="P172">
        <f>O172+count1!P172</f>
        <v>0</v>
      </c>
      <c r="Q172">
        <f>P172+count1!Q172</f>
        <v>0</v>
      </c>
      <c r="R172">
        <f>Q172+count1!R172</f>
        <v>1</v>
      </c>
      <c r="S172">
        <f>R172+count1!S172</f>
        <v>1</v>
      </c>
      <c r="T172">
        <f>S172+count1!T172</f>
        <v>1</v>
      </c>
      <c r="U172">
        <f>T172+count1!U172</f>
        <v>1</v>
      </c>
      <c r="V172">
        <f>U172+count1!V172</f>
        <v>1</v>
      </c>
      <c r="W172">
        <f>V172+count1!W172</f>
        <v>1</v>
      </c>
      <c r="X172">
        <f>W172+count1!X172</f>
        <v>1</v>
      </c>
      <c r="Y172">
        <f>X172+count1!Y172</f>
        <v>1</v>
      </c>
      <c r="Z172">
        <f>Y172+count1!Z172</f>
        <v>1</v>
      </c>
      <c r="AA172">
        <f>Z172+count1!AA172</f>
        <v>1</v>
      </c>
      <c r="AB172">
        <f>AA172+count1!AB172</f>
        <v>1</v>
      </c>
      <c r="AC172">
        <f>AB172+count1!AC172</f>
        <v>1</v>
      </c>
      <c r="AD172">
        <f>AC172+count1!AD172</f>
        <v>1</v>
      </c>
      <c r="AE172">
        <f>AD172+count1!AE172</f>
        <v>1</v>
      </c>
      <c r="AF172">
        <f>AE172+count1!AF172</f>
        <v>1</v>
      </c>
    </row>
    <row r="173" spans="1:32" x14ac:dyDescent="0.4">
      <c r="A173" t="s">
        <v>172</v>
      </c>
      <c r="B173">
        <v>0</v>
      </c>
      <c r="C173">
        <f>B173+count1!C173</f>
        <v>0</v>
      </c>
      <c r="D173">
        <f>C173+count1!D173</f>
        <v>0</v>
      </c>
      <c r="E173">
        <f>D173+count1!E173</f>
        <v>0</v>
      </c>
      <c r="F173">
        <f>E173+count1!F173</f>
        <v>0</v>
      </c>
      <c r="G173">
        <f>F173+count1!G173</f>
        <v>0</v>
      </c>
      <c r="H173">
        <f>G173+count1!H173</f>
        <v>0</v>
      </c>
      <c r="I173">
        <f>H173+count1!I173</f>
        <v>0</v>
      </c>
      <c r="J173">
        <f>I173+count1!J173</f>
        <v>0</v>
      </c>
      <c r="K173">
        <f>J173+count1!K173</f>
        <v>0</v>
      </c>
      <c r="L173">
        <f>K173+count1!L173</f>
        <v>0</v>
      </c>
      <c r="M173">
        <f>L173+count1!M173</f>
        <v>0</v>
      </c>
      <c r="N173">
        <f>M173+count1!N173</f>
        <v>0</v>
      </c>
      <c r="O173">
        <f>N173+count1!O173</f>
        <v>0</v>
      </c>
      <c r="P173">
        <f>O173+count1!P173</f>
        <v>0</v>
      </c>
      <c r="Q173">
        <f>P173+count1!Q173</f>
        <v>0</v>
      </c>
      <c r="R173">
        <f>Q173+count1!R173</f>
        <v>1</v>
      </c>
      <c r="S173">
        <f>R173+count1!S173</f>
        <v>2</v>
      </c>
      <c r="T173">
        <f>S173+count1!T173</f>
        <v>2</v>
      </c>
      <c r="U173">
        <f>T173+count1!U173</f>
        <v>2</v>
      </c>
      <c r="V173">
        <f>U173+count1!V173</f>
        <v>2</v>
      </c>
      <c r="W173">
        <f>V173+count1!W173</f>
        <v>2</v>
      </c>
      <c r="X173">
        <f>W173+count1!X173</f>
        <v>2</v>
      </c>
      <c r="Y173">
        <f>X173+count1!Y173</f>
        <v>2</v>
      </c>
      <c r="Z173">
        <f>Y173+count1!Z173</f>
        <v>2</v>
      </c>
      <c r="AA173">
        <f>Z173+count1!AA173</f>
        <v>2</v>
      </c>
      <c r="AB173">
        <f>AA173+count1!AB173</f>
        <v>2</v>
      </c>
      <c r="AC173">
        <f>AB173+count1!AC173</f>
        <v>2</v>
      </c>
      <c r="AD173">
        <f>AC173+count1!AD173</f>
        <v>2</v>
      </c>
      <c r="AE173">
        <f>AD173+count1!AE173</f>
        <v>2</v>
      </c>
      <c r="AF173">
        <f>AE173+count1!AF173</f>
        <v>2</v>
      </c>
    </row>
    <row r="174" spans="1:32" x14ac:dyDescent="0.4">
      <c r="A174" t="s">
        <v>173</v>
      </c>
      <c r="B174">
        <v>0</v>
      </c>
      <c r="C174">
        <f>B174+count1!C174</f>
        <v>0</v>
      </c>
      <c r="D174">
        <f>C174+count1!D174</f>
        <v>0</v>
      </c>
      <c r="E174">
        <f>D174+count1!E174</f>
        <v>0</v>
      </c>
      <c r="F174">
        <f>E174+count1!F174</f>
        <v>0</v>
      </c>
      <c r="G174">
        <f>F174+count1!G174</f>
        <v>0</v>
      </c>
      <c r="H174">
        <f>G174+count1!H174</f>
        <v>0</v>
      </c>
      <c r="I174">
        <f>H174+count1!I174</f>
        <v>0</v>
      </c>
      <c r="J174">
        <f>I174+count1!J174</f>
        <v>0</v>
      </c>
      <c r="K174">
        <f>J174+count1!K174</f>
        <v>0</v>
      </c>
      <c r="L174">
        <f>K174+count1!L174</f>
        <v>0</v>
      </c>
      <c r="M174">
        <f>L174+count1!M174</f>
        <v>0</v>
      </c>
      <c r="N174">
        <f>M174+count1!N174</f>
        <v>0</v>
      </c>
      <c r="O174">
        <f>N174+count1!O174</f>
        <v>0</v>
      </c>
      <c r="P174">
        <f>O174+count1!P174</f>
        <v>0</v>
      </c>
      <c r="Q174">
        <f>P174+count1!Q174</f>
        <v>0</v>
      </c>
      <c r="R174">
        <f>Q174+count1!R174</f>
        <v>1</v>
      </c>
      <c r="S174">
        <f>R174+count1!S174</f>
        <v>1</v>
      </c>
      <c r="T174">
        <f>S174+count1!T174</f>
        <v>1</v>
      </c>
      <c r="U174">
        <f>T174+count1!U174</f>
        <v>1</v>
      </c>
      <c r="V174">
        <f>U174+count1!V174</f>
        <v>1</v>
      </c>
      <c r="W174">
        <f>V174+count1!W174</f>
        <v>1</v>
      </c>
      <c r="X174">
        <f>W174+count1!X174</f>
        <v>1</v>
      </c>
      <c r="Y174">
        <f>X174+count1!Y174</f>
        <v>1</v>
      </c>
      <c r="Z174">
        <f>Y174+count1!Z174</f>
        <v>1</v>
      </c>
      <c r="AA174">
        <f>Z174+count1!AA174</f>
        <v>1</v>
      </c>
      <c r="AB174">
        <f>AA174+count1!AB174</f>
        <v>1</v>
      </c>
      <c r="AC174">
        <f>AB174+count1!AC174</f>
        <v>1</v>
      </c>
      <c r="AD174">
        <f>AC174+count1!AD174</f>
        <v>1</v>
      </c>
      <c r="AE174">
        <f>AD174+count1!AE174</f>
        <v>1</v>
      </c>
      <c r="AF174">
        <f>AE174+count1!AF174</f>
        <v>1</v>
      </c>
    </row>
    <row r="175" spans="1:32" x14ac:dyDescent="0.4">
      <c r="A175" t="s">
        <v>174</v>
      </c>
      <c r="B175">
        <v>0</v>
      </c>
      <c r="C175">
        <f>B175+count1!C175</f>
        <v>0</v>
      </c>
      <c r="D175">
        <f>C175+count1!D175</f>
        <v>0</v>
      </c>
      <c r="E175">
        <f>D175+count1!E175</f>
        <v>0</v>
      </c>
      <c r="F175">
        <f>E175+count1!F175</f>
        <v>0</v>
      </c>
      <c r="G175">
        <f>F175+count1!G175</f>
        <v>0</v>
      </c>
      <c r="H175">
        <f>G175+count1!H175</f>
        <v>0</v>
      </c>
      <c r="I175">
        <f>H175+count1!I175</f>
        <v>0</v>
      </c>
      <c r="J175">
        <f>I175+count1!J175</f>
        <v>0</v>
      </c>
      <c r="K175">
        <f>J175+count1!K175</f>
        <v>0</v>
      </c>
      <c r="L175">
        <f>K175+count1!L175</f>
        <v>0</v>
      </c>
      <c r="M175">
        <f>L175+count1!M175</f>
        <v>0</v>
      </c>
      <c r="N175">
        <f>M175+count1!N175</f>
        <v>0</v>
      </c>
      <c r="O175">
        <f>N175+count1!O175</f>
        <v>0</v>
      </c>
      <c r="P175">
        <f>O175+count1!P175</f>
        <v>0</v>
      </c>
      <c r="Q175">
        <f>P175+count1!Q175</f>
        <v>0</v>
      </c>
      <c r="R175">
        <f>Q175+count1!R175</f>
        <v>1</v>
      </c>
      <c r="S175">
        <f>R175+count1!S175</f>
        <v>2</v>
      </c>
      <c r="T175">
        <f>S175+count1!T175</f>
        <v>2</v>
      </c>
      <c r="U175">
        <f>T175+count1!U175</f>
        <v>2</v>
      </c>
      <c r="V175">
        <f>U175+count1!V175</f>
        <v>2</v>
      </c>
      <c r="W175">
        <f>V175+count1!W175</f>
        <v>2</v>
      </c>
      <c r="X175">
        <f>W175+count1!X175</f>
        <v>2</v>
      </c>
      <c r="Y175">
        <f>X175+count1!Y175</f>
        <v>2</v>
      </c>
      <c r="Z175">
        <f>Y175+count1!Z175</f>
        <v>2</v>
      </c>
      <c r="AA175">
        <f>Z175+count1!AA175</f>
        <v>2</v>
      </c>
      <c r="AB175">
        <f>AA175+count1!AB175</f>
        <v>2</v>
      </c>
      <c r="AC175">
        <f>AB175+count1!AC175</f>
        <v>3</v>
      </c>
      <c r="AD175">
        <f>AC175+count1!AD175</f>
        <v>4</v>
      </c>
      <c r="AE175">
        <f>AD175+count1!AE175</f>
        <v>6</v>
      </c>
      <c r="AF175">
        <f>AE175+count1!AF175</f>
        <v>7</v>
      </c>
    </row>
    <row r="176" spans="1:32" x14ac:dyDescent="0.4">
      <c r="A176" t="s">
        <v>175</v>
      </c>
      <c r="B176">
        <v>0</v>
      </c>
      <c r="C176">
        <f>B176+count1!C176</f>
        <v>0</v>
      </c>
      <c r="D176">
        <f>C176+count1!D176</f>
        <v>0</v>
      </c>
      <c r="E176">
        <f>D176+count1!E176</f>
        <v>0</v>
      </c>
      <c r="F176">
        <f>E176+count1!F176</f>
        <v>0</v>
      </c>
      <c r="G176">
        <f>F176+count1!G176</f>
        <v>0</v>
      </c>
      <c r="H176">
        <f>G176+count1!H176</f>
        <v>0</v>
      </c>
      <c r="I176">
        <f>H176+count1!I176</f>
        <v>0</v>
      </c>
      <c r="J176">
        <f>I176+count1!J176</f>
        <v>0</v>
      </c>
      <c r="K176">
        <f>J176+count1!K176</f>
        <v>0</v>
      </c>
      <c r="L176">
        <f>K176+count1!L176</f>
        <v>0</v>
      </c>
      <c r="M176">
        <f>L176+count1!M176</f>
        <v>0</v>
      </c>
      <c r="N176">
        <f>M176+count1!N176</f>
        <v>0</v>
      </c>
      <c r="O176">
        <f>N176+count1!O176</f>
        <v>0</v>
      </c>
      <c r="P176">
        <f>O176+count1!P176</f>
        <v>0</v>
      </c>
      <c r="Q176">
        <f>P176+count1!Q176</f>
        <v>0</v>
      </c>
      <c r="R176">
        <f>Q176+count1!R176</f>
        <v>1</v>
      </c>
      <c r="S176">
        <f>R176+count1!S176</f>
        <v>1</v>
      </c>
      <c r="T176">
        <f>S176+count1!T176</f>
        <v>1</v>
      </c>
      <c r="U176">
        <f>T176+count1!U176</f>
        <v>2</v>
      </c>
      <c r="V176">
        <f>U176+count1!V176</f>
        <v>3</v>
      </c>
      <c r="W176">
        <f>V176+count1!W176</f>
        <v>3</v>
      </c>
      <c r="X176">
        <f>W176+count1!X176</f>
        <v>4</v>
      </c>
      <c r="Y176">
        <f>X176+count1!Y176</f>
        <v>5</v>
      </c>
      <c r="Z176">
        <f>Y176+count1!Z176</f>
        <v>6</v>
      </c>
      <c r="AA176">
        <f>Z176+count1!AA176</f>
        <v>6</v>
      </c>
      <c r="AB176">
        <f>AA176+count1!AB176</f>
        <v>7</v>
      </c>
      <c r="AC176">
        <f>AB176+count1!AC176</f>
        <v>8</v>
      </c>
      <c r="AD176">
        <f>AC176+count1!AD176</f>
        <v>9</v>
      </c>
      <c r="AE176">
        <f>AD176+count1!AE176</f>
        <v>10</v>
      </c>
      <c r="AF176">
        <f>AE176+count1!AF176</f>
        <v>12</v>
      </c>
    </row>
    <row r="177" spans="1:32" x14ac:dyDescent="0.4">
      <c r="A177" t="s">
        <v>176</v>
      </c>
      <c r="B177">
        <v>0</v>
      </c>
      <c r="C177">
        <f>B177+count1!C177</f>
        <v>0</v>
      </c>
      <c r="D177">
        <f>C177+count1!D177</f>
        <v>0</v>
      </c>
      <c r="E177">
        <f>D177+count1!E177</f>
        <v>0</v>
      </c>
      <c r="F177">
        <f>E177+count1!F177</f>
        <v>0</v>
      </c>
      <c r="G177">
        <f>F177+count1!G177</f>
        <v>0</v>
      </c>
      <c r="H177">
        <f>G177+count1!H177</f>
        <v>0</v>
      </c>
      <c r="I177">
        <f>H177+count1!I177</f>
        <v>0</v>
      </c>
      <c r="J177">
        <f>I177+count1!J177</f>
        <v>0</v>
      </c>
      <c r="K177">
        <f>J177+count1!K177</f>
        <v>0</v>
      </c>
      <c r="L177">
        <f>K177+count1!L177</f>
        <v>0</v>
      </c>
      <c r="M177">
        <f>L177+count1!M177</f>
        <v>0</v>
      </c>
      <c r="N177">
        <f>M177+count1!N177</f>
        <v>0</v>
      </c>
      <c r="O177">
        <f>N177+count1!O177</f>
        <v>0</v>
      </c>
      <c r="P177">
        <f>O177+count1!P177</f>
        <v>0</v>
      </c>
      <c r="Q177">
        <f>P177+count1!Q177</f>
        <v>0</v>
      </c>
      <c r="R177">
        <f>Q177+count1!R177</f>
        <v>1</v>
      </c>
      <c r="S177">
        <f>R177+count1!S177</f>
        <v>1</v>
      </c>
      <c r="T177">
        <f>S177+count1!T177</f>
        <v>1</v>
      </c>
      <c r="U177">
        <f>T177+count1!U177</f>
        <v>1</v>
      </c>
      <c r="V177">
        <f>U177+count1!V177</f>
        <v>1</v>
      </c>
      <c r="W177">
        <f>V177+count1!W177</f>
        <v>1</v>
      </c>
      <c r="X177">
        <f>W177+count1!X177</f>
        <v>1</v>
      </c>
      <c r="Y177">
        <f>X177+count1!Y177</f>
        <v>1</v>
      </c>
      <c r="Z177">
        <f>Y177+count1!Z177</f>
        <v>1</v>
      </c>
      <c r="AA177">
        <f>Z177+count1!AA177</f>
        <v>1</v>
      </c>
      <c r="AB177">
        <f>AA177+count1!AB177</f>
        <v>1</v>
      </c>
      <c r="AC177">
        <f>AB177+count1!AC177</f>
        <v>1</v>
      </c>
      <c r="AD177">
        <f>AC177+count1!AD177</f>
        <v>1</v>
      </c>
      <c r="AE177">
        <f>AD177+count1!AE177</f>
        <v>1</v>
      </c>
      <c r="AF177">
        <f>AE177+count1!AF177</f>
        <v>1</v>
      </c>
    </row>
    <row r="178" spans="1:32" x14ac:dyDescent="0.4">
      <c r="A178" t="s">
        <v>177</v>
      </c>
      <c r="B178">
        <v>0</v>
      </c>
      <c r="C178">
        <f>B178+count1!C178</f>
        <v>0</v>
      </c>
      <c r="D178">
        <f>C178+count1!D178</f>
        <v>0</v>
      </c>
      <c r="E178">
        <f>D178+count1!E178</f>
        <v>0</v>
      </c>
      <c r="F178">
        <f>E178+count1!F178</f>
        <v>0</v>
      </c>
      <c r="G178">
        <f>F178+count1!G178</f>
        <v>0</v>
      </c>
      <c r="H178">
        <f>G178+count1!H178</f>
        <v>0</v>
      </c>
      <c r="I178">
        <f>H178+count1!I178</f>
        <v>0</v>
      </c>
      <c r="J178">
        <f>I178+count1!J178</f>
        <v>0</v>
      </c>
      <c r="K178">
        <f>J178+count1!K178</f>
        <v>0</v>
      </c>
      <c r="L178">
        <f>K178+count1!L178</f>
        <v>0</v>
      </c>
      <c r="M178">
        <f>L178+count1!M178</f>
        <v>0</v>
      </c>
      <c r="N178">
        <f>M178+count1!N178</f>
        <v>0</v>
      </c>
      <c r="O178">
        <f>N178+count1!O178</f>
        <v>0</v>
      </c>
      <c r="P178">
        <f>O178+count1!P178</f>
        <v>0</v>
      </c>
      <c r="Q178">
        <f>P178+count1!Q178</f>
        <v>0</v>
      </c>
      <c r="R178">
        <f>Q178+count1!R178</f>
        <v>0</v>
      </c>
      <c r="S178">
        <f>R178+count1!S178</f>
        <v>1</v>
      </c>
      <c r="T178">
        <f>S178+count1!T178</f>
        <v>3</v>
      </c>
      <c r="U178">
        <f>T178+count1!U178</f>
        <v>3</v>
      </c>
      <c r="V178">
        <f>U178+count1!V178</f>
        <v>3</v>
      </c>
      <c r="W178">
        <f>V178+count1!W178</f>
        <v>3</v>
      </c>
      <c r="X178">
        <f>W178+count1!X178</f>
        <v>3</v>
      </c>
      <c r="Y178">
        <f>X178+count1!Y178</f>
        <v>3</v>
      </c>
      <c r="Z178">
        <f>Y178+count1!Z178</f>
        <v>3</v>
      </c>
      <c r="AA178">
        <f>Z178+count1!AA178</f>
        <v>3</v>
      </c>
      <c r="AB178">
        <f>AA178+count1!AB178</f>
        <v>3</v>
      </c>
      <c r="AC178">
        <f>AB178+count1!AC178</f>
        <v>3</v>
      </c>
      <c r="AD178">
        <f>AC178+count1!AD178</f>
        <v>3</v>
      </c>
      <c r="AE178">
        <f>AD178+count1!AE178</f>
        <v>3</v>
      </c>
      <c r="AF178">
        <f>AE178+count1!AF178</f>
        <v>3</v>
      </c>
    </row>
    <row r="179" spans="1:32" x14ac:dyDescent="0.4">
      <c r="A179" t="s">
        <v>178</v>
      </c>
      <c r="B179">
        <v>0</v>
      </c>
      <c r="C179">
        <f>B179+count1!C179</f>
        <v>0</v>
      </c>
      <c r="D179">
        <f>C179+count1!D179</f>
        <v>0</v>
      </c>
      <c r="E179">
        <f>D179+count1!E179</f>
        <v>0</v>
      </c>
      <c r="F179">
        <f>E179+count1!F179</f>
        <v>0</v>
      </c>
      <c r="G179">
        <f>F179+count1!G179</f>
        <v>0</v>
      </c>
      <c r="H179">
        <f>G179+count1!H179</f>
        <v>0</v>
      </c>
      <c r="I179">
        <f>H179+count1!I179</f>
        <v>0</v>
      </c>
      <c r="J179">
        <f>I179+count1!J179</f>
        <v>0</v>
      </c>
      <c r="K179">
        <f>J179+count1!K179</f>
        <v>0</v>
      </c>
      <c r="L179">
        <f>K179+count1!L179</f>
        <v>0</v>
      </c>
      <c r="M179">
        <f>L179+count1!M179</f>
        <v>0</v>
      </c>
      <c r="N179">
        <f>M179+count1!N179</f>
        <v>0</v>
      </c>
      <c r="O179">
        <f>N179+count1!O179</f>
        <v>0</v>
      </c>
      <c r="P179">
        <f>O179+count1!P179</f>
        <v>0</v>
      </c>
      <c r="Q179">
        <f>P179+count1!Q179</f>
        <v>0</v>
      </c>
      <c r="R179">
        <f>Q179+count1!R179</f>
        <v>0</v>
      </c>
      <c r="S179">
        <f>R179+count1!S179</f>
        <v>1</v>
      </c>
      <c r="T179">
        <f>S179+count1!T179</f>
        <v>1</v>
      </c>
      <c r="U179">
        <f>T179+count1!U179</f>
        <v>1</v>
      </c>
      <c r="V179">
        <f>U179+count1!V179</f>
        <v>1</v>
      </c>
      <c r="W179">
        <f>V179+count1!W179</f>
        <v>1</v>
      </c>
      <c r="X179">
        <f>W179+count1!X179</f>
        <v>1</v>
      </c>
      <c r="Y179">
        <f>X179+count1!Y179</f>
        <v>1</v>
      </c>
      <c r="Z179">
        <f>Y179+count1!Z179</f>
        <v>1</v>
      </c>
      <c r="AA179">
        <f>Z179+count1!AA179</f>
        <v>1</v>
      </c>
      <c r="AB179">
        <f>AA179+count1!AB179</f>
        <v>1</v>
      </c>
      <c r="AC179">
        <f>AB179+count1!AC179</f>
        <v>1</v>
      </c>
      <c r="AD179">
        <f>AC179+count1!AD179</f>
        <v>1</v>
      </c>
      <c r="AE179">
        <f>AD179+count1!AE179</f>
        <v>1</v>
      </c>
      <c r="AF179">
        <f>AE179+count1!AF179</f>
        <v>2</v>
      </c>
    </row>
    <row r="180" spans="1:32" x14ac:dyDescent="0.4">
      <c r="A180" t="s">
        <v>179</v>
      </c>
      <c r="B180">
        <v>0</v>
      </c>
      <c r="C180">
        <f>B180+count1!C180</f>
        <v>0</v>
      </c>
      <c r="D180">
        <f>C180+count1!D180</f>
        <v>0</v>
      </c>
      <c r="E180">
        <f>D180+count1!E180</f>
        <v>0</v>
      </c>
      <c r="F180">
        <f>E180+count1!F180</f>
        <v>0</v>
      </c>
      <c r="G180">
        <f>F180+count1!G180</f>
        <v>0</v>
      </c>
      <c r="H180">
        <f>G180+count1!H180</f>
        <v>0</v>
      </c>
      <c r="I180">
        <f>H180+count1!I180</f>
        <v>0</v>
      </c>
      <c r="J180">
        <f>I180+count1!J180</f>
        <v>0</v>
      </c>
      <c r="K180">
        <f>J180+count1!K180</f>
        <v>0</v>
      </c>
      <c r="L180">
        <f>K180+count1!L180</f>
        <v>0</v>
      </c>
      <c r="M180">
        <f>L180+count1!M180</f>
        <v>0</v>
      </c>
      <c r="N180">
        <f>M180+count1!N180</f>
        <v>0</v>
      </c>
      <c r="O180">
        <f>N180+count1!O180</f>
        <v>0</v>
      </c>
      <c r="P180">
        <f>O180+count1!P180</f>
        <v>0</v>
      </c>
      <c r="Q180">
        <f>P180+count1!Q180</f>
        <v>0</v>
      </c>
      <c r="R180">
        <f>Q180+count1!R180</f>
        <v>0</v>
      </c>
      <c r="S180">
        <f>R180+count1!S180</f>
        <v>1</v>
      </c>
      <c r="T180">
        <f>S180+count1!T180</f>
        <v>1</v>
      </c>
      <c r="U180">
        <f>T180+count1!U180</f>
        <v>1</v>
      </c>
      <c r="V180">
        <f>U180+count1!V180</f>
        <v>1</v>
      </c>
      <c r="W180">
        <f>V180+count1!W180</f>
        <v>1</v>
      </c>
      <c r="X180">
        <f>W180+count1!X180</f>
        <v>1</v>
      </c>
      <c r="Y180">
        <f>X180+count1!Y180</f>
        <v>1</v>
      </c>
      <c r="Z180">
        <f>Y180+count1!Z180</f>
        <v>1</v>
      </c>
      <c r="AA180">
        <f>Z180+count1!AA180</f>
        <v>1</v>
      </c>
      <c r="AB180">
        <f>AA180+count1!AB180</f>
        <v>1</v>
      </c>
      <c r="AC180">
        <f>AB180+count1!AC180</f>
        <v>1</v>
      </c>
      <c r="AD180">
        <f>AC180+count1!AD180</f>
        <v>1</v>
      </c>
      <c r="AE180">
        <f>AD180+count1!AE180</f>
        <v>1</v>
      </c>
      <c r="AF180">
        <f>AE180+count1!AF180</f>
        <v>1</v>
      </c>
    </row>
    <row r="181" spans="1:32" x14ac:dyDescent="0.4">
      <c r="A181" t="s">
        <v>180</v>
      </c>
      <c r="B181">
        <v>0</v>
      </c>
      <c r="C181">
        <f>B181+count1!C181</f>
        <v>0</v>
      </c>
      <c r="D181">
        <f>C181+count1!D181</f>
        <v>0</v>
      </c>
      <c r="E181">
        <f>D181+count1!E181</f>
        <v>0</v>
      </c>
      <c r="F181">
        <f>E181+count1!F181</f>
        <v>0</v>
      </c>
      <c r="G181">
        <f>F181+count1!G181</f>
        <v>0</v>
      </c>
      <c r="H181">
        <f>G181+count1!H181</f>
        <v>0</v>
      </c>
      <c r="I181">
        <f>H181+count1!I181</f>
        <v>0</v>
      </c>
      <c r="J181">
        <f>I181+count1!J181</f>
        <v>0</v>
      </c>
      <c r="K181">
        <f>J181+count1!K181</f>
        <v>0</v>
      </c>
      <c r="L181">
        <f>K181+count1!L181</f>
        <v>0</v>
      </c>
      <c r="M181">
        <f>L181+count1!M181</f>
        <v>0</v>
      </c>
      <c r="N181">
        <f>M181+count1!N181</f>
        <v>0</v>
      </c>
      <c r="O181">
        <f>N181+count1!O181</f>
        <v>0</v>
      </c>
      <c r="P181">
        <f>O181+count1!P181</f>
        <v>0</v>
      </c>
      <c r="Q181">
        <f>P181+count1!Q181</f>
        <v>0</v>
      </c>
      <c r="R181">
        <f>Q181+count1!R181</f>
        <v>0</v>
      </c>
      <c r="S181">
        <f>R181+count1!S181</f>
        <v>1</v>
      </c>
      <c r="T181">
        <f>S181+count1!T181</f>
        <v>1</v>
      </c>
      <c r="U181">
        <f>T181+count1!U181</f>
        <v>1</v>
      </c>
      <c r="V181">
        <f>U181+count1!V181</f>
        <v>1</v>
      </c>
      <c r="W181">
        <f>V181+count1!W181</f>
        <v>1</v>
      </c>
      <c r="X181">
        <f>W181+count1!X181</f>
        <v>1</v>
      </c>
      <c r="Y181">
        <f>X181+count1!Y181</f>
        <v>1</v>
      </c>
      <c r="Z181">
        <f>Y181+count1!Z181</f>
        <v>1</v>
      </c>
      <c r="AA181">
        <f>Z181+count1!AA181</f>
        <v>1</v>
      </c>
      <c r="AB181">
        <f>AA181+count1!AB181</f>
        <v>1</v>
      </c>
      <c r="AC181">
        <f>AB181+count1!AC181</f>
        <v>1</v>
      </c>
      <c r="AD181">
        <f>AC181+count1!AD181</f>
        <v>1</v>
      </c>
      <c r="AE181">
        <f>AD181+count1!AE181</f>
        <v>1</v>
      </c>
      <c r="AF181">
        <f>AE181+count1!AF181</f>
        <v>1</v>
      </c>
    </row>
    <row r="182" spans="1:32" x14ac:dyDescent="0.4">
      <c r="A182" t="s">
        <v>181</v>
      </c>
      <c r="B182">
        <v>0</v>
      </c>
      <c r="C182">
        <f>B182+count1!C182</f>
        <v>0</v>
      </c>
      <c r="D182">
        <f>C182+count1!D182</f>
        <v>0</v>
      </c>
      <c r="E182">
        <f>D182+count1!E182</f>
        <v>0</v>
      </c>
      <c r="F182">
        <f>E182+count1!F182</f>
        <v>0</v>
      </c>
      <c r="G182">
        <f>F182+count1!G182</f>
        <v>0</v>
      </c>
      <c r="H182">
        <f>G182+count1!H182</f>
        <v>0</v>
      </c>
      <c r="I182">
        <f>H182+count1!I182</f>
        <v>0</v>
      </c>
      <c r="J182">
        <f>I182+count1!J182</f>
        <v>0</v>
      </c>
      <c r="K182">
        <f>J182+count1!K182</f>
        <v>0</v>
      </c>
      <c r="L182">
        <f>K182+count1!L182</f>
        <v>0</v>
      </c>
      <c r="M182">
        <f>L182+count1!M182</f>
        <v>0</v>
      </c>
      <c r="N182">
        <f>M182+count1!N182</f>
        <v>0</v>
      </c>
      <c r="O182">
        <f>N182+count1!O182</f>
        <v>0</v>
      </c>
      <c r="P182">
        <f>O182+count1!P182</f>
        <v>0</v>
      </c>
      <c r="Q182">
        <f>P182+count1!Q182</f>
        <v>0</v>
      </c>
      <c r="R182">
        <f>Q182+count1!R182</f>
        <v>0</v>
      </c>
      <c r="S182">
        <f>R182+count1!S182</f>
        <v>1</v>
      </c>
      <c r="T182">
        <f>S182+count1!T182</f>
        <v>1</v>
      </c>
      <c r="U182">
        <f>T182+count1!U182</f>
        <v>1</v>
      </c>
      <c r="V182">
        <f>U182+count1!V182</f>
        <v>1</v>
      </c>
      <c r="W182">
        <f>V182+count1!W182</f>
        <v>1</v>
      </c>
      <c r="X182">
        <f>W182+count1!X182</f>
        <v>1</v>
      </c>
      <c r="Y182">
        <f>X182+count1!Y182</f>
        <v>1</v>
      </c>
      <c r="Z182">
        <f>Y182+count1!Z182</f>
        <v>1</v>
      </c>
      <c r="AA182">
        <f>Z182+count1!AA182</f>
        <v>1</v>
      </c>
      <c r="AB182">
        <f>AA182+count1!AB182</f>
        <v>1</v>
      </c>
      <c r="AC182">
        <f>AB182+count1!AC182</f>
        <v>1</v>
      </c>
      <c r="AD182">
        <f>AC182+count1!AD182</f>
        <v>1</v>
      </c>
      <c r="AE182">
        <f>AD182+count1!AE182</f>
        <v>1</v>
      </c>
      <c r="AF182">
        <f>AE182+count1!AF182</f>
        <v>1</v>
      </c>
    </row>
    <row r="183" spans="1:32" x14ac:dyDescent="0.4">
      <c r="A183" t="s">
        <v>182</v>
      </c>
      <c r="B183">
        <v>0</v>
      </c>
      <c r="C183">
        <f>B183+count1!C183</f>
        <v>0</v>
      </c>
      <c r="D183">
        <f>C183+count1!D183</f>
        <v>0</v>
      </c>
      <c r="E183">
        <f>D183+count1!E183</f>
        <v>0</v>
      </c>
      <c r="F183">
        <f>E183+count1!F183</f>
        <v>0</v>
      </c>
      <c r="G183">
        <f>F183+count1!G183</f>
        <v>0</v>
      </c>
      <c r="H183">
        <f>G183+count1!H183</f>
        <v>0</v>
      </c>
      <c r="I183">
        <f>H183+count1!I183</f>
        <v>0</v>
      </c>
      <c r="J183">
        <f>I183+count1!J183</f>
        <v>0</v>
      </c>
      <c r="K183">
        <f>J183+count1!K183</f>
        <v>0</v>
      </c>
      <c r="L183">
        <f>K183+count1!L183</f>
        <v>0</v>
      </c>
      <c r="M183">
        <f>L183+count1!M183</f>
        <v>0</v>
      </c>
      <c r="N183">
        <f>M183+count1!N183</f>
        <v>0</v>
      </c>
      <c r="O183">
        <f>N183+count1!O183</f>
        <v>0</v>
      </c>
      <c r="P183">
        <f>O183+count1!P183</f>
        <v>0</v>
      </c>
      <c r="Q183">
        <f>P183+count1!Q183</f>
        <v>0</v>
      </c>
      <c r="R183">
        <f>Q183+count1!R183</f>
        <v>0</v>
      </c>
      <c r="S183">
        <f>R183+count1!S183</f>
        <v>1</v>
      </c>
      <c r="T183">
        <f>S183+count1!T183</f>
        <v>1</v>
      </c>
      <c r="U183">
        <f>T183+count1!U183</f>
        <v>2</v>
      </c>
      <c r="V183">
        <f>U183+count1!V183</f>
        <v>3</v>
      </c>
      <c r="W183">
        <f>V183+count1!W183</f>
        <v>3</v>
      </c>
      <c r="X183">
        <f>W183+count1!X183</f>
        <v>3</v>
      </c>
      <c r="Y183">
        <f>X183+count1!Y183</f>
        <v>3</v>
      </c>
      <c r="Z183">
        <f>Y183+count1!Z183</f>
        <v>3</v>
      </c>
      <c r="AA183">
        <f>Z183+count1!AA183</f>
        <v>3</v>
      </c>
      <c r="AB183">
        <f>AA183+count1!AB183</f>
        <v>5</v>
      </c>
      <c r="AC183">
        <f>AB183+count1!AC183</f>
        <v>7</v>
      </c>
      <c r="AD183">
        <f>AC183+count1!AD183</f>
        <v>8</v>
      </c>
      <c r="AE183">
        <f>AD183+count1!AE183</f>
        <v>11</v>
      </c>
      <c r="AF183">
        <f>AE183+count1!AF183</f>
        <v>11</v>
      </c>
    </row>
    <row r="184" spans="1:32" x14ac:dyDescent="0.4">
      <c r="A184" t="s">
        <v>183</v>
      </c>
      <c r="B184">
        <v>0</v>
      </c>
      <c r="C184">
        <f>B184+count1!C184</f>
        <v>0</v>
      </c>
      <c r="D184">
        <f>C184+count1!D184</f>
        <v>0</v>
      </c>
      <c r="E184">
        <f>D184+count1!E184</f>
        <v>0</v>
      </c>
      <c r="F184">
        <f>E184+count1!F184</f>
        <v>0</v>
      </c>
      <c r="G184">
        <f>F184+count1!G184</f>
        <v>0</v>
      </c>
      <c r="H184">
        <f>G184+count1!H184</f>
        <v>0</v>
      </c>
      <c r="I184">
        <f>H184+count1!I184</f>
        <v>0</v>
      </c>
      <c r="J184">
        <f>I184+count1!J184</f>
        <v>0</v>
      </c>
      <c r="K184">
        <f>J184+count1!K184</f>
        <v>0</v>
      </c>
      <c r="L184">
        <f>K184+count1!L184</f>
        <v>0</v>
      </c>
      <c r="M184">
        <f>L184+count1!M184</f>
        <v>0</v>
      </c>
      <c r="N184">
        <f>M184+count1!N184</f>
        <v>0</v>
      </c>
      <c r="O184">
        <f>N184+count1!O184</f>
        <v>0</v>
      </c>
      <c r="P184">
        <f>O184+count1!P184</f>
        <v>0</v>
      </c>
      <c r="Q184">
        <f>P184+count1!Q184</f>
        <v>0</v>
      </c>
      <c r="R184">
        <f>Q184+count1!R184</f>
        <v>0</v>
      </c>
      <c r="S184">
        <f>R184+count1!S184</f>
        <v>0</v>
      </c>
      <c r="T184">
        <f>S184+count1!T184</f>
        <v>1</v>
      </c>
      <c r="U184">
        <f>T184+count1!U184</f>
        <v>1</v>
      </c>
      <c r="V184">
        <f>U184+count1!V184</f>
        <v>1</v>
      </c>
      <c r="W184">
        <f>V184+count1!W184</f>
        <v>1</v>
      </c>
      <c r="X184">
        <f>W184+count1!X184</f>
        <v>1</v>
      </c>
      <c r="Y184">
        <f>X184+count1!Y184</f>
        <v>1</v>
      </c>
      <c r="Z184">
        <f>Y184+count1!Z184</f>
        <v>1</v>
      </c>
      <c r="AA184">
        <f>Z184+count1!AA184</f>
        <v>1</v>
      </c>
      <c r="AB184">
        <f>AA184+count1!AB184</f>
        <v>1</v>
      </c>
      <c r="AC184">
        <f>AB184+count1!AC184</f>
        <v>1</v>
      </c>
      <c r="AD184">
        <f>AC184+count1!AD184</f>
        <v>1</v>
      </c>
      <c r="AE184">
        <f>AD184+count1!AE184</f>
        <v>1</v>
      </c>
      <c r="AF184">
        <f>AE184+count1!AF184</f>
        <v>1</v>
      </c>
    </row>
    <row r="185" spans="1:32" x14ac:dyDescent="0.4">
      <c r="A185" t="s">
        <v>184</v>
      </c>
      <c r="B185">
        <v>0</v>
      </c>
      <c r="C185">
        <f>B185+count1!C185</f>
        <v>0</v>
      </c>
      <c r="D185">
        <f>C185+count1!D185</f>
        <v>0</v>
      </c>
      <c r="E185">
        <f>D185+count1!E185</f>
        <v>0</v>
      </c>
      <c r="F185">
        <f>E185+count1!F185</f>
        <v>0</v>
      </c>
      <c r="G185">
        <f>F185+count1!G185</f>
        <v>0</v>
      </c>
      <c r="H185">
        <f>G185+count1!H185</f>
        <v>0</v>
      </c>
      <c r="I185">
        <f>H185+count1!I185</f>
        <v>0</v>
      </c>
      <c r="J185">
        <f>I185+count1!J185</f>
        <v>0</v>
      </c>
      <c r="K185">
        <f>J185+count1!K185</f>
        <v>0</v>
      </c>
      <c r="L185">
        <f>K185+count1!L185</f>
        <v>0</v>
      </c>
      <c r="M185">
        <f>L185+count1!M185</f>
        <v>0</v>
      </c>
      <c r="N185">
        <f>M185+count1!N185</f>
        <v>0</v>
      </c>
      <c r="O185">
        <f>N185+count1!O185</f>
        <v>0</v>
      </c>
      <c r="P185">
        <f>O185+count1!P185</f>
        <v>0</v>
      </c>
      <c r="Q185">
        <f>P185+count1!Q185</f>
        <v>0</v>
      </c>
      <c r="R185">
        <f>Q185+count1!R185</f>
        <v>0</v>
      </c>
      <c r="S185">
        <f>R185+count1!S185</f>
        <v>0</v>
      </c>
      <c r="T185">
        <f>S185+count1!T185</f>
        <v>1</v>
      </c>
      <c r="U185">
        <f>T185+count1!U185</f>
        <v>1</v>
      </c>
      <c r="V185">
        <f>U185+count1!V185</f>
        <v>1</v>
      </c>
      <c r="W185">
        <f>V185+count1!W185</f>
        <v>1</v>
      </c>
      <c r="X185">
        <f>W185+count1!X185</f>
        <v>1</v>
      </c>
      <c r="Y185">
        <f>X185+count1!Y185</f>
        <v>1</v>
      </c>
      <c r="Z185">
        <f>Y185+count1!Z185</f>
        <v>1</v>
      </c>
      <c r="AA185">
        <f>Z185+count1!AA185</f>
        <v>1</v>
      </c>
      <c r="AB185">
        <f>AA185+count1!AB185</f>
        <v>1</v>
      </c>
      <c r="AC185">
        <f>AB185+count1!AC185</f>
        <v>1</v>
      </c>
      <c r="AD185">
        <f>AC185+count1!AD185</f>
        <v>1</v>
      </c>
      <c r="AE185">
        <f>AD185+count1!AE185</f>
        <v>1</v>
      </c>
      <c r="AF185">
        <f>AE185+count1!AF185</f>
        <v>1</v>
      </c>
    </row>
    <row r="186" spans="1:32" x14ac:dyDescent="0.4">
      <c r="A186" t="s">
        <v>185</v>
      </c>
      <c r="B186">
        <v>0</v>
      </c>
      <c r="C186">
        <f>B186+count1!C186</f>
        <v>0</v>
      </c>
      <c r="D186">
        <f>C186+count1!D186</f>
        <v>0</v>
      </c>
      <c r="E186">
        <f>D186+count1!E186</f>
        <v>0</v>
      </c>
      <c r="F186">
        <f>E186+count1!F186</f>
        <v>0</v>
      </c>
      <c r="G186">
        <f>F186+count1!G186</f>
        <v>0</v>
      </c>
      <c r="H186">
        <f>G186+count1!H186</f>
        <v>0</v>
      </c>
      <c r="I186">
        <f>H186+count1!I186</f>
        <v>0</v>
      </c>
      <c r="J186">
        <f>I186+count1!J186</f>
        <v>0</v>
      </c>
      <c r="K186">
        <f>J186+count1!K186</f>
        <v>0</v>
      </c>
      <c r="L186">
        <f>K186+count1!L186</f>
        <v>0</v>
      </c>
      <c r="M186">
        <f>L186+count1!M186</f>
        <v>0</v>
      </c>
      <c r="N186">
        <f>M186+count1!N186</f>
        <v>0</v>
      </c>
      <c r="O186">
        <f>N186+count1!O186</f>
        <v>0</v>
      </c>
      <c r="P186">
        <f>O186+count1!P186</f>
        <v>0</v>
      </c>
      <c r="Q186">
        <f>P186+count1!Q186</f>
        <v>0</v>
      </c>
      <c r="R186">
        <f>Q186+count1!R186</f>
        <v>0</v>
      </c>
      <c r="S186">
        <f>R186+count1!S186</f>
        <v>0</v>
      </c>
      <c r="T186">
        <f>S186+count1!T186</f>
        <v>2</v>
      </c>
      <c r="U186">
        <f>T186+count1!U186</f>
        <v>2</v>
      </c>
      <c r="V186">
        <f>U186+count1!V186</f>
        <v>2</v>
      </c>
      <c r="W186">
        <f>V186+count1!W186</f>
        <v>2</v>
      </c>
      <c r="X186">
        <f>W186+count1!X186</f>
        <v>2</v>
      </c>
      <c r="Y186">
        <f>X186+count1!Y186</f>
        <v>2</v>
      </c>
      <c r="Z186">
        <f>Y186+count1!Z186</f>
        <v>2</v>
      </c>
      <c r="AA186">
        <f>Z186+count1!AA186</f>
        <v>2</v>
      </c>
      <c r="AB186">
        <f>AA186+count1!AB186</f>
        <v>2</v>
      </c>
      <c r="AC186">
        <f>AB186+count1!AC186</f>
        <v>2</v>
      </c>
      <c r="AD186">
        <f>AC186+count1!AD186</f>
        <v>2</v>
      </c>
      <c r="AE186">
        <f>AD186+count1!AE186</f>
        <v>2</v>
      </c>
      <c r="AF186">
        <f>AE186+count1!AF186</f>
        <v>3</v>
      </c>
    </row>
    <row r="187" spans="1:32" x14ac:dyDescent="0.4">
      <c r="A187" t="s">
        <v>186</v>
      </c>
      <c r="B187">
        <v>0</v>
      </c>
      <c r="C187">
        <f>B187+count1!C187</f>
        <v>0</v>
      </c>
      <c r="D187">
        <f>C187+count1!D187</f>
        <v>0</v>
      </c>
      <c r="E187">
        <f>D187+count1!E187</f>
        <v>0</v>
      </c>
      <c r="F187">
        <f>E187+count1!F187</f>
        <v>0</v>
      </c>
      <c r="G187">
        <f>F187+count1!G187</f>
        <v>0</v>
      </c>
      <c r="H187">
        <f>G187+count1!H187</f>
        <v>0</v>
      </c>
      <c r="I187">
        <f>H187+count1!I187</f>
        <v>0</v>
      </c>
      <c r="J187">
        <f>I187+count1!J187</f>
        <v>0</v>
      </c>
      <c r="K187">
        <f>J187+count1!K187</f>
        <v>0</v>
      </c>
      <c r="L187">
        <f>K187+count1!L187</f>
        <v>0</v>
      </c>
      <c r="M187">
        <f>L187+count1!M187</f>
        <v>0</v>
      </c>
      <c r="N187">
        <f>M187+count1!N187</f>
        <v>0</v>
      </c>
      <c r="O187">
        <f>N187+count1!O187</f>
        <v>0</v>
      </c>
      <c r="P187">
        <f>O187+count1!P187</f>
        <v>0</v>
      </c>
      <c r="Q187">
        <f>P187+count1!Q187</f>
        <v>0</v>
      </c>
      <c r="R187">
        <f>Q187+count1!R187</f>
        <v>0</v>
      </c>
      <c r="S187">
        <f>R187+count1!S187</f>
        <v>0</v>
      </c>
      <c r="T187">
        <f>S187+count1!T187</f>
        <v>1</v>
      </c>
      <c r="U187">
        <f>T187+count1!U187</f>
        <v>1</v>
      </c>
      <c r="V187">
        <f>U187+count1!V187</f>
        <v>1</v>
      </c>
      <c r="W187">
        <f>V187+count1!W187</f>
        <v>1</v>
      </c>
      <c r="X187">
        <f>W187+count1!X187</f>
        <v>1</v>
      </c>
      <c r="Y187">
        <f>X187+count1!Y187</f>
        <v>1</v>
      </c>
      <c r="Z187">
        <f>Y187+count1!Z187</f>
        <v>1</v>
      </c>
      <c r="AA187">
        <f>Z187+count1!AA187</f>
        <v>1</v>
      </c>
      <c r="AB187">
        <f>AA187+count1!AB187</f>
        <v>1</v>
      </c>
      <c r="AC187">
        <f>AB187+count1!AC187</f>
        <v>1</v>
      </c>
      <c r="AD187">
        <f>AC187+count1!AD187</f>
        <v>1</v>
      </c>
      <c r="AE187">
        <f>AD187+count1!AE187</f>
        <v>1</v>
      </c>
      <c r="AF187">
        <f>AE187+count1!AF187</f>
        <v>1</v>
      </c>
    </row>
    <row r="188" spans="1:32" x14ac:dyDescent="0.4">
      <c r="A188" t="s">
        <v>187</v>
      </c>
      <c r="B188">
        <v>0</v>
      </c>
      <c r="C188">
        <f>B188+count1!C188</f>
        <v>0</v>
      </c>
      <c r="D188">
        <f>C188+count1!D188</f>
        <v>0</v>
      </c>
      <c r="E188">
        <f>D188+count1!E188</f>
        <v>0</v>
      </c>
      <c r="F188">
        <f>E188+count1!F188</f>
        <v>0</v>
      </c>
      <c r="G188">
        <f>F188+count1!G188</f>
        <v>0</v>
      </c>
      <c r="H188">
        <f>G188+count1!H188</f>
        <v>0</v>
      </c>
      <c r="I188">
        <f>H188+count1!I188</f>
        <v>0</v>
      </c>
      <c r="J188">
        <f>I188+count1!J188</f>
        <v>0</v>
      </c>
      <c r="K188">
        <f>J188+count1!K188</f>
        <v>0</v>
      </c>
      <c r="L188">
        <f>K188+count1!L188</f>
        <v>0</v>
      </c>
      <c r="M188">
        <f>L188+count1!M188</f>
        <v>0</v>
      </c>
      <c r="N188">
        <f>M188+count1!N188</f>
        <v>0</v>
      </c>
      <c r="O188">
        <f>N188+count1!O188</f>
        <v>0</v>
      </c>
      <c r="P188">
        <f>O188+count1!P188</f>
        <v>0</v>
      </c>
      <c r="Q188">
        <f>P188+count1!Q188</f>
        <v>0</v>
      </c>
      <c r="R188">
        <f>Q188+count1!R188</f>
        <v>0</v>
      </c>
      <c r="S188">
        <f>R188+count1!S188</f>
        <v>0</v>
      </c>
      <c r="T188">
        <f>S188+count1!T188</f>
        <v>1</v>
      </c>
      <c r="U188">
        <f>T188+count1!U188</f>
        <v>1</v>
      </c>
      <c r="V188">
        <f>U188+count1!V188</f>
        <v>1</v>
      </c>
      <c r="W188">
        <f>V188+count1!W188</f>
        <v>1</v>
      </c>
      <c r="X188">
        <f>W188+count1!X188</f>
        <v>1</v>
      </c>
      <c r="Y188">
        <f>X188+count1!Y188</f>
        <v>1</v>
      </c>
      <c r="Z188">
        <f>Y188+count1!Z188</f>
        <v>1</v>
      </c>
      <c r="AA188">
        <f>Z188+count1!AA188</f>
        <v>1</v>
      </c>
      <c r="AB188">
        <f>AA188+count1!AB188</f>
        <v>1</v>
      </c>
      <c r="AC188">
        <f>AB188+count1!AC188</f>
        <v>2</v>
      </c>
      <c r="AD188">
        <f>AC188+count1!AD188</f>
        <v>2</v>
      </c>
      <c r="AE188">
        <f>AD188+count1!AE188</f>
        <v>2</v>
      </c>
      <c r="AF188">
        <f>AE188+count1!AF188</f>
        <v>2</v>
      </c>
    </row>
    <row r="189" spans="1:32" x14ac:dyDescent="0.4">
      <c r="A189" t="s">
        <v>188</v>
      </c>
      <c r="B189">
        <v>0</v>
      </c>
      <c r="C189">
        <f>B189+count1!C189</f>
        <v>0</v>
      </c>
      <c r="D189">
        <f>C189+count1!D189</f>
        <v>0</v>
      </c>
      <c r="E189">
        <f>D189+count1!E189</f>
        <v>0</v>
      </c>
      <c r="F189">
        <f>E189+count1!F189</f>
        <v>0</v>
      </c>
      <c r="G189">
        <f>F189+count1!G189</f>
        <v>0</v>
      </c>
      <c r="H189">
        <f>G189+count1!H189</f>
        <v>0</v>
      </c>
      <c r="I189">
        <f>H189+count1!I189</f>
        <v>0</v>
      </c>
      <c r="J189">
        <f>I189+count1!J189</f>
        <v>0</v>
      </c>
      <c r="K189">
        <f>J189+count1!K189</f>
        <v>0</v>
      </c>
      <c r="L189">
        <f>K189+count1!L189</f>
        <v>0</v>
      </c>
      <c r="M189">
        <f>L189+count1!M189</f>
        <v>0</v>
      </c>
      <c r="N189">
        <f>M189+count1!N189</f>
        <v>0</v>
      </c>
      <c r="O189">
        <f>N189+count1!O189</f>
        <v>0</v>
      </c>
      <c r="P189">
        <f>O189+count1!P189</f>
        <v>0</v>
      </c>
      <c r="Q189">
        <f>P189+count1!Q189</f>
        <v>0</v>
      </c>
      <c r="R189">
        <f>Q189+count1!R189</f>
        <v>0</v>
      </c>
      <c r="S189">
        <f>R189+count1!S189</f>
        <v>0</v>
      </c>
      <c r="T189">
        <f>S189+count1!T189</f>
        <v>1</v>
      </c>
      <c r="U189">
        <f>T189+count1!U189</f>
        <v>1</v>
      </c>
      <c r="V189">
        <f>U189+count1!V189</f>
        <v>1</v>
      </c>
      <c r="W189">
        <f>V189+count1!W189</f>
        <v>1</v>
      </c>
      <c r="X189">
        <f>W189+count1!X189</f>
        <v>1</v>
      </c>
      <c r="Y189">
        <f>X189+count1!Y189</f>
        <v>1</v>
      </c>
      <c r="Z189">
        <f>Y189+count1!Z189</f>
        <v>1</v>
      </c>
      <c r="AA189">
        <f>Z189+count1!AA189</f>
        <v>1</v>
      </c>
      <c r="AB189">
        <f>AA189+count1!AB189</f>
        <v>1</v>
      </c>
      <c r="AC189">
        <f>AB189+count1!AC189</f>
        <v>1</v>
      </c>
      <c r="AD189">
        <f>AC189+count1!AD189</f>
        <v>1</v>
      </c>
      <c r="AE189">
        <f>AD189+count1!AE189</f>
        <v>1</v>
      </c>
      <c r="AF189">
        <f>AE189+count1!AF189</f>
        <v>1</v>
      </c>
    </row>
    <row r="190" spans="1:32" x14ac:dyDescent="0.4">
      <c r="A190" t="s">
        <v>189</v>
      </c>
      <c r="B190">
        <v>0</v>
      </c>
      <c r="C190">
        <f>B190+count1!C190</f>
        <v>0</v>
      </c>
      <c r="D190">
        <f>C190+count1!D190</f>
        <v>0</v>
      </c>
      <c r="E190">
        <f>D190+count1!E190</f>
        <v>0</v>
      </c>
      <c r="F190">
        <f>E190+count1!F190</f>
        <v>0</v>
      </c>
      <c r="G190">
        <f>F190+count1!G190</f>
        <v>0</v>
      </c>
      <c r="H190">
        <f>G190+count1!H190</f>
        <v>0</v>
      </c>
      <c r="I190">
        <f>H190+count1!I190</f>
        <v>0</v>
      </c>
      <c r="J190">
        <f>I190+count1!J190</f>
        <v>0</v>
      </c>
      <c r="K190">
        <f>J190+count1!K190</f>
        <v>0</v>
      </c>
      <c r="L190">
        <f>K190+count1!L190</f>
        <v>0</v>
      </c>
      <c r="M190">
        <f>L190+count1!M190</f>
        <v>0</v>
      </c>
      <c r="N190">
        <f>M190+count1!N190</f>
        <v>0</v>
      </c>
      <c r="O190">
        <f>N190+count1!O190</f>
        <v>0</v>
      </c>
      <c r="P190">
        <f>O190+count1!P190</f>
        <v>0</v>
      </c>
      <c r="Q190">
        <f>P190+count1!Q190</f>
        <v>0</v>
      </c>
      <c r="R190">
        <f>Q190+count1!R190</f>
        <v>0</v>
      </c>
      <c r="S190">
        <f>R190+count1!S190</f>
        <v>0</v>
      </c>
      <c r="T190">
        <f>S190+count1!T190</f>
        <v>1</v>
      </c>
      <c r="U190">
        <f>T190+count1!U190</f>
        <v>1</v>
      </c>
      <c r="V190">
        <f>U190+count1!V190</f>
        <v>1</v>
      </c>
      <c r="W190">
        <f>V190+count1!W190</f>
        <v>1</v>
      </c>
      <c r="X190">
        <f>W190+count1!X190</f>
        <v>1</v>
      </c>
      <c r="Y190">
        <f>X190+count1!Y190</f>
        <v>1</v>
      </c>
      <c r="Z190">
        <f>Y190+count1!Z190</f>
        <v>1</v>
      </c>
      <c r="AA190">
        <f>Z190+count1!AA190</f>
        <v>1</v>
      </c>
      <c r="AB190">
        <f>AA190+count1!AB190</f>
        <v>1</v>
      </c>
      <c r="AC190">
        <f>AB190+count1!AC190</f>
        <v>1</v>
      </c>
      <c r="AD190">
        <f>AC190+count1!AD190</f>
        <v>1</v>
      </c>
      <c r="AE190">
        <f>AD190+count1!AE190</f>
        <v>1</v>
      </c>
      <c r="AF190">
        <f>AE190+count1!AF190</f>
        <v>1</v>
      </c>
    </row>
    <row r="191" spans="1:32" x14ac:dyDescent="0.4">
      <c r="A191" t="s">
        <v>190</v>
      </c>
      <c r="B191">
        <v>0</v>
      </c>
      <c r="C191">
        <f>B191+count1!C191</f>
        <v>0</v>
      </c>
      <c r="D191">
        <f>C191+count1!D191</f>
        <v>0</v>
      </c>
      <c r="E191">
        <f>D191+count1!E191</f>
        <v>0</v>
      </c>
      <c r="F191">
        <f>E191+count1!F191</f>
        <v>0</v>
      </c>
      <c r="G191">
        <f>F191+count1!G191</f>
        <v>0</v>
      </c>
      <c r="H191">
        <f>G191+count1!H191</f>
        <v>0</v>
      </c>
      <c r="I191">
        <f>H191+count1!I191</f>
        <v>0</v>
      </c>
      <c r="J191">
        <f>I191+count1!J191</f>
        <v>0</v>
      </c>
      <c r="K191">
        <f>J191+count1!K191</f>
        <v>0</v>
      </c>
      <c r="L191">
        <f>K191+count1!L191</f>
        <v>0</v>
      </c>
      <c r="M191">
        <f>L191+count1!M191</f>
        <v>0</v>
      </c>
      <c r="N191">
        <f>M191+count1!N191</f>
        <v>0</v>
      </c>
      <c r="O191">
        <f>N191+count1!O191</f>
        <v>0</v>
      </c>
      <c r="P191">
        <f>O191+count1!P191</f>
        <v>0</v>
      </c>
      <c r="Q191">
        <f>P191+count1!Q191</f>
        <v>0</v>
      </c>
      <c r="R191">
        <f>Q191+count1!R191</f>
        <v>0</v>
      </c>
      <c r="S191">
        <f>R191+count1!S191</f>
        <v>0</v>
      </c>
      <c r="T191">
        <f>S191+count1!T191</f>
        <v>1</v>
      </c>
      <c r="U191">
        <f>T191+count1!U191</f>
        <v>1</v>
      </c>
      <c r="V191">
        <f>U191+count1!V191</f>
        <v>1</v>
      </c>
      <c r="W191">
        <f>V191+count1!W191</f>
        <v>1</v>
      </c>
      <c r="X191">
        <f>W191+count1!X191</f>
        <v>1</v>
      </c>
      <c r="Y191">
        <f>X191+count1!Y191</f>
        <v>1</v>
      </c>
      <c r="Z191">
        <f>Y191+count1!Z191</f>
        <v>1</v>
      </c>
      <c r="AA191">
        <f>Z191+count1!AA191</f>
        <v>1</v>
      </c>
      <c r="AB191">
        <f>AA191+count1!AB191</f>
        <v>1</v>
      </c>
      <c r="AC191">
        <f>AB191+count1!AC191</f>
        <v>1</v>
      </c>
      <c r="AD191">
        <f>AC191+count1!AD191</f>
        <v>1</v>
      </c>
      <c r="AE191">
        <f>AD191+count1!AE191</f>
        <v>1</v>
      </c>
      <c r="AF191">
        <f>AE191+count1!AF191</f>
        <v>1</v>
      </c>
    </row>
    <row r="192" spans="1:32" x14ac:dyDescent="0.4">
      <c r="A192" t="s">
        <v>191</v>
      </c>
      <c r="B192">
        <v>0</v>
      </c>
      <c r="C192">
        <f>B192+count1!C192</f>
        <v>0</v>
      </c>
      <c r="D192">
        <f>C192+count1!D192</f>
        <v>0</v>
      </c>
      <c r="E192">
        <f>D192+count1!E192</f>
        <v>0</v>
      </c>
      <c r="F192">
        <f>E192+count1!F192</f>
        <v>0</v>
      </c>
      <c r="G192">
        <f>F192+count1!G192</f>
        <v>0</v>
      </c>
      <c r="H192">
        <f>G192+count1!H192</f>
        <v>0</v>
      </c>
      <c r="I192">
        <f>H192+count1!I192</f>
        <v>0</v>
      </c>
      <c r="J192">
        <f>I192+count1!J192</f>
        <v>0</v>
      </c>
      <c r="K192">
        <f>J192+count1!K192</f>
        <v>0</v>
      </c>
      <c r="L192">
        <f>K192+count1!L192</f>
        <v>0</v>
      </c>
      <c r="M192">
        <f>L192+count1!M192</f>
        <v>0</v>
      </c>
      <c r="N192">
        <f>M192+count1!N192</f>
        <v>0</v>
      </c>
      <c r="O192">
        <f>N192+count1!O192</f>
        <v>0</v>
      </c>
      <c r="P192">
        <f>O192+count1!P192</f>
        <v>0</v>
      </c>
      <c r="Q192">
        <f>P192+count1!Q192</f>
        <v>0</v>
      </c>
      <c r="R192">
        <f>Q192+count1!R192</f>
        <v>0</v>
      </c>
      <c r="S192">
        <f>R192+count1!S192</f>
        <v>0</v>
      </c>
      <c r="T192">
        <f>S192+count1!T192</f>
        <v>1</v>
      </c>
      <c r="U192">
        <f>T192+count1!U192</f>
        <v>1</v>
      </c>
      <c r="V192">
        <f>U192+count1!V192</f>
        <v>1</v>
      </c>
      <c r="W192">
        <f>V192+count1!W192</f>
        <v>1</v>
      </c>
      <c r="X192">
        <f>W192+count1!X192</f>
        <v>1</v>
      </c>
      <c r="Y192">
        <f>X192+count1!Y192</f>
        <v>1</v>
      </c>
      <c r="Z192">
        <f>Y192+count1!Z192</f>
        <v>1</v>
      </c>
      <c r="AA192">
        <f>Z192+count1!AA192</f>
        <v>1</v>
      </c>
      <c r="AB192">
        <f>AA192+count1!AB192</f>
        <v>1</v>
      </c>
      <c r="AC192">
        <f>AB192+count1!AC192</f>
        <v>1</v>
      </c>
      <c r="AD192">
        <f>AC192+count1!AD192</f>
        <v>1</v>
      </c>
      <c r="AE192">
        <f>AD192+count1!AE192</f>
        <v>1</v>
      </c>
      <c r="AF192">
        <f>AE192+count1!AF192</f>
        <v>1</v>
      </c>
    </row>
    <row r="193" spans="1:32" x14ac:dyDescent="0.4">
      <c r="A193" t="s">
        <v>192</v>
      </c>
      <c r="B193">
        <v>0</v>
      </c>
      <c r="C193">
        <f>B193+count1!C193</f>
        <v>0</v>
      </c>
      <c r="D193">
        <f>C193+count1!D193</f>
        <v>0</v>
      </c>
      <c r="E193">
        <f>D193+count1!E193</f>
        <v>0</v>
      </c>
      <c r="F193">
        <f>E193+count1!F193</f>
        <v>0</v>
      </c>
      <c r="G193">
        <f>F193+count1!G193</f>
        <v>0</v>
      </c>
      <c r="H193">
        <f>G193+count1!H193</f>
        <v>0</v>
      </c>
      <c r="I193">
        <f>H193+count1!I193</f>
        <v>0</v>
      </c>
      <c r="J193">
        <f>I193+count1!J193</f>
        <v>0</v>
      </c>
      <c r="K193">
        <f>J193+count1!K193</f>
        <v>0</v>
      </c>
      <c r="L193">
        <f>K193+count1!L193</f>
        <v>0</v>
      </c>
      <c r="M193">
        <f>L193+count1!M193</f>
        <v>0</v>
      </c>
      <c r="N193">
        <f>M193+count1!N193</f>
        <v>0</v>
      </c>
      <c r="O193">
        <f>N193+count1!O193</f>
        <v>0</v>
      </c>
      <c r="P193">
        <f>O193+count1!P193</f>
        <v>0</v>
      </c>
      <c r="Q193">
        <f>P193+count1!Q193</f>
        <v>0</v>
      </c>
      <c r="R193">
        <f>Q193+count1!R193</f>
        <v>0</v>
      </c>
      <c r="S193">
        <f>R193+count1!S193</f>
        <v>0</v>
      </c>
      <c r="T193">
        <f>S193+count1!T193</f>
        <v>1</v>
      </c>
      <c r="U193">
        <f>T193+count1!U193</f>
        <v>1</v>
      </c>
      <c r="V193">
        <f>U193+count1!V193</f>
        <v>1</v>
      </c>
      <c r="W193">
        <f>V193+count1!W193</f>
        <v>1</v>
      </c>
      <c r="X193">
        <f>W193+count1!X193</f>
        <v>1</v>
      </c>
      <c r="Y193">
        <f>X193+count1!Y193</f>
        <v>1</v>
      </c>
      <c r="Z193">
        <f>Y193+count1!Z193</f>
        <v>1</v>
      </c>
      <c r="AA193">
        <f>Z193+count1!AA193</f>
        <v>1</v>
      </c>
      <c r="AB193">
        <f>AA193+count1!AB193</f>
        <v>1</v>
      </c>
      <c r="AC193">
        <f>AB193+count1!AC193</f>
        <v>1</v>
      </c>
      <c r="AD193">
        <f>AC193+count1!AD193</f>
        <v>1</v>
      </c>
      <c r="AE193">
        <f>AD193+count1!AE193</f>
        <v>1</v>
      </c>
      <c r="AF193">
        <f>AE193+count1!AF193</f>
        <v>1</v>
      </c>
    </row>
    <row r="194" spans="1:32" x14ac:dyDescent="0.4">
      <c r="A194" t="s">
        <v>193</v>
      </c>
      <c r="B194">
        <v>0</v>
      </c>
      <c r="C194">
        <f>B194+count1!C194</f>
        <v>0</v>
      </c>
      <c r="D194">
        <f>C194+count1!D194</f>
        <v>0</v>
      </c>
      <c r="E194">
        <f>D194+count1!E194</f>
        <v>0</v>
      </c>
      <c r="F194">
        <f>E194+count1!F194</f>
        <v>0</v>
      </c>
      <c r="G194">
        <f>F194+count1!G194</f>
        <v>0</v>
      </c>
      <c r="H194">
        <f>G194+count1!H194</f>
        <v>0</v>
      </c>
      <c r="I194">
        <f>H194+count1!I194</f>
        <v>0</v>
      </c>
      <c r="J194">
        <f>I194+count1!J194</f>
        <v>0</v>
      </c>
      <c r="K194">
        <f>J194+count1!K194</f>
        <v>0</v>
      </c>
      <c r="L194">
        <f>K194+count1!L194</f>
        <v>0</v>
      </c>
      <c r="M194">
        <f>L194+count1!M194</f>
        <v>0</v>
      </c>
      <c r="N194">
        <f>M194+count1!N194</f>
        <v>0</v>
      </c>
      <c r="O194">
        <f>N194+count1!O194</f>
        <v>0</v>
      </c>
      <c r="P194">
        <f>O194+count1!P194</f>
        <v>0</v>
      </c>
      <c r="Q194">
        <f>P194+count1!Q194</f>
        <v>0</v>
      </c>
      <c r="R194">
        <f>Q194+count1!R194</f>
        <v>0</v>
      </c>
      <c r="S194">
        <f>R194+count1!S194</f>
        <v>0</v>
      </c>
      <c r="T194">
        <f>S194+count1!T194</f>
        <v>1</v>
      </c>
      <c r="U194">
        <f>T194+count1!U194</f>
        <v>1</v>
      </c>
      <c r="V194">
        <f>U194+count1!V194</f>
        <v>1</v>
      </c>
      <c r="W194">
        <f>V194+count1!W194</f>
        <v>1</v>
      </c>
      <c r="X194">
        <f>W194+count1!X194</f>
        <v>1</v>
      </c>
      <c r="Y194">
        <f>X194+count1!Y194</f>
        <v>1</v>
      </c>
      <c r="Z194">
        <f>Y194+count1!Z194</f>
        <v>1</v>
      </c>
      <c r="AA194">
        <f>Z194+count1!AA194</f>
        <v>1</v>
      </c>
      <c r="AB194">
        <f>AA194+count1!AB194</f>
        <v>1</v>
      </c>
      <c r="AC194">
        <f>AB194+count1!AC194</f>
        <v>1</v>
      </c>
      <c r="AD194">
        <f>AC194+count1!AD194</f>
        <v>1</v>
      </c>
      <c r="AE194">
        <f>AD194+count1!AE194</f>
        <v>1</v>
      </c>
      <c r="AF194">
        <f>AE194+count1!AF194</f>
        <v>1</v>
      </c>
    </row>
    <row r="195" spans="1:32" x14ac:dyDescent="0.4">
      <c r="A195" t="s">
        <v>194</v>
      </c>
      <c r="B195">
        <v>0</v>
      </c>
      <c r="C195">
        <f>B195+count1!C195</f>
        <v>0</v>
      </c>
      <c r="D195">
        <f>C195+count1!D195</f>
        <v>0</v>
      </c>
      <c r="E195">
        <f>D195+count1!E195</f>
        <v>0</v>
      </c>
      <c r="F195">
        <f>E195+count1!F195</f>
        <v>0</v>
      </c>
      <c r="G195">
        <f>F195+count1!G195</f>
        <v>0</v>
      </c>
      <c r="H195">
        <f>G195+count1!H195</f>
        <v>0</v>
      </c>
      <c r="I195">
        <f>H195+count1!I195</f>
        <v>0</v>
      </c>
      <c r="J195">
        <f>I195+count1!J195</f>
        <v>0</v>
      </c>
      <c r="K195">
        <f>J195+count1!K195</f>
        <v>0</v>
      </c>
      <c r="L195">
        <f>K195+count1!L195</f>
        <v>0</v>
      </c>
      <c r="M195">
        <f>L195+count1!M195</f>
        <v>0</v>
      </c>
      <c r="N195">
        <f>M195+count1!N195</f>
        <v>0</v>
      </c>
      <c r="O195">
        <f>N195+count1!O195</f>
        <v>0</v>
      </c>
      <c r="P195">
        <f>O195+count1!P195</f>
        <v>0</v>
      </c>
      <c r="Q195">
        <f>P195+count1!Q195</f>
        <v>0</v>
      </c>
      <c r="R195">
        <f>Q195+count1!R195</f>
        <v>0</v>
      </c>
      <c r="S195">
        <f>R195+count1!S195</f>
        <v>0</v>
      </c>
      <c r="T195">
        <f>S195+count1!T195</f>
        <v>1</v>
      </c>
      <c r="U195">
        <f>T195+count1!U195</f>
        <v>1</v>
      </c>
      <c r="V195">
        <f>U195+count1!V195</f>
        <v>2</v>
      </c>
      <c r="W195">
        <f>V195+count1!W195</f>
        <v>2</v>
      </c>
      <c r="X195">
        <f>W195+count1!X195</f>
        <v>2</v>
      </c>
      <c r="Y195">
        <f>X195+count1!Y195</f>
        <v>2</v>
      </c>
      <c r="Z195">
        <f>Y195+count1!Z195</f>
        <v>2</v>
      </c>
      <c r="AA195">
        <f>Z195+count1!AA195</f>
        <v>2</v>
      </c>
      <c r="AB195">
        <f>AA195+count1!AB195</f>
        <v>2</v>
      </c>
      <c r="AC195">
        <f>AB195+count1!AC195</f>
        <v>2</v>
      </c>
      <c r="AD195">
        <f>AC195+count1!AD195</f>
        <v>2</v>
      </c>
      <c r="AE195">
        <f>AD195+count1!AE195</f>
        <v>2</v>
      </c>
      <c r="AF195">
        <f>AE195+count1!AF195</f>
        <v>2</v>
      </c>
    </row>
    <row r="196" spans="1:32" x14ac:dyDescent="0.4">
      <c r="A196" t="s">
        <v>195</v>
      </c>
      <c r="B196">
        <v>0</v>
      </c>
      <c r="C196">
        <f>B196+count1!C196</f>
        <v>0</v>
      </c>
      <c r="D196">
        <f>C196+count1!D196</f>
        <v>0</v>
      </c>
      <c r="E196">
        <f>D196+count1!E196</f>
        <v>0</v>
      </c>
      <c r="F196">
        <f>E196+count1!F196</f>
        <v>0</v>
      </c>
      <c r="G196">
        <f>F196+count1!G196</f>
        <v>0</v>
      </c>
      <c r="H196">
        <f>G196+count1!H196</f>
        <v>0</v>
      </c>
      <c r="I196">
        <f>H196+count1!I196</f>
        <v>0</v>
      </c>
      <c r="J196">
        <f>I196+count1!J196</f>
        <v>0</v>
      </c>
      <c r="K196">
        <f>J196+count1!K196</f>
        <v>0</v>
      </c>
      <c r="L196">
        <f>K196+count1!L196</f>
        <v>0</v>
      </c>
      <c r="M196">
        <f>L196+count1!M196</f>
        <v>0</v>
      </c>
      <c r="N196">
        <f>M196+count1!N196</f>
        <v>0</v>
      </c>
      <c r="O196">
        <f>N196+count1!O196</f>
        <v>0</v>
      </c>
      <c r="P196">
        <f>O196+count1!P196</f>
        <v>0</v>
      </c>
      <c r="Q196">
        <f>P196+count1!Q196</f>
        <v>0</v>
      </c>
      <c r="R196">
        <f>Q196+count1!R196</f>
        <v>0</v>
      </c>
      <c r="S196">
        <f>R196+count1!S196</f>
        <v>0</v>
      </c>
      <c r="T196">
        <f>S196+count1!T196</f>
        <v>1</v>
      </c>
      <c r="U196">
        <f>T196+count1!U196</f>
        <v>1</v>
      </c>
      <c r="V196">
        <f>U196+count1!V196</f>
        <v>1</v>
      </c>
      <c r="W196">
        <f>V196+count1!W196</f>
        <v>1</v>
      </c>
      <c r="X196">
        <f>W196+count1!X196</f>
        <v>1</v>
      </c>
      <c r="Y196">
        <f>X196+count1!Y196</f>
        <v>1</v>
      </c>
      <c r="Z196">
        <f>Y196+count1!Z196</f>
        <v>1</v>
      </c>
      <c r="AA196">
        <f>Z196+count1!AA196</f>
        <v>1</v>
      </c>
      <c r="AB196">
        <f>AA196+count1!AB196</f>
        <v>1</v>
      </c>
      <c r="AC196">
        <f>AB196+count1!AC196</f>
        <v>1</v>
      </c>
      <c r="AD196">
        <f>AC196+count1!AD196</f>
        <v>1</v>
      </c>
      <c r="AE196">
        <f>AD196+count1!AE196</f>
        <v>1</v>
      </c>
      <c r="AF196">
        <f>AE196+count1!AF196</f>
        <v>1</v>
      </c>
    </row>
    <row r="197" spans="1:32" x14ac:dyDescent="0.4">
      <c r="A197" t="s">
        <v>196</v>
      </c>
      <c r="B197">
        <v>0</v>
      </c>
      <c r="C197">
        <f>B197+count1!C197</f>
        <v>0</v>
      </c>
      <c r="D197">
        <f>C197+count1!D197</f>
        <v>0</v>
      </c>
      <c r="E197">
        <f>D197+count1!E197</f>
        <v>0</v>
      </c>
      <c r="F197">
        <f>E197+count1!F197</f>
        <v>0</v>
      </c>
      <c r="G197">
        <f>F197+count1!G197</f>
        <v>0</v>
      </c>
      <c r="H197">
        <f>G197+count1!H197</f>
        <v>0</v>
      </c>
      <c r="I197">
        <f>H197+count1!I197</f>
        <v>0</v>
      </c>
      <c r="J197">
        <f>I197+count1!J197</f>
        <v>0</v>
      </c>
      <c r="K197">
        <f>J197+count1!K197</f>
        <v>0</v>
      </c>
      <c r="L197">
        <f>K197+count1!L197</f>
        <v>0</v>
      </c>
      <c r="M197">
        <f>L197+count1!M197</f>
        <v>0</v>
      </c>
      <c r="N197">
        <f>M197+count1!N197</f>
        <v>0</v>
      </c>
      <c r="O197">
        <f>N197+count1!O197</f>
        <v>0</v>
      </c>
      <c r="P197">
        <f>O197+count1!P197</f>
        <v>0</v>
      </c>
      <c r="Q197">
        <f>P197+count1!Q197</f>
        <v>0</v>
      </c>
      <c r="R197">
        <f>Q197+count1!R197</f>
        <v>0</v>
      </c>
      <c r="S197">
        <f>R197+count1!S197</f>
        <v>0</v>
      </c>
      <c r="T197">
        <f>S197+count1!T197</f>
        <v>1</v>
      </c>
      <c r="U197">
        <f>T197+count1!U197</f>
        <v>1</v>
      </c>
      <c r="V197">
        <f>U197+count1!V197</f>
        <v>1</v>
      </c>
      <c r="W197">
        <f>V197+count1!W197</f>
        <v>1</v>
      </c>
      <c r="X197">
        <f>W197+count1!X197</f>
        <v>1</v>
      </c>
      <c r="Y197">
        <f>X197+count1!Y197</f>
        <v>1</v>
      </c>
      <c r="Z197">
        <f>Y197+count1!Z197</f>
        <v>1</v>
      </c>
      <c r="AA197">
        <f>Z197+count1!AA197</f>
        <v>1</v>
      </c>
      <c r="AB197">
        <f>AA197+count1!AB197</f>
        <v>1</v>
      </c>
      <c r="AC197">
        <f>AB197+count1!AC197</f>
        <v>1</v>
      </c>
      <c r="AD197">
        <f>AC197+count1!AD197</f>
        <v>1</v>
      </c>
      <c r="AE197">
        <f>AD197+count1!AE197</f>
        <v>1</v>
      </c>
      <c r="AF197">
        <f>AE197+count1!AF197</f>
        <v>1</v>
      </c>
    </row>
    <row r="198" spans="1:32" x14ac:dyDescent="0.4">
      <c r="A198" t="s">
        <v>197</v>
      </c>
      <c r="B198">
        <v>0</v>
      </c>
      <c r="C198">
        <f>B198+count1!C198</f>
        <v>0</v>
      </c>
      <c r="D198">
        <f>C198+count1!D198</f>
        <v>0</v>
      </c>
      <c r="E198">
        <f>D198+count1!E198</f>
        <v>0</v>
      </c>
      <c r="F198">
        <f>E198+count1!F198</f>
        <v>0</v>
      </c>
      <c r="G198">
        <f>F198+count1!G198</f>
        <v>0</v>
      </c>
      <c r="H198">
        <f>G198+count1!H198</f>
        <v>0</v>
      </c>
      <c r="I198">
        <f>H198+count1!I198</f>
        <v>0</v>
      </c>
      <c r="J198">
        <f>I198+count1!J198</f>
        <v>0</v>
      </c>
      <c r="K198">
        <f>J198+count1!K198</f>
        <v>0</v>
      </c>
      <c r="L198">
        <f>K198+count1!L198</f>
        <v>0</v>
      </c>
      <c r="M198">
        <f>L198+count1!M198</f>
        <v>0</v>
      </c>
      <c r="N198">
        <f>M198+count1!N198</f>
        <v>0</v>
      </c>
      <c r="O198">
        <f>N198+count1!O198</f>
        <v>0</v>
      </c>
      <c r="P198">
        <f>O198+count1!P198</f>
        <v>0</v>
      </c>
      <c r="Q198">
        <f>P198+count1!Q198</f>
        <v>0</v>
      </c>
      <c r="R198">
        <f>Q198+count1!R198</f>
        <v>0</v>
      </c>
      <c r="S198">
        <f>R198+count1!S198</f>
        <v>0</v>
      </c>
      <c r="T198">
        <f>S198+count1!T198</f>
        <v>1</v>
      </c>
      <c r="U198">
        <f>T198+count1!U198</f>
        <v>1</v>
      </c>
      <c r="V198">
        <f>U198+count1!V198</f>
        <v>1</v>
      </c>
      <c r="W198">
        <f>V198+count1!W198</f>
        <v>1</v>
      </c>
      <c r="X198">
        <f>W198+count1!X198</f>
        <v>1</v>
      </c>
      <c r="Y198">
        <f>X198+count1!Y198</f>
        <v>1</v>
      </c>
      <c r="Z198">
        <f>Y198+count1!Z198</f>
        <v>1</v>
      </c>
      <c r="AA198">
        <f>Z198+count1!AA198</f>
        <v>1</v>
      </c>
      <c r="AB198">
        <f>AA198+count1!AB198</f>
        <v>1</v>
      </c>
      <c r="AC198">
        <f>AB198+count1!AC198</f>
        <v>1</v>
      </c>
      <c r="AD198">
        <f>AC198+count1!AD198</f>
        <v>1</v>
      </c>
      <c r="AE198">
        <f>AD198+count1!AE198</f>
        <v>1</v>
      </c>
      <c r="AF198">
        <f>AE198+count1!AF198</f>
        <v>1</v>
      </c>
    </row>
    <row r="199" spans="1:32" x14ac:dyDescent="0.4">
      <c r="A199" t="s">
        <v>198</v>
      </c>
      <c r="B199">
        <v>0</v>
      </c>
      <c r="C199">
        <f>B199+count1!C199</f>
        <v>0</v>
      </c>
      <c r="D199">
        <f>C199+count1!D199</f>
        <v>0</v>
      </c>
      <c r="E199">
        <f>D199+count1!E199</f>
        <v>0</v>
      </c>
      <c r="F199">
        <f>E199+count1!F199</f>
        <v>0</v>
      </c>
      <c r="G199">
        <f>F199+count1!G199</f>
        <v>0</v>
      </c>
      <c r="H199">
        <f>G199+count1!H199</f>
        <v>0</v>
      </c>
      <c r="I199">
        <f>H199+count1!I199</f>
        <v>0</v>
      </c>
      <c r="J199">
        <f>I199+count1!J199</f>
        <v>0</v>
      </c>
      <c r="K199">
        <f>J199+count1!K199</f>
        <v>0</v>
      </c>
      <c r="L199">
        <f>K199+count1!L199</f>
        <v>0</v>
      </c>
      <c r="M199">
        <f>L199+count1!M199</f>
        <v>0</v>
      </c>
      <c r="N199">
        <f>M199+count1!N199</f>
        <v>0</v>
      </c>
      <c r="O199">
        <f>N199+count1!O199</f>
        <v>0</v>
      </c>
      <c r="P199">
        <f>O199+count1!P199</f>
        <v>0</v>
      </c>
      <c r="Q199">
        <f>P199+count1!Q199</f>
        <v>0</v>
      </c>
      <c r="R199">
        <f>Q199+count1!R199</f>
        <v>0</v>
      </c>
      <c r="S199">
        <f>R199+count1!S199</f>
        <v>0</v>
      </c>
      <c r="T199">
        <f>S199+count1!T199</f>
        <v>1</v>
      </c>
      <c r="U199">
        <f>T199+count1!U199</f>
        <v>1</v>
      </c>
      <c r="V199">
        <f>U199+count1!V199</f>
        <v>1</v>
      </c>
      <c r="W199">
        <f>V199+count1!W199</f>
        <v>1</v>
      </c>
      <c r="X199">
        <f>W199+count1!X199</f>
        <v>1</v>
      </c>
      <c r="Y199">
        <f>X199+count1!Y199</f>
        <v>1</v>
      </c>
      <c r="Z199">
        <f>Y199+count1!Z199</f>
        <v>1</v>
      </c>
      <c r="AA199">
        <f>Z199+count1!AA199</f>
        <v>1</v>
      </c>
      <c r="AB199">
        <f>AA199+count1!AB199</f>
        <v>1</v>
      </c>
      <c r="AC199">
        <f>AB199+count1!AC199</f>
        <v>1</v>
      </c>
      <c r="AD199">
        <f>AC199+count1!AD199</f>
        <v>1</v>
      </c>
      <c r="AE199">
        <f>AD199+count1!AE199</f>
        <v>1</v>
      </c>
      <c r="AF199">
        <f>AE199+count1!AF199</f>
        <v>1</v>
      </c>
    </row>
    <row r="200" spans="1:32" x14ac:dyDescent="0.4">
      <c r="A200" t="s">
        <v>199</v>
      </c>
      <c r="B200">
        <v>0</v>
      </c>
      <c r="C200">
        <f>B200+count1!C200</f>
        <v>0</v>
      </c>
      <c r="D200">
        <f>C200+count1!D200</f>
        <v>0</v>
      </c>
      <c r="E200">
        <f>D200+count1!E200</f>
        <v>0</v>
      </c>
      <c r="F200">
        <f>E200+count1!F200</f>
        <v>0</v>
      </c>
      <c r="G200">
        <f>F200+count1!G200</f>
        <v>0</v>
      </c>
      <c r="H200">
        <f>G200+count1!H200</f>
        <v>0</v>
      </c>
      <c r="I200">
        <f>H200+count1!I200</f>
        <v>0</v>
      </c>
      <c r="J200">
        <f>I200+count1!J200</f>
        <v>0</v>
      </c>
      <c r="K200">
        <f>J200+count1!K200</f>
        <v>0</v>
      </c>
      <c r="L200">
        <f>K200+count1!L200</f>
        <v>0</v>
      </c>
      <c r="M200">
        <f>L200+count1!M200</f>
        <v>0</v>
      </c>
      <c r="N200">
        <f>M200+count1!N200</f>
        <v>0</v>
      </c>
      <c r="O200">
        <f>N200+count1!O200</f>
        <v>0</v>
      </c>
      <c r="P200">
        <f>O200+count1!P200</f>
        <v>0</v>
      </c>
      <c r="Q200">
        <f>P200+count1!Q200</f>
        <v>0</v>
      </c>
      <c r="R200">
        <f>Q200+count1!R200</f>
        <v>0</v>
      </c>
      <c r="S200">
        <f>R200+count1!S200</f>
        <v>0</v>
      </c>
      <c r="T200">
        <f>S200+count1!T200</f>
        <v>1</v>
      </c>
      <c r="U200">
        <f>T200+count1!U200</f>
        <v>1</v>
      </c>
      <c r="V200">
        <f>U200+count1!V200</f>
        <v>1</v>
      </c>
      <c r="W200">
        <f>V200+count1!W200</f>
        <v>1</v>
      </c>
      <c r="X200">
        <f>W200+count1!X200</f>
        <v>2</v>
      </c>
      <c r="Y200">
        <f>X200+count1!Y200</f>
        <v>2</v>
      </c>
      <c r="Z200">
        <f>Y200+count1!Z200</f>
        <v>2</v>
      </c>
      <c r="AA200">
        <f>Z200+count1!AA200</f>
        <v>2</v>
      </c>
      <c r="AB200">
        <f>AA200+count1!AB200</f>
        <v>2</v>
      </c>
      <c r="AC200">
        <f>AB200+count1!AC200</f>
        <v>2</v>
      </c>
      <c r="AD200">
        <f>AC200+count1!AD200</f>
        <v>2</v>
      </c>
      <c r="AE200">
        <f>AD200+count1!AE200</f>
        <v>2</v>
      </c>
      <c r="AF200">
        <f>AE200+count1!AF200</f>
        <v>2</v>
      </c>
    </row>
    <row r="201" spans="1:32" x14ac:dyDescent="0.4">
      <c r="A201" t="s">
        <v>200</v>
      </c>
      <c r="B201">
        <v>0</v>
      </c>
      <c r="C201">
        <f>B201+count1!C201</f>
        <v>0</v>
      </c>
      <c r="D201">
        <f>C201+count1!D201</f>
        <v>0</v>
      </c>
      <c r="E201">
        <f>D201+count1!E201</f>
        <v>0</v>
      </c>
      <c r="F201">
        <f>E201+count1!F201</f>
        <v>0</v>
      </c>
      <c r="G201">
        <f>F201+count1!G201</f>
        <v>0</v>
      </c>
      <c r="H201">
        <f>G201+count1!H201</f>
        <v>0</v>
      </c>
      <c r="I201">
        <f>H201+count1!I201</f>
        <v>0</v>
      </c>
      <c r="J201">
        <f>I201+count1!J201</f>
        <v>0</v>
      </c>
      <c r="K201">
        <f>J201+count1!K201</f>
        <v>0</v>
      </c>
      <c r="L201">
        <f>K201+count1!L201</f>
        <v>0</v>
      </c>
      <c r="M201">
        <f>L201+count1!M201</f>
        <v>0</v>
      </c>
      <c r="N201">
        <f>M201+count1!N201</f>
        <v>0</v>
      </c>
      <c r="O201">
        <f>N201+count1!O201</f>
        <v>0</v>
      </c>
      <c r="P201">
        <f>O201+count1!P201</f>
        <v>0</v>
      </c>
      <c r="Q201">
        <f>P201+count1!Q201</f>
        <v>0</v>
      </c>
      <c r="R201">
        <f>Q201+count1!R201</f>
        <v>0</v>
      </c>
      <c r="S201">
        <f>R201+count1!S201</f>
        <v>0</v>
      </c>
      <c r="T201">
        <f>S201+count1!T201</f>
        <v>0</v>
      </c>
      <c r="U201">
        <f>T201+count1!U201</f>
        <v>1</v>
      </c>
      <c r="V201">
        <f>U201+count1!V201</f>
        <v>1</v>
      </c>
      <c r="W201">
        <f>V201+count1!W201</f>
        <v>1</v>
      </c>
      <c r="X201">
        <f>W201+count1!X201</f>
        <v>1</v>
      </c>
      <c r="Y201">
        <f>X201+count1!Y201</f>
        <v>1</v>
      </c>
      <c r="Z201">
        <f>Y201+count1!Z201</f>
        <v>1</v>
      </c>
      <c r="AA201">
        <f>Z201+count1!AA201</f>
        <v>1</v>
      </c>
      <c r="AB201">
        <f>AA201+count1!AB201</f>
        <v>1</v>
      </c>
      <c r="AC201">
        <f>AB201+count1!AC201</f>
        <v>1</v>
      </c>
      <c r="AD201">
        <f>AC201+count1!AD201</f>
        <v>1</v>
      </c>
      <c r="AE201">
        <f>AD201+count1!AE201</f>
        <v>1</v>
      </c>
      <c r="AF201">
        <f>AE201+count1!AF201</f>
        <v>1</v>
      </c>
    </row>
    <row r="202" spans="1:32" x14ac:dyDescent="0.4">
      <c r="A202" t="s">
        <v>201</v>
      </c>
      <c r="B202">
        <v>0</v>
      </c>
      <c r="C202">
        <f>B202+count1!C202</f>
        <v>0</v>
      </c>
      <c r="D202">
        <f>C202+count1!D202</f>
        <v>0</v>
      </c>
      <c r="E202">
        <f>D202+count1!E202</f>
        <v>0</v>
      </c>
      <c r="F202">
        <f>E202+count1!F202</f>
        <v>0</v>
      </c>
      <c r="G202">
        <f>F202+count1!G202</f>
        <v>0</v>
      </c>
      <c r="H202">
        <f>G202+count1!H202</f>
        <v>0</v>
      </c>
      <c r="I202">
        <f>H202+count1!I202</f>
        <v>0</v>
      </c>
      <c r="J202">
        <f>I202+count1!J202</f>
        <v>0</v>
      </c>
      <c r="K202">
        <f>J202+count1!K202</f>
        <v>0</v>
      </c>
      <c r="L202">
        <f>K202+count1!L202</f>
        <v>0</v>
      </c>
      <c r="M202">
        <f>L202+count1!M202</f>
        <v>0</v>
      </c>
      <c r="N202">
        <f>M202+count1!N202</f>
        <v>0</v>
      </c>
      <c r="O202">
        <f>N202+count1!O202</f>
        <v>0</v>
      </c>
      <c r="P202">
        <f>O202+count1!P202</f>
        <v>0</v>
      </c>
      <c r="Q202">
        <f>P202+count1!Q202</f>
        <v>0</v>
      </c>
      <c r="R202">
        <f>Q202+count1!R202</f>
        <v>0</v>
      </c>
      <c r="S202">
        <f>R202+count1!S202</f>
        <v>0</v>
      </c>
      <c r="T202">
        <f>S202+count1!T202</f>
        <v>0</v>
      </c>
      <c r="U202">
        <f>T202+count1!U202</f>
        <v>1</v>
      </c>
      <c r="V202">
        <f>U202+count1!V202</f>
        <v>1</v>
      </c>
      <c r="W202">
        <f>V202+count1!W202</f>
        <v>1</v>
      </c>
      <c r="X202">
        <f>W202+count1!X202</f>
        <v>1</v>
      </c>
      <c r="Y202">
        <f>X202+count1!Y202</f>
        <v>1</v>
      </c>
      <c r="Z202">
        <f>Y202+count1!Z202</f>
        <v>1</v>
      </c>
      <c r="AA202">
        <f>Z202+count1!AA202</f>
        <v>1</v>
      </c>
      <c r="AB202">
        <f>AA202+count1!AB202</f>
        <v>1</v>
      </c>
      <c r="AC202">
        <f>AB202+count1!AC202</f>
        <v>1</v>
      </c>
      <c r="AD202">
        <f>AC202+count1!AD202</f>
        <v>1</v>
      </c>
      <c r="AE202">
        <f>AD202+count1!AE202</f>
        <v>1</v>
      </c>
      <c r="AF202">
        <f>AE202+count1!AF202</f>
        <v>1</v>
      </c>
    </row>
    <row r="203" spans="1:32" x14ac:dyDescent="0.4">
      <c r="A203" t="s">
        <v>202</v>
      </c>
      <c r="B203">
        <v>0</v>
      </c>
      <c r="C203">
        <f>B203+count1!C203</f>
        <v>0</v>
      </c>
      <c r="D203">
        <f>C203+count1!D203</f>
        <v>0</v>
      </c>
      <c r="E203">
        <f>D203+count1!E203</f>
        <v>0</v>
      </c>
      <c r="F203">
        <f>E203+count1!F203</f>
        <v>0</v>
      </c>
      <c r="G203">
        <f>F203+count1!G203</f>
        <v>0</v>
      </c>
      <c r="H203">
        <f>G203+count1!H203</f>
        <v>0</v>
      </c>
      <c r="I203">
        <f>H203+count1!I203</f>
        <v>0</v>
      </c>
      <c r="J203">
        <f>I203+count1!J203</f>
        <v>0</v>
      </c>
      <c r="K203">
        <f>J203+count1!K203</f>
        <v>0</v>
      </c>
      <c r="L203">
        <f>K203+count1!L203</f>
        <v>0</v>
      </c>
      <c r="M203">
        <f>L203+count1!M203</f>
        <v>0</v>
      </c>
      <c r="N203">
        <f>M203+count1!N203</f>
        <v>0</v>
      </c>
      <c r="O203">
        <f>N203+count1!O203</f>
        <v>0</v>
      </c>
      <c r="P203">
        <f>O203+count1!P203</f>
        <v>0</v>
      </c>
      <c r="Q203">
        <f>P203+count1!Q203</f>
        <v>0</v>
      </c>
      <c r="R203">
        <f>Q203+count1!R203</f>
        <v>0</v>
      </c>
      <c r="S203">
        <f>R203+count1!S203</f>
        <v>0</v>
      </c>
      <c r="T203">
        <f>S203+count1!T203</f>
        <v>0</v>
      </c>
      <c r="U203">
        <f>T203+count1!U203</f>
        <v>1</v>
      </c>
      <c r="V203">
        <f>U203+count1!V203</f>
        <v>1</v>
      </c>
      <c r="W203">
        <f>V203+count1!W203</f>
        <v>1</v>
      </c>
      <c r="X203">
        <f>W203+count1!X203</f>
        <v>1</v>
      </c>
      <c r="Y203">
        <f>X203+count1!Y203</f>
        <v>1</v>
      </c>
      <c r="Z203">
        <f>Y203+count1!Z203</f>
        <v>1</v>
      </c>
      <c r="AA203">
        <f>Z203+count1!AA203</f>
        <v>1</v>
      </c>
      <c r="AB203">
        <f>AA203+count1!AB203</f>
        <v>1</v>
      </c>
      <c r="AC203">
        <f>AB203+count1!AC203</f>
        <v>1</v>
      </c>
      <c r="AD203">
        <f>AC203+count1!AD203</f>
        <v>1</v>
      </c>
      <c r="AE203">
        <f>AD203+count1!AE203</f>
        <v>1</v>
      </c>
      <c r="AF203">
        <f>AE203+count1!AF203</f>
        <v>1</v>
      </c>
    </row>
    <row r="204" spans="1:32" x14ac:dyDescent="0.4">
      <c r="A204" t="s">
        <v>203</v>
      </c>
      <c r="B204">
        <v>0</v>
      </c>
      <c r="C204">
        <f>B204+count1!C204</f>
        <v>0</v>
      </c>
      <c r="D204">
        <f>C204+count1!D204</f>
        <v>0</v>
      </c>
      <c r="E204">
        <f>D204+count1!E204</f>
        <v>0</v>
      </c>
      <c r="F204">
        <f>E204+count1!F204</f>
        <v>0</v>
      </c>
      <c r="G204">
        <f>F204+count1!G204</f>
        <v>0</v>
      </c>
      <c r="H204">
        <f>G204+count1!H204</f>
        <v>0</v>
      </c>
      <c r="I204">
        <f>H204+count1!I204</f>
        <v>0</v>
      </c>
      <c r="J204">
        <f>I204+count1!J204</f>
        <v>0</v>
      </c>
      <c r="K204">
        <f>J204+count1!K204</f>
        <v>0</v>
      </c>
      <c r="L204">
        <f>K204+count1!L204</f>
        <v>0</v>
      </c>
      <c r="M204">
        <f>L204+count1!M204</f>
        <v>0</v>
      </c>
      <c r="N204">
        <f>M204+count1!N204</f>
        <v>0</v>
      </c>
      <c r="O204">
        <f>N204+count1!O204</f>
        <v>0</v>
      </c>
      <c r="P204">
        <f>O204+count1!P204</f>
        <v>0</v>
      </c>
      <c r="Q204">
        <f>P204+count1!Q204</f>
        <v>0</v>
      </c>
      <c r="R204">
        <f>Q204+count1!R204</f>
        <v>0</v>
      </c>
      <c r="S204">
        <f>R204+count1!S204</f>
        <v>0</v>
      </c>
      <c r="T204">
        <f>S204+count1!T204</f>
        <v>0</v>
      </c>
      <c r="U204">
        <f>T204+count1!U204</f>
        <v>1</v>
      </c>
      <c r="V204">
        <f>U204+count1!V204</f>
        <v>1</v>
      </c>
      <c r="W204">
        <f>V204+count1!W204</f>
        <v>1</v>
      </c>
      <c r="X204">
        <f>W204+count1!X204</f>
        <v>1</v>
      </c>
      <c r="Y204">
        <f>X204+count1!Y204</f>
        <v>1</v>
      </c>
      <c r="Z204">
        <f>Y204+count1!Z204</f>
        <v>1</v>
      </c>
      <c r="AA204">
        <f>Z204+count1!AA204</f>
        <v>1</v>
      </c>
      <c r="AB204">
        <f>AA204+count1!AB204</f>
        <v>1</v>
      </c>
      <c r="AC204">
        <f>AB204+count1!AC204</f>
        <v>1</v>
      </c>
      <c r="AD204">
        <f>AC204+count1!AD204</f>
        <v>1</v>
      </c>
      <c r="AE204">
        <f>AD204+count1!AE204</f>
        <v>1</v>
      </c>
      <c r="AF204">
        <f>AE204+count1!AF204</f>
        <v>1</v>
      </c>
    </row>
    <row r="205" spans="1:32" x14ac:dyDescent="0.4">
      <c r="A205" t="s">
        <v>204</v>
      </c>
      <c r="B205">
        <v>0</v>
      </c>
      <c r="C205">
        <f>B205+count1!C205</f>
        <v>0</v>
      </c>
      <c r="D205">
        <f>C205+count1!D205</f>
        <v>0</v>
      </c>
      <c r="E205">
        <f>D205+count1!E205</f>
        <v>0</v>
      </c>
      <c r="F205">
        <f>E205+count1!F205</f>
        <v>0</v>
      </c>
      <c r="G205">
        <f>F205+count1!G205</f>
        <v>0</v>
      </c>
      <c r="H205">
        <f>G205+count1!H205</f>
        <v>0</v>
      </c>
      <c r="I205">
        <f>H205+count1!I205</f>
        <v>0</v>
      </c>
      <c r="J205">
        <f>I205+count1!J205</f>
        <v>0</v>
      </c>
      <c r="K205">
        <f>J205+count1!K205</f>
        <v>0</v>
      </c>
      <c r="L205">
        <f>K205+count1!L205</f>
        <v>0</v>
      </c>
      <c r="M205">
        <f>L205+count1!M205</f>
        <v>0</v>
      </c>
      <c r="N205">
        <f>M205+count1!N205</f>
        <v>0</v>
      </c>
      <c r="O205">
        <f>N205+count1!O205</f>
        <v>0</v>
      </c>
      <c r="P205">
        <f>O205+count1!P205</f>
        <v>0</v>
      </c>
      <c r="Q205">
        <f>P205+count1!Q205</f>
        <v>0</v>
      </c>
      <c r="R205">
        <f>Q205+count1!R205</f>
        <v>0</v>
      </c>
      <c r="S205">
        <f>R205+count1!S205</f>
        <v>0</v>
      </c>
      <c r="T205">
        <f>S205+count1!T205</f>
        <v>0</v>
      </c>
      <c r="U205">
        <f>T205+count1!U205</f>
        <v>1</v>
      </c>
      <c r="V205">
        <f>U205+count1!V205</f>
        <v>1</v>
      </c>
      <c r="W205">
        <f>V205+count1!W205</f>
        <v>1</v>
      </c>
      <c r="X205">
        <f>W205+count1!X205</f>
        <v>1</v>
      </c>
      <c r="Y205">
        <f>X205+count1!Y205</f>
        <v>2</v>
      </c>
      <c r="Z205">
        <f>Y205+count1!Z205</f>
        <v>2</v>
      </c>
      <c r="AA205">
        <f>Z205+count1!AA205</f>
        <v>2</v>
      </c>
      <c r="AB205">
        <f>AA205+count1!AB205</f>
        <v>2</v>
      </c>
      <c r="AC205">
        <f>AB205+count1!AC205</f>
        <v>2</v>
      </c>
      <c r="AD205">
        <f>AC205+count1!AD205</f>
        <v>2</v>
      </c>
      <c r="AE205">
        <f>AD205+count1!AE205</f>
        <v>2</v>
      </c>
      <c r="AF205">
        <f>AE205+count1!AF205</f>
        <v>2</v>
      </c>
    </row>
    <row r="206" spans="1:32" x14ac:dyDescent="0.4">
      <c r="A206" t="s">
        <v>205</v>
      </c>
      <c r="B206">
        <v>0</v>
      </c>
      <c r="C206">
        <f>B206+count1!C206</f>
        <v>0</v>
      </c>
      <c r="D206">
        <f>C206+count1!D206</f>
        <v>0</v>
      </c>
      <c r="E206">
        <f>D206+count1!E206</f>
        <v>0</v>
      </c>
      <c r="F206">
        <f>E206+count1!F206</f>
        <v>0</v>
      </c>
      <c r="G206">
        <f>F206+count1!G206</f>
        <v>0</v>
      </c>
      <c r="H206">
        <f>G206+count1!H206</f>
        <v>0</v>
      </c>
      <c r="I206">
        <f>H206+count1!I206</f>
        <v>0</v>
      </c>
      <c r="J206">
        <f>I206+count1!J206</f>
        <v>0</v>
      </c>
      <c r="K206">
        <f>J206+count1!K206</f>
        <v>0</v>
      </c>
      <c r="L206">
        <f>K206+count1!L206</f>
        <v>0</v>
      </c>
      <c r="M206">
        <f>L206+count1!M206</f>
        <v>0</v>
      </c>
      <c r="N206">
        <f>M206+count1!N206</f>
        <v>0</v>
      </c>
      <c r="O206">
        <f>N206+count1!O206</f>
        <v>0</v>
      </c>
      <c r="P206">
        <f>O206+count1!P206</f>
        <v>0</v>
      </c>
      <c r="Q206">
        <f>P206+count1!Q206</f>
        <v>0</v>
      </c>
      <c r="R206">
        <f>Q206+count1!R206</f>
        <v>0</v>
      </c>
      <c r="S206">
        <f>R206+count1!S206</f>
        <v>0</v>
      </c>
      <c r="T206">
        <f>S206+count1!T206</f>
        <v>0</v>
      </c>
      <c r="U206">
        <f>T206+count1!U206</f>
        <v>1</v>
      </c>
      <c r="V206">
        <f>U206+count1!V206</f>
        <v>1</v>
      </c>
      <c r="W206">
        <f>V206+count1!W206</f>
        <v>1</v>
      </c>
      <c r="X206">
        <f>W206+count1!X206</f>
        <v>1</v>
      </c>
      <c r="Y206">
        <f>X206+count1!Y206</f>
        <v>1</v>
      </c>
      <c r="Z206">
        <f>Y206+count1!Z206</f>
        <v>1</v>
      </c>
      <c r="AA206">
        <f>Z206+count1!AA206</f>
        <v>1</v>
      </c>
      <c r="AB206">
        <f>AA206+count1!AB206</f>
        <v>1</v>
      </c>
      <c r="AC206">
        <f>AB206+count1!AC206</f>
        <v>1</v>
      </c>
      <c r="AD206">
        <f>AC206+count1!AD206</f>
        <v>1</v>
      </c>
      <c r="AE206">
        <f>AD206+count1!AE206</f>
        <v>1</v>
      </c>
      <c r="AF206">
        <f>AE206+count1!AF206</f>
        <v>1</v>
      </c>
    </row>
    <row r="207" spans="1:32" x14ac:dyDescent="0.4">
      <c r="A207" t="s">
        <v>206</v>
      </c>
      <c r="B207">
        <v>0</v>
      </c>
      <c r="C207">
        <f>B207+count1!C207</f>
        <v>0</v>
      </c>
      <c r="D207">
        <f>C207+count1!D207</f>
        <v>0</v>
      </c>
      <c r="E207">
        <f>D207+count1!E207</f>
        <v>0</v>
      </c>
      <c r="F207">
        <f>E207+count1!F207</f>
        <v>0</v>
      </c>
      <c r="G207">
        <f>F207+count1!G207</f>
        <v>0</v>
      </c>
      <c r="H207">
        <f>G207+count1!H207</f>
        <v>0</v>
      </c>
      <c r="I207">
        <f>H207+count1!I207</f>
        <v>0</v>
      </c>
      <c r="J207">
        <f>I207+count1!J207</f>
        <v>0</v>
      </c>
      <c r="K207">
        <f>J207+count1!K207</f>
        <v>0</v>
      </c>
      <c r="L207">
        <f>K207+count1!L207</f>
        <v>0</v>
      </c>
      <c r="M207">
        <f>L207+count1!M207</f>
        <v>0</v>
      </c>
      <c r="N207">
        <f>M207+count1!N207</f>
        <v>0</v>
      </c>
      <c r="O207">
        <f>N207+count1!O207</f>
        <v>0</v>
      </c>
      <c r="P207">
        <f>O207+count1!P207</f>
        <v>0</v>
      </c>
      <c r="Q207">
        <f>P207+count1!Q207</f>
        <v>0</v>
      </c>
      <c r="R207">
        <f>Q207+count1!R207</f>
        <v>0</v>
      </c>
      <c r="S207">
        <f>R207+count1!S207</f>
        <v>0</v>
      </c>
      <c r="T207">
        <f>S207+count1!T207</f>
        <v>0</v>
      </c>
      <c r="U207">
        <f>T207+count1!U207</f>
        <v>1</v>
      </c>
      <c r="V207">
        <f>U207+count1!V207</f>
        <v>1</v>
      </c>
      <c r="W207">
        <f>V207+count1!W207</f>
        <v>1</v>
      </c>
      <c r="X207">
        <f>W207+count1!X207</f>
        <v>1</v>
      </c>
      <c r="Y207">
        <f>X207+count1!Y207</f>
        <v>1</v>
      </c>
      <c r="Z207">
        <f>Y207+count1!Z207</f>
        <v>1</v>
      </c>
      <c r="AA207">
        <f>Z207+count1!AA207</f>
        <v>1</v>
      </c>
      <c r="AB207">
        <f>AA207+count1!AB207</f>
        <v>1</v>
      </c>
      <c r="AC207">
        <f>AB207+count1!AC207</f>
        <v>1</v>
      </c>
      <c r="AD207">
        <f>AC207+count1!AD207</f>
        <v>1</v>
      </c>
      <c r="AE207">
        <f>AD207+count1!AE207</f>
        <v>1</v>
      </c>
      <c r="AF207">
        <f>AE207+count1!AF207</f>
        <v>1</v>
      </c>
    </row>
    <row r="208" spans="1:32" x14ac:dyDescent="0.4">
      <c r="A208" t="s">
        <v>207</v>
      </c>
      <c r="B208">
        <v>0</v>
      </c>
      <c r="C208">
        <f>B208+count1!C208</f>
        <v>0</v>
      </c>
      <c r="D208">
        <f>C208+count1!D208</f>
        <v>0</v>
      </c>
      <c r="E208">
        <f>D208+count1!E208</f>
        <v>0</v>
      </c>
      <c r="F208">
        <f>E208+count1!F208</f>
        <v>0</v>
      </c>
      <c r="G208">
        <f>F208+count1!G208</f>
        <v>0</v>
      </c>
      <c r="H208">
        <f>G208+count1!H208</f>
        <v>0</v>
      </c>
      <c r="I208">
        <f>H208+count1!I208</f>
        <v>0</v>
      </c>
      <c r="J208">
        <f>I208+count1!J208</f>
        <v>0</v>
      </c>
      <c r="K208">
        <f>J208+count1!K208</f>
        <v>0</v>
      </c>
      <c r="L208">
        <f>K208+count1!L208</f>
        <v>0</v>
      </c>
      <c r="M208">
        <f>L208+count1!M208</f>
        <v>0</v>
      </c>
      <c r="N208">
        <f>M208+count1!N208</f>
        <v>0</v>
      </c>
      <c r="O208">
        <f>N208+count1!O208</f>
        <v>0</v>
      </c>
      <c r="P208">
        <f>O208+count1!P208</f>
        <v>0</v>
      </c>
      <c r="Q208">
        <f>P208+count1!Q208</f>
        <v>0</v>
      </c>
      <c r="R208">
        <f>Q208+count1!R208</f>
        <v>0</v>
      </c>
      <c r="S208">
        <f>R208+count1!S208</f>
        <v>0</v>
      </c>
      <c r="T208">
        <f>S208+count1!T208</f>
        <v>0</v>
      </c>
      <c r="U208">
        <f>T208+count1!U208</f>
        <v>1</v>
      </c>
      <c r="V208">
        <f>U208+count1!V208</f>
        <v>1</v>
      </c>
      <c r="W208">
        <f>V208+count1!W208</f>
        <v>1</v>
      </c>
      <c r="X208">
        <f>W208+count1!X208</f>
        <v>1</v>
      </c>
      <c r="Y208">
        <f>X208+count1!Y208</f>
        <v>1</v>
      </c>
      <c r="Z208">
        <f>Y208+count1!Z208</f>
        <v>1</v>
      </c>
      <c r="AA208">
        <f>Z208+count1!AA208</f>
        <v>1</v>
      </c>
      <c r="AB208">
        <f>AA208+count1!AB208</f>
        <v>1</v>
      </c>
      <c r="AC208">
        <f>AB208+count1!AC208</f>
        <v>1</v>
      </c>
      <c r="AD208">
        <f>AC208+count1!AD208</f>
        <v>1</v>
      </c>
      <c r="AE208">
        <f>AD208+count1!AE208</f>
        <v>1</v>
      </c>
      <c r="AF208">
        <f>AE208+count1!AF208</f>
        <v>1</v>
      </c>
    </row>
    <row r="209" spans="1:32" x14ac:dyDescent="0.4">
      <c r="A209" t="s">
        <v>208</v>
      </c>
      <c r="B209">
        <v>0</v>
      </c>
      <c r="C209">
        <f>B209+count1!C209</f>
        <v>0</v>
      </c>
      <c r="D209">
        <f>C209+count1!D209</f>
        <v>0</v>
      </c>
      <c r="E209">
        <f>D209+count1!E209</f>
        <v>0</v>
      </c>
      <c r="F209">
        <f>E209+count1!F209</f>
        <v>0</v>
      </c>
      <c r="G209">
        <f>F209+count1!G209</f>
        <v>0</v>
      </c>
      <c r="H209">
        <f>G209+count1!H209</f>
        <v>0</v>
      </c>
      <c r="I209">
        <f>H209+count1!I209</f>
        <v>0</v>
      </c>
      <c r="J209">
        <f>I209+count1!J209</f>
        <v>0</v>
      </c>
      <c r="K209">
        <f>J209+count1!K209</f>
        <v>0</v>
      </c>
      <c r="L209">
        <f>K209+count1!L209</f>
        <v>0</v>
      </c>
      <c r="M209">
        <f>L209+count1!M209</f>
        <v>0</v>
      </c>
      <c r="N209">
        <f>M209+count1!N209</f>
        <v>0</v>
      </c>
      <c r="O209">
        <f>N209+count1!O209</f>
        <v>0</v>
      </c>
      <c r="P209">
        <f>O209+count1!P209</f>
        <v>0</v>
      </c>
      <c r="Q209">
        <f>P209+count1!Q209</f>
        <v>0</v>
      </c>
      <c r="R209">
        <f>Q209+count1!R209</f>
        <v>0</v>
      </c>
      <c r="S209">
        <f>R209+count1!S209</f>
        <v>0</v>
      </c>
      <c r="T209">
        <f>S209+count1!T209</f>
        <v>0</v>
      </c>
      <c r="U209">
        <f>T209+count1!U209</f>
        <v>1</v>
      </c>
      <c r="V209">
        <f>U209+count1!V209</f>
        <v>1</v>
      </c>
      <c r="W209">
        <f>V209+count1!W209</f>
        <v>1</v>
      </c>
      <c r="X209">
        <f>W209+count1!X209</f>
        <v>1</v>
      </c>
      <c r="Y209">
        <f>X209+count1!Y209</f>
        <v>1</v>
      </c>
      <c r="Z209">
        <f>Y209+count1!Z209</f>
        <v>1</v>
      </c>
      <c r="AA209">
        <f>Z209+count1!AA209</f>
        <v>1</v>
      </c>
      <c r="AB209">
        <f>AA209+count1!AB209</f>
        <v>1</v>
      </c>
      <c r="AC209">
        <f>AB209+count1!AC209</f>
        <v>1</v>
      </c>
      <c r="AD209">
        <f>AC209+count1!AD209</f>
        <v>1</v>
      </c>
      <c r="AE209">
        <f>AD209+count1!AE209</f>
        <v>1</v>
      </c>
      <c r="AF209">
        <f>AE209+count1!AF209</f>
        <v>1</v>
      </c>
    </row>
    <row r="210" spans="1:32" x14ac:dyDescent="0.4">
      <c r="A210" t="s">
        <v>209</v>
      </c>
      <c r="B210">
        <v>0</v>
      </c>
      <c r="C210">
        <f>B210+count1!C210</f>
        <v>0</v>
      </c>
      <c r="D210">
        <f>C210+count1!D210</f>
        <v>0</v>
      </c>
      <c r="E210">
        <f>D210+count1!E210</f>
        <v>0</v>
      </c>
      <c r="F210">
        <f>E210+count1!F210</f>
        <v>0</v>
      </c>
      <c r="G210">
        <f>F210+count1!G210</f>
        <v>0</v>
      </c>
      <c r="H210">
        <f>G210+count1!H210</f>
        <v>0</v>
      </c>
      <c r="I210">
        <f>H210+count1!I210</f>
        <v>0</v>
      </c>
      <c r="J210">
        <f>I210+count1!J210</f>
        <v>0</v>
      </c>
      <c r="K210">
        <f>J210+count1!K210</f>
        <v>0</v>
      </c>
      <c r="L210">
        <f>K210+count1!L210</f>
        <v>0</v>
      </c>
      <c r="M210">
        <f>L210+count1!M210</f>
        <v>0</v>
      </c>
      <c r="N210">
        <f>M210+count1!N210</f>
        <v>0</v>
      </c>
      <c r="O210">
        <f>N210+count1!O210</f>
        <v>0</v>
      </c>
      <c r="P210">
        <f>O210+count1!P210</f>
        <v>0</v>
      </c>
      <c r="Q210">
        <f>P210+count1!Q210</f>
        <v>0</v>
      </c>
      <c r="R210">
        <f>Q210+count1!R210</f>
        <v>0</v>
      </c>
      <c r="S210">
        <f>R210+count1!S210</f>
        <v>0</v>
      </c>
      <c r="T210">
        <f>S210+count1!T210</f>
        <v>0</v>
      </c>
      <c r="U210">
        <f>T210+count1!U210</f>
        <v>1</v>
      </c>
      <c r="V210">
        <f>U210+count1!V210</f>
        <v>1</v>
      </c>
      <c r="W210">
        <f>V210+count1!W210</f>
        <v>1</v>
      </c>
      <c r="X210">
        <f>W210+count1!X210</f>
        <v>1</v>
      </c>
      <c r="Y210">
        <f>X210+count1!Y210</f>
        <v>1</v>
      </c>
      <c r="Z210">
        <f>Y210+count1!Z210</f>
        <v>1</v>
      </c>
      <c r="AA210">
        <f>Z210+count1!AA210</f>
        <v>1</v>
      </c>
      <c r="AB210">
        <f>AA210+count1!AB210</f>
        <v>1</v>
      </c>
      <c r="AC210">
        <f>AB210+count1!AC210</f>
        <v>1</v>
      </c>
      <c r="AD210">
        <f>AC210+count1!AD210</f>
        <v>1</v>
      </c>
      <c r="AE210">
        <f>AD210+count1!AE210</f>
        <v>1</v>
      </c>
      <c r="AF210">
        <f>AE210+count1!AF210</f>
        <v>1</v>
      </c>
    </row>
    <row r="211" spans="1:32" x14ac:dyDescent="0.4">
      <c r="A211" t="s">
        <v>210</v>
      </c>
      <c r="B211">
        <v>0</v>
      </c>
      <c r="C211">
        <f>B211+count1!C211</f>
        <v>0</v>
      </c>
      <c r="D211">
        <f>C211+count1!D211</f>
        <v>0</v>
      </c>
      <c r="E211">
        <f>D211+count1!E211</f>
        <v>0</v>
      </c>
      <c r="F211">
        <f>E211+count1!F211</f>
        <v>0</v>
      </c>
      <c r="G211">
        <f>F211+count1!G211</f>
        <v>0</v>
      </c>
      <c r="H211">
        <f>G211+count1!H211</f>
        <v>0</v>
      </c>
      <c r="I211">
        <f>H211+count1!I211</f>
        <v>0</v>
      </c>
      <c r="J211">
        <f>I211+count1!J211</f>
        <v>0</v>
      </c>
      <c r="K211">
        <f>J211+count1!K211</f>
        <v>0</v>
      </c>
      <c r="L211">
        <f>K211+count1!L211</f>
        <v>0</v>
      </c>
      <c r="M211">
        <f>L211+count1!M211</f>
        <v>0</v>
      </c>
      <c r="N211">
        <f>M211+count1!N211</f>
        <v>0</v>
      </c>
      <c r="O211">
        <f>N211+count1!O211</f>
        <v>0</v>
      </c>
      <c r="P211">
        <f>O211+count1!P211</f>
        <v>0</v>
      </c>
      <c r="Q211">
        <f>P211+count1!Q211</f>
        <v>0</v>
      </c>
      <c r="R211">
        <f>Q211+count1!R211</f>
        <v>0</v>
      </c>
      <c r="S211">
        <f>R211+count1!S211</f>
        <v>0</v>
      </c>
      <c r="T211">
        <f>S211+count1!T211</f>
        <v>0</v>
      </c>
      <c r="U211">
        <f>T211+count1!U211</f>
        <v>0</v>
      </c>
      <c r="V211">
        <f>U211+count1!V211</f>
        <v>1</v>
      </c>
      <c r="W211">
        <f>V211+count1!W211</f>
        <v>1</v>
      </c>
      <c r="X211">
        <f>W211+count1!X211</f>
        <v>1</v>
      </c>
      <c r="Y211">
        <f>X211+count1!Y211</f>
        <v>1</v>
      </c>
      <c r="Z211">
        <f>Y211+count1!Z211</f>
        <v>1</v>
      </c>
      <c r="AA211">
        <f>Z211+count1!AA211</f>
        <v>1</v>
      </c>
      <c r="AB211">
        <f>AA211+count1!AB211</f>
        <v>1</v>
      </c>
      <c r="AC211">
        <f>AB211+count1!AC211</f>
        <v>1</v>
      </c>
      <c r="AD211">
        <f>AC211+count1!AD211</f>
        <v>1</v>
      </c>
      <c r="AE211">
        <f>AD211+count1!AE211</f>
        <v>1</v>
      </c>
      <c r="AF211">
        <f>AE211+count1!AF211</f>
        <v>1</v>
      </c>
    </row>
    <row r="212" spans="1:32" x14ac:dyDescent="0.4">
      <c r="A212" t="s">
        <v>211</v>
      </c>
      <c r="B212">
        <v>0</v>
      </c>
      <c r="C212">
        <f>B212+count1!C212</f>
        <v>0</v>
      </c>
      <c r="D212">
        <f>C212+count1!D212</f>
        <v>0</v>
      </c>
      <c r="E212">
        <f>D212+count1!E212</f>
        <v>0</v>
      </c>
      <c r="F212">
        <f>E212+count1!F212</f>
        <v>0</v>
      </c>
      <c r="G212">
        <f>F212+count1!G212</f>
        <v>0</v>
      </c>
      <c r="H212">
        <f>G212+count1!H212</f>
        <v>0</v>
      </c>
      <c r="I212">
        <f>H212+count1!I212</f>
        <v>0</v>
      </c>
      <c r="J212">
        <f>I212+count1!J212</f>
        <v>0</v>
      </c>
      <c r="K212">
        <f>J212+count1!K212</f>
        <v>0</v>
      </c>
      <c r="L212">
        <f>K212+count1!L212</f>
        <v>0</v>
      </c>
      <c r="M212">
        <f>L212+count1!M212</f>
        <v>0</v>
      </c>
      <c r="N212">
        <f>M212+count1!N212</f>
        <v>0</v>
      </c>
      <c r="O212">
        <f>N212+count1!O212</f>
        <v>0</v>
      </c>
      <c r="P212">
        <f>O212+count1!P212</f>
        <v>0</v>
      </c>
      <c r="Q212">
        <f>P212+count1!Q212</f>
        <v>0</v>
      </c>
      <c r="R212">
        <f>Q212+count1!R212</f>
        <v>0</v>
      </c>
      <c r="S212">
        <f>R212+count1!S212</f>
        <v>0</v>
      </c>
      <c r="T212">
        <f>S212+count1!T212</f>
        <v>0</v>
      </c>
      <c r="U212">
        <f>T212+count1!U212</f>
        <v>0</v>
      </c>
      <c r="V212">
        <f>U212+count1!V212</f>
        <v>2</v>
      </c>
      <c r="W212">
        <f>V212+count1!W212</f>
        <v>2</v>
      </c>
      <c r="X212">
        <f>W212+count1!X212</f>
        <v>4</v>
      </c>
      <c r="Y212">
        <f>X212+count1!Y212</f>
        <v>5</v>
      </c>
      <c r="Z212">
        <f>Y212+count1!Z212</f>
        <v>7</v>
      </c>
      <c r="AA212">
        <f>Z212+count1!AA212</f>
        <v>8</v>
      </c>
      <c r="AB212">
        <f>AA212+count1!AB212</f>
        <v>9</v>
      </c>
      <c r="AC212">
        <f>AB212+count1!AC212</f>
        <v>11</v>
      </c>
      <c r="AD212">
        <f>AC212+count1!AD212</f>
        <v>13</v>
      </c>
      <c r="AE212">
        <f>AD212+count1!AE212</f>
        <v>15</v>
      </c>
      <c r="AF212">
        <f>AE212+count1!AF212</f>
        <v>17</v>
      </c>
    </row>
    <row r="213" spans="1:32" x14ac:dyDescent="0.4">
      <c r="A213" t="s">
        <v>212</v>
      </c>
      <c r="B213">
        <v>0</v>
      </c>
      <c r="C213">
        <f>B213+count1!C213</f>
        <v>0</v>
      </c>
      <c r="D213">
        <f>C213+count1!D213</f>
        <v>0</v>
      </c>
      <c r="E213">
        <f>D213+count1!E213</f>
        <v>0</v>
      </c>
      <c r="F213">
        <f>E213+count1!F213</f>
        <v>0</v>
      </c>
      <c r="G213">
        <f>F213+count1!G213</f>
        <v>0</v>
      </c>
      <c r="H213">
        <f>G213+count1!H213</f>
        <v>0</v>
      </c>
      <c r="I213">
        <f>H213+count1!I213</f>
        <v>0</v>
      </c>
      <c r="J213">
        <f>I213+count1!J213</f>
        <v>0</v>
      </c>
      <c r="K213">
        <f>J213+count1!K213</f>
        <v>0</v>
      </c>
      <c r="L213">
        <f>K213+count1!L213</f>
        <v>0</v>
      </c>
      <c r="M213">
        <f>L213+count1!M213</f>
        <v>0</v>
      </c>
      <c r="N213">
        <f>M213+count1!N213</f>
        <v>0</v>
      </c>
      <c r="O213">
        <f>N213+count1!O213</f>
        <v>0</v>
      </c>
      <c r="P213">
        <f>O213+count1!P213</f>
        <v>0</v>
      </c>
      <c r="Q213">
        <f>P213+count1!Q213</f>
        <v>0</v>
      </c>
      <c r="R213">
        <f>Q213+count1!R213</f>
        <v>0</v>
      </c>
      <c r="S213">
        <f>R213+count1!S213</f>
        <v>0</v>
      </c>
      <c r="T213">
        <f>S213+count1!T213</f>
        <v>0</v>
      </c>
      <c r="U213">
        <f>T213+count1!U213</f>
        <v>0</v>
      </c>
      <c r="V213">
        <f>U213+count1!V213</f>
        <v>1</v>
      </c>
      <c r="W213">
        <f>V213+count1!W213</f>
        <v>1</v>
      </c>
      <c r="X213">
        <f>W213+count1!X213</f>
        <v>1</v>
      </c>
      <c r="Y213">
        <f>X213+count1!Y213</f>
        <v>1</v>
      </c>
      <c r="Z213">
        <f>Y213+count1!Z213</f>
        <v>1</v>
      </c>
      <c r="AA213">
        <f>Z213+count1!AA213</f>
        <v>2</v>
      </c>
      <c r="AB213">
        <f>AA213+count1!AB213</f>
        <v>2</v>
      </c>
      <c r="AC213">
        <f>AB213+count1!AC213</f>
        <v>2</v>
      </c>
      <c r="AD213">
        <f>AC213+count1!AD213</f>
        <v>2</v>
      </c>
      <c r="AE213">
        <f>AD213+count1!AE213</f>
        <v>2</v>
      </c>
      <c r="AF213">
        <f>AE213+count1!AF213</f>
        <v>2</v>
      </c>
    </row>
    <row r="214" spans="1:32" x14ac:dyDescent="0.4">
      <c r="A214" t="s">
        <v>213</v>
      </c>
      <c r="B214">
        <v>0</v>
      </c>
      <c r="C214">
        <f>B214+count1!C214</f>
        <v>0</v>
      </c>
      <c r="D214">
        <f>C214+count1!D214</f>
        <v>0</v>
      </c>
      <c r="E214">
        <f>D214+count1!E214</f>
        <v>0</v>
      </c>
      <c r="F214">
        <f>E214+count1!F214</f>
        <v>0</v>
      </c>
      <c r="G214">
        <f>F214+count1!G214</f>
        <v>0</v>
      </c>
      <c r="H214">
        <f>G214+count1!H214</f>
        <v>0</v>
      </c>
      <c r="I214">
        <f>H214+count1!I214</f>
        <v>0</v>
      </c>
      <c r="J214">
        <f>I214+count1!J214</f>
        <v>0</v>
      </c>
      <c r="K214">
        <f>J214+count1!K214</f>
        <v>0</v>
      </c>
      <c r="L214">
        <f>K214+count1!L214</f>
        <v>0</v>
      </c>
      <c r="M214">
        <f>L214+count1!M214</f>
        <v>0</v>
      </c>
      <c r="N214">
        <f>M214+count1!N214</f>
        <v>0</v>
      </c>
      <c r="O214">
        <f>N214+count1!O214</f>
        <v>0</v>
      </c>
      <c r="P214">
        <f>O214+count1!P214</f>
        <v>0</v>
      </c>
      <c r="Q214">
        <f>P214+count1!Q214</f>
        <v>0</v>
      </c>
      <c r="R214">
        <f>Q214+count1!R214</f>
        <v>0</v>
      </c>
      <c r="S214">
        <f>R214+count1!S214</f>
        <v>0</v>
      </c>
      <c r="T214">
        <f>S214+count1!T214</f>
        <v>0</v>
      </c>
      <c r="U214">
        <f>T214+count1!U214</f>
        <v>0</v>
      </c>
      <c r="V214">
        <f>U214+count1!V214</f>
        <v>1</v>
      </c>
      <c r="W214">
        <f>V214+count1!W214</f>
        <v>1</v>
      </c>
      <c r="X214">
        <f>W214+count1!X214</f>
        <v>1</v>
      </c>
      <c r="Y214">
        <f>X214+count1!Y214</f>
        <v>1</v>
      </c>
      <c r="Z214">
        <f>Y214+count1!Z214</f>
        <v>1</v>
      </c>
      <c r="AA214">
        <f>Z214+count1!AA214</f>
        <v>1</v>
      </c>
      <c r="AB214">
        <f>AA214+count1!AB214</f>
        <v>1</v>
      </c>
      <c r="AC214">
        <f>AB214+count1!AC214</f>
        <v>1</v>
      </c>
      <c r="AD214">
        <f>AC214+count1!AD214</f>
        <v>1</v>
      </c>
      <c r="AE214">
        <f>AD214+count1!AE214</f>
        <v>1</v>
      </c>
      <c r="AF214">
        <f>AE214+count1!AF214</f>
        <v>1</v>
      </c>
    </row>
    <row r="215" spans="1:32" x14ac:dyDescent="0.4">
      <c r="A215" t="s">
        <v>214</v>
      </c>
      <c r="B215">
        <v>0</v>
      </c>
      <c r="C215">
        <f>B215+count1!C215</f>
        <v>0</v>
      </c>
      <c r="D215">
        <f>C215+count1!D215</f>
        <v>0</v>
      </c>
      <c r="E215">
        <f>D215+count1!E215</f>
        <v>0</v>
      </c>
      <c r="F215">
        <f>E215+count1!F215</f>
        <v>0</v>
      </c>
      <c r="G215">
        <f>F215+count1!G215</f>
        <v>0</v>
      </c>
      <c r="H215">
        <f>G215+count1!H215</f>
        <v>0</v>
      </c>
      <c r="I215">
        <f>H215+count1!I215</f>
        <v>0</v>
      </c>
      <c r="J215">
        <f>I215+count1!J215</f>
        <v>0</v>
      </c>
      <c r="K215">
        <f>J215+count1!K215</f>
        <v>0</v>
      </c>
      <c r="L215">
        <f>K215+count1!L215</f>
        <v>0</v>
      </c>
      <c r="M215">
        <f>L215+count1!M215</f>
        <v>0</v>
      </c>
      <c r="N215">
        <f>M215+count1!N215</f>
        <v>0</v>
      </c>
      <c r="O215">
        <f>N215+count1!O215</f>
        <v>0</v>
      </c>
      <c r="P215">
        <f>O215+count1!P215</f>
        <v>0</v>
      </c>
      <c r="Q215">
        <f>P215+count1!Q215</f>
        <v>0</v>
      </c>
      <c r="R215">
        <f>Q215+count1!R215</f>
        <v>0</v>
      </c>
      <c r="S215">
        <f>R215+count1!S215</f>
        <v>0</v>
      </c>
      <c r="T215">
        <f>S215+count1!T215</f>
        <v>0</v>
      </c>
      <c r="U215">
        <f>T215+count1!U215</f>
        <v>0</v>
      </c>
      <c r="V215">
        <f>U215+count1!V215</f>
        <v>1</v>
      </c>
      <c r="W215">
        <f>V215+count1!W215</f>
        <v>1</v>
      </c>
      <c r="X215">
        <f>W215+count1!X215</f>
        <v>1</v>
      </c>
      <c r="Y215">
        <f>X215+count1!Y215</f>
        <v>1</v>
      </c>
      <c r="Z215">
        <f>Y215+count1!Z215</f>
        <v>1</v>
      </c>
      <c r="AA215">
        <f>Z215+count1!AA215</f>
        <v>1</v>
      </c>
      <c r="AB215">
        <f>AA215+count1!AB215</f>
        <v>1</v>
      </c>
      <c r="AC215">
        <f>AB215+count1!AC215</f>
        <v>1</v>
      </c>
      <c r="AD215">
        <f>AC215+count1!AD215</f>
        <v>1</v>
      </c>
      <c r="AE215">
        <f>AD215+count1!AE215</f>
        <v>1</v>
      </c>
      <c r="AF215">
        <f>AE215+count1!AF215</f>
        <v>1</v>
      </c>
    </row>
    <row r="216" spans="1:32" x14ac:dyDescent="0.4">
      <c r="A216" t="s">
        <v>215</v>
      </c>
      <c r="B216">
        <v>0</v>
      </c>
      <c r="C216">
        <f>B216+count1!C216</f>
        <v>0</v>
      </c>
      <c r="D216">
        <f>C216+count1!D216</f>
        <v>0</v>
      </c>
      <c r="E216">
        <f>D216+count1!E216</f>
        <v>0</v>
      </c>
      <c r="F216">
        <f>E216+count1!F216</f>
        <v>0</v>
      </c>
      <c r="G216">
        <f>F216+count1!G216</f>
        <v>0</v>
      </c>
      <c r="H216">
        <f>G216+count1!H216</f>
        <v>0</v>
      </c>
      <c r="I216">
        <f>H216+count1!I216</f>
        <v>0</v>
      </c>
      <c r="J216">
        <f>I216+count1!J216</f>
        <v>0</v>
      </c>
      <c r="K216">
        <f>J216+count1!K216</f>
        <v>0</v>
      </c>
      <c r="L216">
        <f>K216+count1!L216</f>
        <v>0</v>
      </c>
      <c r="M216">
        <f>L216+count1!M216</f>
        <v>0</v>
      </c>
      <c r="N216">
        <f>M216+count1!N216</f>
        <v>0</v>
      </c>
      <c r="O216">
        <f>N216+count1!O216</f>
        <v>0</v>
      </c>
      <c r="P216">
        <f>O216+count1!P216</f>
        <v>0</v>
      </c>
      <c r="Q216">
        <f>P216+count1!Q216</f>
        <v>0</v>
      </c>
      <c r="R216">
        <f>Q216+count1!R216</f>
        <v>0</v>
      </c>
      <c r="S216">
        <f>R216+count1!S216</f>
        <v>0</v>
      </c>
      <c r="T216">
        <f>S216+count1!T216</f>
        <v>0</v>
      </c>
      <c r="U216">
        <f>T216+count1!U216</f>
        <v>0</v>
      </c>
      <c r="V216">
        <f>U216+count1!V216</f>
        <v>1</v>
      </c>
      <c r="W216">
        <f>V216+count1!W216</f>
        <v>1</v>
      </c>
      <c r="X216">
        <f>W216+count1!X216</f>
        <v>1</v>
      </c>
      <c r="Y216">
        <f>X216+count1!Y216</f>
        <v>1</v>
      </c>
      <c r="Z216">
        <f>Y216+count1!Z216</f>
        <v>2</v>
      </c>
      <c r="AA216">
        <f>Z216+count1!AA216</f>
        <v>3</v>
      </c>
      <c r="AB216">
        <f>AA216+count1!AB216</f>
        <v>3</v>
      </c>
      <c r="AC216">
        <f>AB216+count1!AC216</f>
        <v>3</v>
      </c>
      <c r="AD216">
        <f>AC216+count1!AD216</f>
        <v>3</v>
      </c>
      <c r="AE216">
        <f>AD216+count1!AE216</f>
        <v>3</v>
      </c>
      <c r="AF216">
        <f>AE216+count1!AF216</f>
        <v>3</v>
      </c>
    </row>
    <row r="217" spans="1:32" x14ac:dyDescent="0.4">
      <c r="A217" t="s">
        <v>216</v>
      </c>
      <c r="B217">
        <v>0</v>
      </c>
      <c r="C217">
        <f>B217+count1!C217</f>
        <v>0</v>
      </c>
      <c r="D217">
        <f>C217+count1!D217</f>
        <v>0</v>
      </c>
      <c r="E217">
        <f>D217+count1!E217</f>
        <v>0</v>
      </c>
      <c r="F217">
        <f>E217+count1!F217</f>
        <v>0</v>
      </c>
      <c r="G217">
        <f>F217+count1!G217</f>
        <v>0</v>
      </c>
      <c r="H217">
        <f>G217+count1!H217</f>
        <v>0</v>
      </c>
      <c r="I217">
        <f>H217+count1!I217</f>
        <v>0</v>
      </c>
      <c r="J217">
        <f>I217+count1!J217</f>
        <v>0</v>
      </c>
      <c r="K217">
        <f>J217+count1!K217</f>
        <v>0</v>
      </c>
      <c r="L217">
        <f>K217+count1!L217</f>
        <v>0</v>
      </c>
      <c r="M217">
        <f>L217+count1!M217</f>
        <v>0</v>
      </c>
      <c r="N217">
        <f>M217+count1!N217</f>
        <v>0</v>
      </c>
      <c r="O217">
        <f>N217+count1!O217</f>
        <v>0</v>
      </c>
      <c r="P217">
        <f>O217+count1!P217</f>
        <v>0</v>
      </c>
      <c r="Q217">
        <f>P217+count1!Q217</f>
        <v>0</v>
      </c>
      <c r="R217">
        <f>Q217+count1!R217</f>
        <v>0</v>
      </c>
      <c r="S217">
        <f>R217+count1!S217</f>
        <v>0</v>
      </c>
      <c r="T217">
        <f>S217+count1!T217</f>
        <v>0</v>
      </c>
      <c r="U217">
        <f>T217+count1!U217</f>
        <v>0</v>
      </c>
      <c r="V217">
        <f>U217+count1!V217</f>
        <v>1</v>
      </c>
      <c r="W217">
        <f>V217+count1!W217</f>
        <v>1</v>
      </c>
      <c r="X217">
        <f>W217+count1!X217</f>
        <v>1</v>
      </c>
      <c r="Y217">
        <f>X217+count1!Y217</f>
        <v>1</v>
      </c>
      <c r="Z217">
        <f>Y217+count1!Z217</f>
        <v>1</v>
      </c>
      <c r="AA217">
        <f>Z217+count1!AA217</f>
        <v>1</v>
      </c>
      <c r="AB217">
        <f>AA217+count1!AB217</f>
        <v>1</v>
      </c>
      <c r="AC217">
        <f>AB217+count1!AC217</f>
        <v>1</v>
      </c>
      <c r="AD217">
        <f>AC217+count1!AD217</f>
        <v>1</v>
      </c>
      <c r="AE217">
        <f>AD217+count1!AE217</f>
        <v>1</v>
      </c>
      <c r="AF217">
        <f>AE217+count1!AF217</f>
        <v>1</v>
      </c>
    </row>
    <row r="218" spans="1:32" x14ac:dyDescent="0.4">
      <c r="A218" t="s">
        <v>217</v>
      </c>
      <c r="B218">
        <v>0</v>
      </c>
      <c r="C218">
        <f>B218+count1!C218</f>
        <v>0</v>
      </c>
      <c r="D218">
        <f>C218+count1!D218</f>
        <v>0</v>
      </c>
      <c r="E218">
        <f>D218+count1!E218</f>
        <v>0</v>
      </c>
      <c r="F218">
        <f>E218+count1!F218</f>
        <v>0</v>
      </c>
      <c r="G218">
        <f>F218+count1!G218</f>
        <v>0</v>
      </c>
      <c r="H218">
        <f>G218+count1!H218</f>
        <v>0</v>
      </c>
      <c r="I218">
        <f>H218+count1!I218</f>
        <v>0</v>
      </c>
      <c r="J218">
        <f>I218+count1!J218</f>
        <v>0</v>
      </c>
      <c r="K218">
        <f>J218+count1!K218</f>
        <v>0</v>
      </c>
      <c r="L218">
        <f>K218+count1!L218</f>
        <v>0</v>
      </c>
      <c r="M218">
        <f>L218+count1!M218</f>
        <v>0</v>
      </c>
      <c r="N218">
        <f>M218+count1!N218</f>
        <v>0</v>
      </c>
      <c r="O218">
        <f>N218+count1!O218</f>
        <v>0</v>
      </c>
      <c r="P218">
        <f>O218+count1!P218</f>
        <v>0</v>
      </c>
      <c r="Q218">
        <f>P218+count1!Q218</f>
        <v>0</v>
      </c>
      <c r="R218">
        <f>Q218+count1!R218</f>
        <v>0</v>
      </c>
      <c r="S218">
        <f>R218+count1!S218</f>
        <v>0</v>
      </c>
      <c r="T218">
        <f>S218+count1!T218</f>
        <v>0</v>
      </c>
      <c r="U218">
        <f>T218+count1!U218</f>
        <v>0</v>
      </c>
      <c r="V218">
        <f>U218+count1!V218</f>
        <v>1</v>
      </c>
      <c r="W218">
        <f>V218+count1!W218</f>
        <v>1</v>
      </c>
      <c r="X218">
        <f>W218+count1!X218</f>
        <v>1</v>
      </c>
      <c r="Y218">
        <f>X218+count1!Y218</f>
        <v>1</v>
      </c>
      <c r="Z218">
        <f>Y218+count1!Z218</f>
        <v>1</v>
      </c>
      <c r="AA218">
        <f>Z218+count1!AA218</f>
        <v>1</v>
      </c>
      <c r="AB218">
        <f>AA218+count1!AB218</f>
        <v>1</v>
      </c>
      <c r="AC218">
        <f>AB218+count1!AC218</f>
        <v>1</v>
      </c>
      <c r="AD218">
        <f>AC218+count1!AD218</f>
        <v>1</v>
      </c>
      <c r="AE218">
        <f>AD218+count1!AE218</f>
        <v>1</v>
      </c>
      <c r="AF218">
        <f>AE218+count1!AF218</f>
        <v>1</v>
      </c>
    </row>
    <row r="219" spans="1:32" x14ac:dyDescent="0.4">
      <c r="A219" t="s">
        <v>218</v>
      </c>
      <c r="B219">
        <v>0</v>
      </c>
      <c r="C219">
        <f>B219+count1!C219</f>
        <v>0</v>
      </c>
      <c r="D219">
        <f>C219+count1!D219</f>
        <v>0</v>
      </c>
      <c r="E219">
        <f>D219+count1!E219</f>
        <v>0</v>
      </c>
      <c r="F219">
        <f>E219+count1!F219</f>
        <v>0</v>
      </c>
      <c r="G219">
        <f>F219+count1!G219</f>
        <v>0</v>
      </c>
      <c r="H219">
        <f>G219+count1!H219</f>
        <v>0</v>
      </c>
      <c r="I219">
        <f>H219+count1!I219</f>
        <v>0</v>
      </c>
      <c r="J219">
        <f>I219+count1!J219</f>
        <v>0</v>
      </c>
      <c r="K219">
        <f>J219+count1!K219</f>
        <v>0</v>
      </c>
      <c r="L219">
        <f>K219+count1!L219</f>
        <v>0</v>
      </c>
      <c r="M219">
        <f>L219+count1!M219</f>
        <v>0</v>
      </c>
      <c r="N219">
        <f>M219+count1!N219</f>
        <v>0</v>
      </c>
      <c r="O219">
        <f>N219+count1!O219</f>
        <v>0</v>
      </c>
      <c r="P219">
        <f>O219+count1!P219</f>
        <v>0</v>
      </c>
      <c r="Q219">
        <f>P219+count1!Q219</f>
        <v>0</v>
      </c>
      <c r="R219">
        <f>Q219+count1!R219</f>
        <v>0</v>
      </c>
      <c r="S219">
        <f>R219+count1!S219</f>
        <v>0</v>
      </c>
      <c r="T219">
        <f>S219+count1!T219</f>
        <v>0</v>
      </c>
      <c r="U219">
        <f>T219+count1!U219</f>
        <v>0</v>
      </c>
      <c r="V219">
        <f>U219+count1!V219</f>
        <v>2</v>
      </c>
      <c r="W219">
        <f>V219+count1!W219</f>
        <v>2</v>
      </c>
      <c r="X219">
        <f>W219+count1!X219</f>
        <v>2</v>
      </c>
      <c r="Y219">
        <f>X219+count1!Y219</f>
        <v>2</v>
      </c>
      <c r="Z219">
        <f>Y219+count1!Z219</f>
        <v>3</v>
      </c>
      <c r="AA219">
        <f>Z219+count1!AA219</f>
        <v>3</v>
      </c>
      <c r="AB219">
        <f>AA219+count1!AB219</f>
        <v>3</v>
      </c>
      <c r="AC219">
        <f>AB219+count1!AC219</f>
        <v>4</v>
      </c>
      <c r="AD219">
        <f>AC219+count1!AD219</f>
        <v>6</v>
      </c>
      <c r="AE219">
        <f>AD219+count1!AE219</f>
        <v>6</v>
      </c>
      <c r="AF219">
        <f>AE219+count1!AF219</f>
        <v>7</v>
      </c>
    </row>
    <row r="220" spans="1:32" x14ac:dyDescent="0.4">
      <c r="A220" t="s">
        <v>219</v>
      </c>
      <c r="B220">
        <v>0</v>
      </c>
      <c r="C220">
        <f>B220+count1!C220</f>
        <v>0</v>
      </c>
      <c r="D220">
        <f>C220+count1!D220</f>
        <v>0</v>
      </c>
      <c r="E220">
        <f>D220+count1!E220</f>
        <v>0</v>
      </c>
      <c r="F220">
        <f>E220+count1!F220</f>
        <v>0</v>
      </c>
      <c r="G220">
        <f>F220+count1!G220</f>
        <v>0</v>
      </c>
      <c r="H220">
        <f>G220+count1!H220</f>
        <v>0</v>
      </c>
      <c r="I220">
        <f>H220+count1!I220</f>
        <v>0</v>
      </c>
      <c r="J220">
        <f>I220+count1!J220</f>
        <v>0</v>
      </c>
      <c r="K220">
        <f>J220+count1!K220</f>
        <v>0</v>
      </c>
      <c r="L220">
        <f>K220+count1!L220</f>
        <v>0</v>
      </c>
      <c r="M220">
        <f>L220+count1!M220</f>
        <v>0</v>
      </c>
      <c r="N220">
        <f>M220+count1!N220</f>
        <v>0</v>
      </c>
      <c r="O220">
        <f>N220+count1!O220</f>
        <v>0</v>
      </c>
      <c r="P220">
        <f>O220+count1!P220</f>
        <v>0</v>
      </c>
      <c r="Q220">
        <f>P220+count1!Q220</f>
        <v>0</v>
      </c>
      <c r="R220">
        <f>Q220+count1!R220</f>
        <v>0</v>
      </c>
      <c r="S220">
        <f>R220+count1!S220</f>
        <v>0</v>
      </c>
      <c r="T220">
        <f>S220+count1!T220</f>
        <v>0</v>
      </c>
      <c r="U220">
        <f>T220+count1!U220</f>
        <v>0</v>
      </c>
      <c r="V220">
        <f>U220+count1!V220</f>
        <v>1</v>
      </c>
      <c r="W220">
        <f>V220+count1!W220</f>
        <v>1</v>
      </c>
      <c r="X220">
        <f>W220+count1!X220</f>
        <v>1</v>
      </c>
      <c r="Y220">
        <f>X220+count1!Y220</f>
        <v>1</v>
      </c>
      <c r="Z220">
        <f>Y220+count1!Z220</f>
        <v>1</v>
      </c>
      <c r="AA220">
        <f>Z220+count1!AA220</f>
        <v>1</v>
      </c>
      <c r="AB220">
        <f>AA220+count1!AB220</f>
        <v>1</v>
      </c>
      <c r="AC220">
        <f>AB220+count1!AC220</f>
        <v>1</v>
      </c>
      <c r="AD220">
        <f>AC220+count1!AD220</f>
        <v>1</v>
      </c>
      <c r="AE220">
        <f>AD220+count1!AE220</f>
        <v>1</v>
      </c>
      <c r="AF220">
        <f>AE220+count1!AF220</f>
        <v>1</v>
      </c>
    </row>
    <row r="221" spans="1:32" x14ac:dyDescent="0.4">
      <c r="A221" t="s">
        <v>220</v>
      </c>
      <c r="B221">
        <v>0</v>
      </c>
      <c r="C221">
        <f>B221+count1!C221</f>
        <v>0</v>
      </c>
      <c r="D221">
        <f>C221+count1!D221</f>
        <v>0</v>
      </c>
      <c r="E221">
        <f>D221+count1!E221</f>
        <v>0</v>
      </c>
      <c r="F221">
        <f>E221+count1!F221</f>
        <v>0</v>
      </c>
      <c r="G221">
        <f>F221+count1!G221</f>
        <v>0</v>
      </c>
      <c r="H221">
        <f>G221+count1!H221</f>
        <v>0</v>
      </c>
      <c r="I221">
        <f>H221+count1!I221</f>
        <v>0</v>
      </c>
      <c r="J221">
        <f>I221+count1!J221</f>
        <v>0</v>
      </c>
      <c r="K221">
        <f>J221+count1!K221</f>
        <v>0</v>
      </c>
      <c r="L221">
        <f>K221+count1!L221</f>
        <v>0</v>
      </c>
      <c r="M221">
        <f>L221+count1!M221</f>
        <v>0</v>
      </c>
      <c r="N221">
        <f>M221+count1!N221</f>
        <v>0</v>
      </c>
      <c r="O221">
        <f>N221+count1!O221</f>
        <v>0</v>
      </c>
      <c r="P221">
        <f>O221+count1!P221</f>
        <v>0</v>
      </c>
      <c r="Q221">
        <f>P221+count1!Q221</f>
        <v>0</v>
      </c>
      <c r="R221">
        <f>Q221+count1!R221</f>
        <v>0</v>
      </c>
      <c r="S221">
        <f>R221+count1!S221</f>
        <v>0</v>
      </c>
      <c r="T221">
        <f>S221+count1!T221</f>
        <v>0</v>
      </c>
      <c r="U221">
        <f>T221+count1!U221</f>
        <v>0</v>
      </c>
      <c r="V221">
        <f>U221+count1!V221</f>
        <v>0</v>
      </c>
      <c r="W221">
        <f>V221+count1!W221</f>
        <v>0</v>
      </c>
      <c r="X221">
        <f>W221+count1!X221</f>
        <v>1</v>
      </c>
      <c r="Y221">
        <f>X221+count1!Y221</f>
        <v>1</v>
      </c>
      <c r="Z221">
        <f>Y221+count1!Z221</f>
        <v>1</v>
      </c>
      <c r="AA221">
        <f>Z221+count1!AA221</f>
        <v>1</v>
      </c>
      <c r="AB221">
        <f>AA221+count1!AB221</f>
        <v>1</v>
      </c>
      <c r="AC221">
        <f>AB221+count1!AC221</f>
        <v>1</v>
      </c>
      <c r="AD221">
        <f>AC221+count1!AD221</f>
        <v>1</v>
      </c>
      <c r="AE221">
        <f>AD221+count1!AE221</f>
        <v>1</v>
      </c>
      <c r="AF221">
        <f>AE221+count1!AF221</f>
        <v>1</v>
      </c>
    </row>
    <row r="222" spans="1:32" x14ac:dyDescent="0.4">
      <c r="A222" t="s">
        <v>221</v>
      </c>
      <c r="B222">
        <v>0</v>
      </c>
      <c r="C222">
        <f>B222+count1!C222</f>
        <v>0</v>
      </c>
      <c r="D222">
        <f>C222+count1!D222</f>
        <v>0</v>
      </c>
      <c r="E222">
        <f>D222+count1!E222</f>
        <v>0</v>
      </c>
      <c r="F222">
        <f>E222+count1!F222</f>
        <v>0</v>
      </c>
      <c r="G222">
        <f>F222+count1!G222</f>
        <v>0</v>
      </c>
      <c r="H222">
        <f>G222+count1!H222</f>
        <v>0</v>
      </c>
      <c r="I222">
        <f>H222+count1!I222</f>
        <v>0</v>
      </c>
      <c r="J222">
        <f>I222+count1!J222</f>
        <v>0</v>
      </c>
      <c r="K222">
        <f>J222+count1!K222</f>
        <v>0</v>
      </c>
      <c r="L222">
        <f>K222+count1!L222</f>
        <v>0</v>
      </c>
      <c r="M222">
        <f>L222+count1!M222</f>
        <v>0</v>
      </c>
      <c r="N222">
        <f>M222+count1!N222</f>
        <v>0</v>
      </c>
      <c r="O222">
        <f>N222+count1!O222</f>
        <v>0</v>
      </c>
      <c r="P222">
        <f>O222+count1!P222</f>
        <v>0</v>
      </c>
      <c r="Q222">
        <f>P222+count1!Q222</f>
        <v>0</v>
      </c>
      <c r="R222">
        <f>Q222+count1!R222</f>
        <v>0</v>
      </c>
      <c r="S222">
        <f>R222+count1!S222</f>
        <v>0</v>
      </c>
      <c r="T222">
        <f>S222+count1!T222</f>
        <v>0</v>
      </c>
      <c r="U222">
        <f>T222+count1!U222</f>
        <v>0</v>
      </c>
      <c r="V222">
        <f>U222+count1!V222</f>
        <v>0</v>
      </c>
      <c r="W222">
        <f>V222+count1!W222</f>
        <v>0</v>
      </c>
      <c r="X222">
        <f>W222+count1!X222</f>
        <v>1</v>
      </c>
      <c r="Y222">
        <f>X222+count1!Y222</f>
        <v>1</v>
      </c>
      <c r="Z222">
        <f>Y222+count1!Z222</f>
        <v>1</v>
      </c>
      <c r="AA222">
        <f>Z222+count1!AA222</f>
        <v>1</v>
      </c>
      <c r="AB222">
        <f>AA222+count1!AB222</f>
        <v>1</v>
      </c>
      <c r="AC222">
        <f>AB222+count1!AC222</f>
        <v>1</v>
      </c>
      <c r="AD222">
        <f>AC222+count1!AD222</f>
        <v>1</v>
      </c>
      <c r="AE222">
        <f>AD222+count1!AE222</f>
        <v>1</v>
      </c>
      <c r="AF222">
        <f>AE222+count1!AF222</f>
        <v>1</v>
      </c>
    </row>
    <row r="223" spans="1:32" x14ac:dyDescent="0.4">
      <c r="A223" t="s">
        <v>222</v>
      </c>
      <c r="B223">
        <v>0</v>
      </c>
      <c r="C223">
        <f>B223+count1!C223</f>
        <v>0</v>
      </c>
      <c r="D223">
        <f>C223+count1!D223</f>
        <v>0</v>
      </c>
      <c r="E223">
        <f>D223+count1!E223</f>
        <v>0</v>
      </c>
      <c r="F223">
        <f>E223+count1!F223</f>
        <v>0</v>
      </c>
      <c r="G223">
        <f>F223+count1!G223</f>
        <v>0</v>
      </c>
      <c r="H223">
        <f>G223+count1!H223</f>
        <v>0</v>
      </c>
      <c r="I223">
        <f>H223+count1!I223</f>
        <v>0</v>
      </c>
      <c r="J223">
        <f>I223+count1!J223</f>
        <v>0</v>
      </c>
      <c r="K223">
        <f>J223+count1!K223</f>
        <v>0</v>
      </c>
      <c r="L223">
        <f>K223+count1!L223</f>
        <v>0</v>
      </c>
      <c r="M223">
        <f>L223+count1!M223</f>
        <v>0</v>
      </c>
      <c r="N223">
        <f>M223+count1!N223</f>
        <v>0</v>
      </c>
      <c r="O223">
        <f>N223+count1!O223</f>
        <v>0</v>
      </c>
      <c r="P223">
        <f>O223+count1!P223</f>
        <v>0</v>
      </c>
      <c r="Q223">
        <f>P223+count1!Q223</f>
        <v>0</v>
      </c>
      <c r="R223">
        <f>Q223+count1!R223</f>
        <v>0</v>
      </c>
      <c r="S223">
        <f>R223+count1!S223</f>
        <v>0</v>
      </c>
      <c r="T223">
        <f>S223+count1!T223</f>
        <v>0</v>
      </c>
      <c r="U223">
        <f>T223+count1!U223</f>
        <v>0</v>
      </c>
      <c r="V223">
        <f>U223+count1!V223</f>
        <v>0</v>
      </c>
      <c r="W223">
        <f>V223+count1!W223</f>
        <v>0</v>
      </c>
      <c r="X223">
        <f>W223+count1!X223</f>
        <v>1</v>
      </c>
      <c r="Y223">
        <f>X223+count1!Y223</f>
        <v>1</v>
      </c>
      <c r="Z223">
        <f>Y223+count1!Z223</f>
        <v>1</v>
      </c>
      <c r="AA223">
        <f>Z223+count1!AA223</f>
        <v>1</v>
      </c>
      <c r="AB223">
        <f>AA223+count1!AB223</f>
        <v>1</v>
      </c>
      <c r="AC223">
        <f>AB223+count1!AC223</f>
        <v>1</v>
      </c>
      <c r="AD223">
        <f>AC223+count1!AD223</f>
        <v>1</v>
      </c>
      <c r="AE223">
        <f>AD223+count1!AE223</f>
        <v>1</v>
      </c>
      <c r="AF223">
        <f>AE223+count1!AF223</f>
        <v>1</v>
      </c>
    </row>
    <row r="224" spans="1:32" x14ac:dyDescent="0.4">
      <c r="A224" t="s">
        <v>223</v>
      </c>
      <c r="B224">
        <v>0</v>
      </c>
      <c r="C224">
        <f>B224+count1!C224</f>
        <v>0</v>
      </c>
      <c r="D224">
        <f>C224+count1!D224</f>
        <v>0</v>
      </c>
      <c r="E224">
        <f>D224+count1!E224</f>
        <v>0</v>
      </c>
      <c r="F224">
        <f>E224+count1!F224</f>
        <v>0</v>
      </c>
      <c r="G224">
        <f>F224+count1!G224</f>
        <v>0</v>
      </c>
      <c r="H224">
        <f>G224+count1!H224</f>
        <v>0</v>
      </c>
      <c r="I224">
        <f>H224+count1!I224</f>
        <v>0</v>
      </c>
      <c r="J224">
        <f>I224+count1!J224</f>
        <v>0</v>
      </c>
      <c r="K224">
        <f>J224+count1!K224</f>
        <v>0</v>
      </c>
      <c r="L224">
        <f>K224+count1!L224</f>
        <v>0</v>
      </c>
      <c r="M224">
        <f>L224+count1!M224</f>
        <v>0</v>
      </c>
      <c r="N224">
        <f>M224+count1!N224</f>
        <v>0</v>
      </c>
      <c r="O224">
        <f>N224+count1!O224</f>
        <v>0</v>
      </c>
      <c r="P224">
        <f>O224+count1!P224</f>
        <v>0</v>
      </c>
      <c r="Q224">
        <f>P224+count1!Q224</f>
        <v>0</v>
      </c>
      <c r="R224">
        <f>Q224+count1!R224</f>
        <v>0</v>
      </c>
      <c r="S224">
        <f>R224+count1!S224</f>
        <v>0</v>
      </c>
      <c r="T224">
        <f>S224+count1!T224</f>
        <v>0</v>
      </c>
      <c r="U224">
        <f>T224+count1!U224</f>
        <v>0</v>
      </c>
      <c r="V224">
        <f>U224+count1!V224</f>
        <v>0</v>
      </c>
      <c r="W224">
        <f>V224+count1!W224</f>
        <v>0</v>
      </c>
      <c r="X224">
        <f>W224+count1!X224</f>
        <v>1</v>
      </c>
      <c r="Y224">
        <f>X224+count1!Y224</f>
        <v>1</v>
      </c>
      <c r="Z224">
        <f>Y224+count1!Z224</f>
        <v>1</v>
      </c>
      <c r="AA224">
        <f>Z224+count1!AA224</f>
        <v>1</v>
      </c>
      <c r="AB224">
        <f>AA224+count1!AB224</f>
        <v>1</v>
      </c>
      <c r="AC224">
        <f>AB224+count1!AC224</f>
        <v>1</v>
      </c>
      <c r="AD224">
        <f>AC224+count1!AD224</f>
        <v>1</v>
      </c>
      <c r="AE224">
        <f>AD224+count1!AE224</f>
        <v>1</v>
      </c>
      <c r="AF224">
        <f>AE224+count1!AF224</f>
        <v>1</v>
      </c>
    </row>
    <row r="225" spans="1:32" x14ac:dyDescent="0.4">
      <c r="A225" t="s">
        <v>224</v>
      </c>
      <c r="B225">
        <v>0</v>
      </c>
      <c r="C225">
        <f>B225+count1!C225</f>
        <v>0</v>
      </c>
      <c r="D225">
        <f>C225+count1!D225</f>
        <v>0</v>
      </c>
      <c r="E225">
        <f>D225+count1!E225</f>
        <v>0</v>
      </c>
      <c r="F225">
        <f>E225+count1!F225</f>
        <v>0</v>
      </c>
      <c r="G225">
        <f>F225+count1!G225</f>
        <v>0</v>
      </c>
      <c r="H225">
        <f>G225+count1!H225</f>
        <v>0</v>
      </c>
      <c r="I225">
        <f>H225+count1!I225</f>
        <v>0</v>
      </c>
      <c r="J225">
        <f>I225+count1!J225</f>
        <v>0</v>
      </c>
      <c r="K225">
        <f>J225+count1!K225</f>
        <v>0</v>
      </c>
      <c r="L225">
        <f>K225+count1!L225</f>
        <v>0</v>
      </c>
      <c r="M225">
        <f>L225+count1!M225</f>
        <v>0</v>
      </c>
      <c r="N225">
        <f>M225+count1!N225</f>
        <v>0</v>
      </c>
      <c r="O225">
        <f>N225+count1!O225</f>
        <v>0</v>
      </c>
      <c r="P225">
        <f>O225+count1!P225</f>
        <v>0</v>
      </c>
      <c r="Q225">
        <f>P225+count1!Q225</f>
        <v>0</v>
      </c>
      <c r="R225">
        <f>Q225+count1!R225</f>
        <v>0</v>
      </c>
      <c r="S225">
        <f>R225+count1!S225</f>
        <v>0</v>
      </c>
      <c r="T225">
        <f>S225+count1!T225</f>
        <v>0</v>
      </c>
      <c r="U225">
        <f>T225+count1!U225</f>
        <v>0</v>
      </c>
      <c r="V225">
        <f>U225+count1!V225</f>
        <v>0</v>
      </c>
      <c r="W225">
        <f>V225+count1!W225</f>
        <v>0</v>
      </c>
      <c r="X225">
        <f>W225+count1!X225</f>
        <v>1</v>
      </c>
      <c r="Y225">
        <f>X225+count1!Y225</f>
        <v>1</v>
      </c>
      <c r="Z225">
        <f>Y225+count1!Z225</f>
        <v>1</v>
      </c>
      <c r="AA225">
        <f>Z225+count1!AA225</f>
        <v>1</v>
      </c>
      <c r="AB225">
        <f>AA225+count1!AB225</f>
        <v>1</v>
      </c>
      <c r="AC225">
        <f>AB225+count1!AC225</f>
        <v>1</v>
      </c>
      <c r="AD225">
        <f>AC225+count1!AD225</f>
        <v>1</v>
      </c>
      <c r="AE225">
        <f>AD225+count1!AE225</f>
        <v>1</v>
      </c>
      <c r="AF225">
        <f>AE225+count1!AF225</f>
        <v>1</v>
      </c>
    </row>
    <row r="226" spans="1:32" x14ac:dyDescent="0.4">
      <c r="A226" t="s">
        <v>225</v>
      </c>
      <c r="B226">
        <v>0</v>
      </c>
      <c r="C226">
        <f>B226+count1!C226</f>
        <v>0</v>
      </c>
      <c r="D226">
        <f>C226+count1!D226</f>
        <v>0</v>
      </c>
      <c r="E226">
        <f>D226+count1!E226</f>
        <v>0</v>
      </c>
      <c r="F226">
        <f>E226+count1!F226</f>
        <v>0</v>
      </c>
      <c r="G226">
        <f>F226+count1!G226</f>
        <v>0</v>
      </c>
      <c r="H226">
        <f>G226+count1!H226</f>
        <v>0</v>
      </c>
      <c r="I226">
        <f>H226+count1!I226</f>
        <v>0</v>
      </c>
      <c r="J226">
        <f>I226+count1!J226</f>
        <v>0</v>
      </c>
      <c r="K226">
        <f>J226+count1!K226</f>
        <v>0</v>
      </c>
      <c r="L226">
        <f>K226+count1!L226</f>
        <v>0</v>
      </c>
      <c r="M226">
        <f>L226+count1!M226</f>
        <v>0</v>
      </c>
      <c r="N226">
        <f>M226+count1!N226</f>
        <v>0</v>
      </c>
      <c r="O226">
        <f>N226+count1!O226</f>
        <v>0</v>
      </c>
      <c r="P226">
        <f>O226+count1!P226</f>
        <v>0</v>
      </c>
      <c r="Q226">
        <f>P226+count1!Q226</f>
        <v>0</v>
      </c>
      <c r="R226">
        <f>Q226+count1!R226</f>
        <v>0</v>
      </c>
      <c r="S226">
        <f>R226+count1!S226</f>
        <v>0</v>
      </c>
      <c r="T226">
        <f>S226+count1!T226</f>
        <v>0</v>
      </c>
      <c r="U226">
        <f>T226+count1!U226</f>
        <v>0</v>
      </c>
      <c r="V226">
        <f>U226+count1!V226</f>
        <v>0</v>
      </c>
      <c r="W226">
        <f>V226+count1!W226</f>
        <v>0</v>
      </c>
      <c r="X226">
        <f>W226+count1!X226</f>
        <v>1</v>
      </c>
      <c r="Y226">
        <f>X226+count1!Y226</f>
        <v>1</v>
      </c>
      <c r="Z226">
        <f>Y226+count1!Z226</f>
        <v>1</v>
      </c>
      <c r="AA226">
        <f>Z226+count1!AA226</f>
        <v>1</v>
      </c>
      <c r="AB226">
        <f>AA226+count1!AB226</f>
        <v>1</v>
      </c>
      <c r="AC226">
        <f>AB226+count1!AC226</f>
        <v>1</v>
      </c>
      <c r="AD226">
        <f>AC226+count1!AD226</f>
        <v>1</v>
      </c>
      <c r="AE226">
        <f>AD226+count1!AE226</f>
        <v>1</v>
      </c>
      <c r="AF226">
        <f>AE226+count1!AF226</f>
        <v>1</v>
      </c>
    </row>
    <row r="227" spans="1:32" x14ac:dyDescent="0.4">
      <c r="A227" t="s">
        <v>226</v>
      </c>
      <c r="B227">
        <v>0</v>
      </c>
      <c r="C227">
        <f>B227+count1!C227</f>
        <v>0</v>
      </c>
      <c r="D227">
        <f>C227+count1!D227</f>
        <v>0</v>
      </c>
      <c r="E227">
        <f>D227+count1!E227</f>
        <v>0</v>
      </c>
      <c r="F227">
        <f>E227+count1!F227</f>
        <v>0</v>
      </c>
      <c r="G227">
        <f>F227+count1!G227</f>
        <v>0</v>
      </c>
      <c r="H227">
        <f>G227+count1!H227</f>
        <v>0</v>
      </c>
      <c r="I227">
        <f>H227+count1!I227</f>
        <v>0</v>
      </c>
      <c r="J227">
        <f>I227+count1!J227</f>
        <v>0</v>
      </c>
      <c r="K227">
        <f>J227+count1!K227</f>
        <v>0</v>
      </c>
      <c r="L227">
        <f>K227+count1!L227</f>
        <v>0</v>
      </c>
      <c r="M227">
        <f>L227+count1!M227</f>
        <v>0</v>
      </c>
      <c r="N227">
        <f>M227+count1!N227</f>
        <v>0</v>
      </c>
      <c r="O227">
        <f>N227+count1!O227</f>
        <v>0</v>
      </c>
      <c r="P227">
        <f>O227+count1!P227</f>
        <v>0</v>
      </c>
      <c r="Q227">
        <f>P227+count1!Q227</f>
        <v>0</v>
      </c>
      <c r="R227">
        <f>Q227+count1!R227</f>
        <v>0</v>
      </c>
      <c r="S227">
        <f>R227+count1!S227</f>
        <v>0</v>
      </c>
      <c r="T227">
        <f>S227+count1!T227</f>
        <v>0</v>
      </c>
      <c r="U227">
        <f>T227+count1!U227</f>
        <v>0</v>
      </c>
      <c r="V227">
        <f>U227+count1!V227</f>
        <v>0</v>
      </c>
      <c r="W227">
        <f>V227+count1!W227</f>
        <v>0</v>
      </c>
      <c r="X227">
        <f>W227+count1!X227</f>
        <v>1</v>
      </c>
      <c r="Y227">
        <f>X227+count1!Y227</f>
        <v>1</v>
      </c>
      <c r="Z227">
        <f>Y227+count1!Z227</f>
        <v>1</v>
      </c>
      <c r="AA227">
        <f>Z227+count1!AA227</f>
        <v>1</v>
      </c>
      <c r="AB227">
        <f>AA227+count1!AB227</f>
        <v>1</v>
      </c>
      <c r="AC227">
        <f>AB227+count1!AC227</f>
        <v>1</v>
      </c>
      <c r="AD227">
        <f>AC227+count1!AD227</f>
        <v>1</v>
      </c>
      <c r="AE227">
        <f>AD227+count1!AE227</f>
        <v>1</v>
      </c>
      <c r="AF227">
        <f>AE227+count1!AF227</f>
        <v>1</v>
      </c>
    </row>
    <row r="228" spans="1:32" x14ac:dyDescent="0.4">
      <c r="A228" t="s">
        <v>227</v>
      </c>
      <c r="B228">
        <v>0</v>
      </c>
      <c r="C228">
        <f>B228+count1!C228</f>
        <v>0</v>
      </c>
      <c r="D228">
        <f>C228+count1!D228</f>
        <v>0</v>
      </c>
      <c r="E228">
        <f>D228+count1!E228</f>
        <v>0</v>
      </c>
      <c r="F228">
        <f>E228+count1!F228</f>
        <v>0</v>
      </c>
      <c r="G228">
        <f>F228+count1!G228</f>
        <v>0</v>
      </c>
      <c r="H228">
        <f>G228+count1!H228</f>
        <v>0</v>
      </c>
      <c r="I228">
        <f>H228+count1!I228</f>
        <v>0</v>
      </c>
      <c r="J228">
        <f>I228+count1!J228</f>
        <v>0</v>
      </c>
      <c r="K228">
        <f>J228+count1!K228</f>
        <v>0</v>
      </c>
      <c r="L228">
        <f>K228+count1!L228</f>
        <v>0</v>
      </c>
      <c r="M228">
        <f>L228+count1!M228</f>
        <v>0</v>
      </c>
      <c r="N228">
        <f>M228+count1!N228</f>
        <v>0</v>
      </c>
      <c r="O228">
        <f>N228+count1!O228</f>
        <v>0</v>
      </c>
      <c r="P228">
        <f>O228+count1!P228</f>
        <v>0</v>
      </c>
      <c r="Q228">
        <f>P228+count1!Q228</f>
        <v>0</v>
      </c>
      <c r="R228">
        <f>Q228+count1!R228</f>
        <v>0</v>
      </c>
      <c r="S228">
        <f>R228+count1!S228</f>
        <v>0</v>
      </c>
      <c r="T228">
        <f>S228+count1!T228</f>
        <v>0</v>
      </c>
      <c r="U228">
        <f>T228+count1!U228</f>
        <v>0</v>
      </c>
      <c r="V228">
        <f>U228+count1!V228</f>
        <v>0</v>
      </c>
      <c r="W228">
        <f>V228+count1!W228</f>
        <v>0</v>
      </c>
      <c r="X228">
        <f>W228+count1!X228</f>
        <v>1</v>
      </c>
      <c r="Y228">
        <f>X228+count1!Y228</f>
        <v>2</v>
      </c>
      <c r="Z228">
        <f>Y228+count1!Z228</f>
        <v>2</v>
      </c>
      <c r="AA228">
        <f>Z228+count1!AA228</f>
        <v>2</v>
      </c>
      <c r="AB228">
        <f>AA228+count1!AB228</f>
        <v>2</v>
      </c>
      <c r="AC228">
        <f>AB228+count1!AC228</f>
        <v>3</v>
      </c>
      <c r="AD228">
        <f>AC228+count1!AD228</f>
        <v>5</v>
      </c>
      <c r="AE228">
        <f>AD228+count1!AE228</f>
        <v>5</v>
      </c>
      <c r="AF228">
        <f>AE228+count1!AF228</f>
        <v>5</v>
      </c>
    </row>
    <row r="229" spans="1:32" x14ac:dyDescent="0.4">
      <c r="A229" t="s">
        <v>228</v>
      </c>
      <c r="B229">
        <v>0</v>
      </c>
      <c r="C229">
        <f>B229+count1!C229</f>
        <v>0</v>
      </c>
      <c r="D229">
        <f>C229+count1!D229</f>
        <v>0</v>
      </c>
      <c r="E229">
        <f>D229+count1!E229</f>
        <v>0</v>
      </c>
      <c r="F229">
        <f>E229+count1!F229</f>
        <v>0</v>
      </c>
      <c r="G229">
        <f>F229+count1!G229</f>
        <v>0</v>
      </c>
      <c r="H229">
        <f>G229+count1!H229</f>
        <v>0</v>
      </c>
      <c r="I229">
        <f>H229+count1!I229</f>
        <v>0</v>
      </c>
      <c r="J229">
        <f>I229+count1!J229</f>
        <v>0</v>
      </c>
      <c r="K229">
        <f>J229+count1!K229</f>
        <v>0</v>
      </c>
      <c r="L229">
        <f>K229+count1!L229</f>
        <v>0</v>
      </c>
      <c r="M229">
        <f>L229+count1!M229</f>
        <v>0</v>
      </c>
      <c r="N229">
        <f>M229+count1!N229</f>
        <v>0</v>
      </c>
      <c r="O229">
        <f>N229+count1!O229</f>
        <v>0</v>
      </c>
      <c r="P229">
        <f>O229+count1!P229</f>
        <v>0</v>
      </c>
      <c r="Q229">
        <f>P229+count1!Q229</f>
        <v>0</v>
      </c>
      <c r="R229">
        <f>Q229+count1!R229</f>
        <v>0</v>
      </c>
      <c r="S229">
        <f>R229+count1!S229</f>
        <v>0</v>
      </c>
      <c r="T229">
        <f>S229+count1!T229</f>
        <v>0</v>
      </c>
      <c r="U229">
        <f>T229+count1!U229</f>
        <v>0</v>
      </c>
      <c r="V229">
        <f>U229+count1!V229</f>
        <v>0</v>
      </c>
      <c r="W229">
        <f>V229+count1!W229</f>
        <v>0</v>
      </c>
      <c r="X229">
        <f>W229+count1!X229</f>
        <v>1</v>
      </c>
      <c r="Y229">
        <f>X229+count1!Y229</f>
        <v>1</v>
      </c>
      <c r="Z229">
        <f>Y229+count1!Z229</f>
        <v>1</v>
      </c>
      <c r="AA229">
        <f>Z229+count1!AA229</f>
        <v>1</v>
      </c>
      <c r="AB229">
        <f>AA229+count1!AB229</f>
        <v>1</v>
      </c>
      <c r="AC229">
        <f>AB229+count1!AC229</f>
        <v>1</v>
      </c>
      <c r="AD229">
        <f>AC229+count1!AD229</f>
        <v>1</v>
      </c>
      <c r="AE229">
        <f>AD229+count1!AE229</f>
        <v>1</v>
      </c>
      <c r="AF229">
        <f>AE229+count1!AF229</f>
        <v>1</v>
      </c>
    </row>
    <row r="230" spans="1:32" x14ac:dyDescent="0.4">
      <c r="A230" t="s">
        <v>229</v>
      </c>
      <c r="B230">
        <v>0</v>
      </c>
      <c r="C230">
        <f>B230+count1!C230</f>
        <v>0</v>
      </c>
      <c r="D230">
        <f>C230+count1!D230</f>
        <v>0</v>
      </c>
      <c r="E230">
        <f>D230+count1!E230</f>
        <v>0</v>
      </c>
      <c r="F230">
        <f>E230+count1!F230</f>
        <v>0</v>
      </c>
      <c r="G230">
        <f>F230+count1!G230</f>
        <v>0</v>
      </c>
      <c r="H230">
        <f>G230+count1!H230</f>
        <v>0</v>
      </c>
      <c r="I230">
        <f>H230+count1!I230</f>
        <v>0</v>
      </c>
      <c r="J230">
        <f>I230+count1!J230</f>
        <v>0</v>
      </c>
      <c r="K230">
        <f>J230+count1!K230</f>
        <v>0</v>
      </c>
      <c r="L230">
        <f>K230+count1!L230</f>
        <v>0</v>
      </c>
      <c r="M230">
        <f>L230+count1!M230</f>
        <v>0</v>
      </c>
      <c r="N230">
        <f>M230+count1!N230</f>
        <v>0</v>
      </c>
      <c r="O230">
        <f>N230+count1!O230</f>
        <v>0</v>
      </c>
      <c r="P230">
        <f>O230+count1!P230</f>
        <v>0</v>
      </c>
      <c r="Q230">
        <f>P230+count1!Q230</f>
        <v>0</v>
      </c>
      <c r="R230">
        <f>Q230+count1!R230</f>
        <v>0</v>
      </c>
      <c r="S230">
        <f>R230+count1!S230</f>
        <v>0</v>
      </c>
      <c r="T230">
        <f>S230+count1!T230</f>
        <v>0</v>
      </c>
      <c r="U230">
        <f>T230+count1!U230</f>
        <v>0</v>
      </c>
      <c r="V230">
        <f>U230+count1!V230</f>
        <v>0</v>
      </c>
      <c r="W230">
        <f>V230+count1!W230</f>
        <v>0</v>
      </c>
      <c r="X230">
        <f>W230+count1!X230</f>
        <v>1</v>
      </c>
      <c r="Y230">
        <f>X230+count1!Y230</f>
        <v>1</v>
      </c>
      <c r="Z230">
        <f>Y230+count1!Z230</f>
        <v>1</v>
      </c>
      <c r="AA230">
        <f>Z230+count1!AA230</f>
        <v>1</v>
      </c>
      <c r="AB230">
        <f>AA230+count1!AB230</f>
        <v>1</v>
      </c>
      <c r="AC230">
        <f>AB230+count1!AC230</f>
        <v>1</v>
      </c>
      <c r="AD230">
        <f>AC230+count1!AD230</f>
        <v>1</v>
      </c>
      <c r="AE230">
        <f>AD230+count1!AE230</f>
        <v>1</v>
      </c>
      <c r="AF230">
        <f>AE230+count1!AF230</f>
        <v>2</v>
      </c>
    </row>
    <row r="231" spans="1:32" x14ac:dyDescent="0.4">
      <c r="A231" t="s">
        <v>230</v>
      </c>
      <c r="B231">
        <v>0</v>
      </c>
      <c r="C231">
        <f>B231+count1!C231</f>
        <v>0</v>
      </c>
      <c r="D231">
        <f>C231+count1!D231</f>
        <v>0</v>
      </c>
      <c r="E231">
        <f>D231+count1!E231</f>
        <v>0</v>
      </c>
      <c r="F231">
        <f>E231+count1!F231</f>
        <v>0</v>
      </c>
      <c r="G231">
        <f>F231+count1!G231</f>
        <v>0</v>
      </c>
      <c r="H231">
        <f>G231+count1!H231</f>
        <v>0</v>
      </c>
      <c r="I231">
        <f>H231+count1!I231</f>
        <v>0</v>
      </c>
      <c r="J231">
        <f>I231+count1!J231</f>
        <v>0</v>
      </c>
      <c r="K231">
        <f>J231+count1!K231</f>
        <v>0</v>
      </c>
      <c r="L231">
        <f>K231+count1!L231</f>
        <v>0</v>
      </c>
      <c r="M231">
        <f>L231+count1!M231</f>
        <v>0</v>
      </c>
      <c r="N231">
        <f>M231+count1!N231</f>
        <v>0</v>
      </c>
      <c r="O231">
        <f>N231+count1!O231</f>
        <v>0</v>
      </c>
      <c r="P231">
        <f>O231+count1!P231</f>
        <v>0</v>
      </c>
      <c r="Q231">
        <f>P231+count1!Q231</f>
        <v>0</v>
      </c>
      <c r="R231">
        <f>Q231+count1!R231</f>
        <v>0</v>
      </c>
      <c r="S231">
        <f>R231+count1!S231</f>
        <v>0</v>
      </c>
      <c r="T231">
        <f>S231+count1!T231</f>
        <v>0</v>
      </c>
      <c r="U231">
        <f>T231+count1!U231</f>
        <v>0</v>
      </c>
      <c r="V231">
        <f>U231+count1!V231</f>
        <v>0</v>
      </c>
      <c r="W231">
        <f>V231+count1!W231</f>
        <v>0</v>
      </c>
      <c r="X231">
        <f>W231+count1!X231</f>
        <v>0</v>
      </c>
      <c r="Y231">
        <f>X231+count1!Y231</f>
        <v>1</v>
      </c>
      <c r="Z231">
        <f>Y231+count1!Z231</f>
        <v>1</v>
      </c>
      <c r="AA231">
        <f>Z231+count1!AA231</f>
        <v>1</v>
      </c>
      <c r="AB231">
        <f>AA231+count1!AB231</f>
        <v>1</v>
      </c>
      <c r="AC231">
        <f>AB231+count1!AC231</f>
        <v>1</v>
      </c>
      <c r="AD231">
        <f>AC231+count1!AD231</f>
        <v>1</v>
      </c>
      <c r="AE231">
        <f>AD231+count1!AE231</f>
        <v>1</v>
      </c>
      <c r="AF231">
        <f>AE231+count1!AF231</f>
        <v>1</v>
      </c>
    </row>
    <row r="232" spans="1:32" x14ac:dyDescent="0.4">
      <c r="A232" t="s">
        <v>231</v>
      </c>
      <c r="B232">
        <v>0</v>
      </c>
      <c r="C232">
        <f>B232+count1!C232</f>
        <v>0</v>
      </c>
      <c r="D232">
        <f>C232+count1!D232</f>
        <v>0</v>
      </c>
      <c r="E232">
        <f>D232+count1!E232</f>
        <v>0</v>
      </c>
      <c r="F232">
        <f>E232+count1!F232</f>
        <v>0</v>
      </c>
      <c r="G232">
        <f>F232+count1!G232</f>
        <v>0</v>
      </c>
      <c r="H232">
        <f>G232+count1!H232</f>
        <v>0</v>
      </c>
      <c r="I232">
        <f>H232+count1!I232</f>
        <v>0</v>
      </c>
      <c r="J232">
        <f>I232+count1!J232</f>
        <v>0</v>
      </c>
      <c r="K232">
        <f>J232+count1!K232</f>
        <v>0</v>
      </c>
      <c r="L232">
        <f>K232+count1!L232</f>
        <v>0</v>
      </c>
      <c r="M232">
        <f>L232+count1!M232</f>
        <v>0</v>
      </c>
      <c r="N232">
        <f>M232+count1!N232</f>
        <v>0</v>
      </c>
      <c r="O232">
        <f>N232+count1!O232</f>
        <v>0</v>
      </c>
      <c r="P232">
        <f>O232+count1!P232</f>
        <v>0</v>
      </c>
      <c r="Q232">
        <f>P232+count1!Q232</f>
        <v>0</v>
      </c>
      <c r="R232">
        <f>Q232+count1!R232</f>
        <v>0</v>
      </c>
      <c r="S232">
        <f>R232+count1!S232</f>
        <v>0</v>
      </c>
      <c r="T232">
        <f>S232+count1!T232</f>
        <v>0</v>
      </c>
      <c r="U232">
        <f>T232+count1!U232</f>
        <v>0</v>
      </c>
      <c r="V232">
        <f>U232+count1!V232</f>
        <v>0</v>
      </c>
      <c r="W232">
        <f>V232+count1!W232</f>
        <v>0</v>
      </c>
      <c r="X232">
        <f>W232+count1!X232</f>
        <v>0</v>
      </c>
      <c r="Y232">
        <f>X232+count1!Y232</f>
        <v>1</v>
      </c>
      <c r="Z232">
        <f>Y232+count1!Z232</f>
        <v>1</v>
      </c>
      <c r="AA232">
        <f>Z232+count1!AA232</f>
        <v>1</v>
      </c>
      <c r="AB232">
        <f>AA232+count1!AB232</f>
        <v>1</v>
      </c>
      <c r="AC232">
        <f>AB232+count1!AC232</f>
        <v>1</v>
      </c>
      <c r="AD232">
        <f>AC232+count1!AD232</f>
        <v>1</v>
      </c>
      <c r="AE232">
        <f>AD232+count1!AE232</f>
        <v>1</v>
      </c>
      <c r="AF232">
        <f>AE232+count1!AF232</f>
        <v>1</v>
      </c>
    </row>
    <row r="233" spans="1:32" x14ac:dyDescent="0.4">
      <c r="A233" t="s">
        <v>232</v>
      </c>
      <c r="B233">
        <v>0</v>
      </c>
      <c r="C233">
        <f>B233+count1!C233</f>
        <v>0</v>
      </c>
      <c r="D233">
        <f>C233+count1!D233</f>
        <v>0</v>
      </c>
      <c r="E233">
        <f>D233+count1!E233</f>
        <v>0</v>
      </c>
      <c r="F233">
        <f>E233+count1!F233</f>
        <v>0</v>
      </c>
      <c r="G233">
        <f>F233+count1!G233</f>
        <v>0</v>
      </c>
      <c r="H233">
        <f>G233+count1!H233</f>
        <v>0</v>
      </c>
      <c r="I233">
        <f>H233+count1!I233</f>
        <v>0</v>
      </c>
      <c r="J233">
        <f>I233+count1!J233</f>
        <v>0</v>
      </c>
      <c r="K233">
        <f>J233+count1!K233</f>
        <v>0</v>
      </c>
      <c r="L233">
        <f>K233+count1!L233</f>
        <v>0</v>
      </c>
      <c r="M233">
        <f>L233+count1!M233</f>
        <v>0</v>
      </c>
      <c r="N233">
        <f>M233+count1!N233</f>
        <v>0</v>
      </c>
      <c r="O233">
        <f>N233+count1!O233</f>
        <v>0</v>
      </c>
      <c r="P233">
        <f>O233+count1!P233</f>
        <v>0</v>
      </c>
      <c r="Q233">
        <f>P233+count1!Q233</f>
        <v>0</v>
      </c>
      <c r="R233">
        <f>Q233+count1!R233</f>
        <v>0</v>
      </c>
      <c r="S233">
        <f>R233+count1!S233</f>
        <v>0</v>
      </c>
      <c r="T233">
        <f>S233+count1!T233</f>
        <v>0</v>
      </c>
      <c r="U233">
        <f>T233+count1!U233</f>
        <v>0</v>
      </c>
      <c r="V233">
        <f>U233+count1!V233</f>
        <v>0</v>
      </c>
      <c r="W233">
        <f>V233+count1!W233</f>
        <v>0</v>
      </c>
      <c r="X233">
        <f>W233+count1!X233</f>
        <v>0</v>
      </c>
      <c r="Y233">
        <f>X233+count1!Y233</f>
        <v>1</v>
      </c>
      <c r="Z233">
        <f>Y233+count1!Z233</f>
        <v>1</v>
      </c>
      <c r="AA233">
        <f>Z233+count1!AA233</f>
        <v>1</v>
      </c>
      <c r="AB233">
        <f>AA233+count1!AB233</f>
        <v>1</v>
      </c>
      <c r="AC233">
        <f>AB233+count1!AC233</f>
        <v>1</v>
      </c>
      <c r="AD233">
        <f>AC233+count1!AD233</f>
        <v>1</v>
      </c>
      <c r="AE233">
        <f>AD233+count1!AE233</f>
        <v>1</v>
      </c>
      <c r="AF233">
        <f>AE233+count1!AF233</f>
        <v>1</v>
      </c>
    </row>
    <row r="234" spans="1:32" x14ac:dyDescent="0.4">
      <c r="A234" t="s">
        <v>233</v>
      </c>
      <c r="B234">
        <v>0</v>
      </c>
      <c r="C234">
        <f>B234+count1!C234</f>
        <v>0</v>
      </c>
      <c r="D234">
        <f>C234+count1!D234</f>
        <v>0</v>
      </c>
      <c r="E234">
        <f>D234+count1!E234</f>
        <v>0</v>
      </c>
      <c r="F234">
        <f>E234+count1!F234</f>
        <v>0</v>
      </c>
      <c r="G234">
        <f>F234+count1!G234</f>
        <v>0</v>
      </c>
      <c r="H234">
        <f>G234+count1!H234</f>
        <v>0</v>
      </c>
      <c r="I234">
        <f>H234+count1!I234</f>
        <v>0</v>
      </c>
      <c r="J234">
        <f>I234+count1!J234</f>
        <v>0</v>
      </c>
      <c r="K234">
        <f>J234+count1!K234</f>
        <v>0</v>
      </c>
      <c r="L234">
        <f>K234+count1!L234</f>
        <v>0</v>
      </c>
      <c r="M234">
        <f>L234+count1!M234</f>
        <v>0</v>
      </c>
      <c r="N234">
        <f>M234+count1!N234</f>
        <v>0</v>
      </c>
      <c r="O234">
        <f>N234+count1!O234</f>
        <v>0</v>
      </c>
      <c r="P234">
        <f>O234+count1!P234</f>
        <v>0</v>
      </c>
      <c r="Q234">
        <f>P234+count1!Q234</f>
        <v>0</v>
      </c>
      <c r="R234">
        <f>Q234+count1!R234</f>
        <v>0</v>
      </c>
      <c r="S234">
        <f>R234+count1!S234</f>
        <v>0</v>
      </c>
      <c r="T234">
        <f>S234+count1!T234</f>
        <v>0</v>
      </c>
      <c r="U234">
        <f>T234+count1!U234</f>
        <v>0</v>
      </c>
      <c r="V234">
        <f>U234+count1!V234</f>
        <v>0</v>
      </c>
      <c r="W234">
        <f>V234+count1!W234</f>
        <v>0</v>
      </c>
      <c r="X234">
        <f>W234+count1!X234</f>
        <v>0</v>
      </c>
      <c r="Y234">
        <f>X234+count1!Y234</f>
        <v>1</v>
      </c>
      <c r="Z234">
        <f>Y234+count1!Z234</f>
        <v>1</v>
      </c>
      <c r="AA234">
        <f>Z234+count1!AA234</f>
        <v>1</v>
      </c>
      <c r="AB234">
        <f>AA234+count1!AB234</f>
        <v>1</v>
      </c>
      <c r="AC234">
        <f>AB234+count1!AC234</f>
        <v>1</v>
      </c>
      <c r="AD234">
        <f>AC234+count1!AD234</f>
        <v>1</v>
      </c>
      <c r="AE234">
        <f>AD234+count1!AE234</f>
        <v>1</v>
      </c>
      <c r="AF234">
        <f>AE234+count1!AF234</f>
        <v>1</v>
      </c>
    </row>
    <row r="235" spans="1:32" x14ac:dyDescent="0.4">
      <c r="A235" t="s">
        <v>234</v>
      </c>
      <c r="B235">
        <v>0</v>
      </c>
      <c r="C235">
        <f>B235+count1!C235</f>
        <v>0</v>
      </c>
      <c r="D235">
        <f>C235+count1!D235</f>
        <v>0</v>
      </c>
      <c r="E235">
        <f>D235+count1!E235</f>
        <v>0</v>
      </c>
      <c r="F235">
        <f>E235+count1!F235</f>
        <v>0</v>
      </c>
      <c r="G235">
        <f>F235+count1!G235</f>
        <v>0</v>
      </c>
      <c r="H235">
        <f>G235+count1!H235</f>
        <v>0</v>
      </c>
      <c r="I235">
        <f>H235+count1!I235</f>
        <v>0</v>
      </c>
      <c r="J235">
        <f>I235+count1!J235</f>
        <v>0</v>
      </c>
      <c r="K235">
        <f>J235+count1!K235</f>
        <v>0</v>
      </c>
      <c r="L235">
        <f>K235+count1!L235</f>
        <v>0</v>
      </c>
      <c r="M235">
        <f>L235+count1!M235</f>
        <v>0</v>
      </c>
      <c r="N235">
        <f>M235+count1!N235</f>
        <v>0</v>
      </c>
      <c r="O235">
        <f>N235+count1!O235</f>
        <v>0</v>
      </c>
      <c r="P235">
        <f>O235+count1!P235</f>
        <v>0</v>
      </c>
      <c r="Q235">
        <f>P235+count1!Q235</f>
        <v>0</v>
      </c>
      <c r="R235">
        <f>Q235+count1!R235</f>
        <v>0</v>
      </c>
      <c r="S235">
        <f>R235+count1!S235</f>
        <v>0</v>
      </c>
      <c r="T235">
        <f>S235+count1!T235</f>
        <v>0</v>
      </c>
      <c r="U235">
        <f>T235+count1!U235</f>
        <v>0</v>
      </c>
      <c r="V235">
        <f>U235+count1!V235</f>
        <v>0</v>
      </c>
      <c r="W235">
        <f>V235+count1!W235</f>
        <v>0</v>
      </c>
      <c r="X235">
        <f>W235+count1!X235</f>
        <v>0</v>
      </c>
      <c r="Y235">
        <f>X235+count1!Y235</f>
        <v>1</v>
      </c>
      <c r="Z235">
        <f>Y235+count1!Z235</f>
        <v>1</v>
      </c>
      <c r="AA235">
        <f>Z235+count1!AA235</f>
        <v>1</v>
      </c>
      <c r="AB235">
        <f>AA235+count1!AB235</f>
        <v>1</v>
      </c>
      <c r="AC235">
        <f>AB235+count1!AC235</f>
        <v>1</v>
      </c>
      <c r="AD235">
        <f>AC235+count1!AD235</f>
        <v>1</v>
      </c>
      <c r="AE235">
        <f>AD235+count1!AE235</f>
        <v>1</v>
      </c>
      <c r="AF235">
        <f>AE235+count1!AF235</f>
        <v>1</v>
      </c>
    </row>
    <row r="236" spans="1:32" x14ac:dyDescent="0.4">
      <c r="A236" t="s">
        <v>235</v>
      </c>
      <c r="B236">
        <v>0</v>
      </c>
      <c r="C236">
        <f>B236+count1!C236</f>
        <v>0</v>
      </c>
      <c r="D236">
        <f>C236+count1!D236</f>
        <v>0</v>
      </c>
      <c r="E236">
        <f>D236+count1!E236</f>
        <v>0</v>
      </c>
      <c r="F236">
        <f>E236+count1!F236</f>
        <v>0</v>
      </c>
      <c r="G236">
        <f>F236+count1!G236</f>
        <v>0</v>
      </c>
      <c r="H236">
        <f>G236+count1!H236</f>
        <v>0</v>
      </c>
      <c r="I236">
        <f>H236+count1!I236</f>
        <v>0</v>
      </c>
      <c r="J236">
        <f>I236+count1!J236</f>
        <v>0</v>
      </c>
      <c r="K236">
        <f>J236+count1!K236</f>
        <v>0</v>
      </c>
      <c r="L236">
        <f>K236+count1!L236</f>
        <v>0</v>
      </c>
      <c r="M236">
        <f>L236+count1!M236</f>
        <v>0</v>
      </c>
      <c r="N236">
        <f>M236+count1!N236</f>
        <v>0</v>
      </c>
      <c r="O236">
        <f>N236+count1!O236</f>
        <v>0</v>
      </c>
      <c r="P236">
        <f>O236+count1!P236</f>
        <v>0</v>
      </c>
      <c r="Q236">
        <f>P236+count1!Q236</f>
        <v>0</v>
      </c>
      <c r="R236">
        <f>Q236+count1!R236</f>
        <v>0</v>
      </c>
      <c r="S236">
        <f>R236+count1!S236</f>
        <v>0</v>
      </c>
      <c r="T236">
        <f>S236+count1!T236</f>
        <v>0</v>
      </c>
      <c r="U236">
        <f>T236+count1!U236</f>
        <v>0</v>
      </c>
      <c r="V236">
        <f>U236+count1!V236</f>
        <v>0</v>
      </c>
      <c r="W236">
        <f>V236+count1!W236</f>
        <v>0</v>
      </c>
      <c r="X236">
        <f>W236+count1!X236</f>
        <v>0</v>
      </c>
      <c r="Y236">
        <f>X236+count1!Y236</f>
        <v>1</v>
      </c>
      <c r="Z236">
        <f>Y236+count1!Z236</f>
        <v>1</v>
      </c>
      <c r="AA236">
        <f>Z236+count1!AA236</f>
        <v>1</v>
      </c>
      <c r="AB236">
        <f>AA236+count1!AB236</f>
        <v>1</v>
      </c>
      <c r="AC236">
        <f>AB236+count1!AC236</f>
        <v>3</v>
      </c>
      <c r="AD236">
        <f>AC236+count1!AD236</f>
        <v>3</v>
      </c>
      <c r="AE236">
        <f>AD236+count1!AE236</f>
        <v>3</v>
      </c>
      <c r="AF236">
        <f>AE236+count1!AF236</f>
        <v>3</v>
      </c>
    </row>
    <row r="237" spans="1:32" x14ac:dyDescent="0.4">
      <c r="A237" t="s">
        <v>236</v>
      </c>
      <c r="B237">
        <v>0</v>
      </c>
      <c r="C237">
        <f>B237+count1!C237</f>
        <v>0</v>
      </c>
      <c r="D237">
        <f>C237+count1!D237</f>
        <v>0</v>
      </c>
      <c r="E237">
        <f>D237+count1!E237</f>
        <v>0</v>
      </c>
      <c r="F237">
        <f>E237+count1!F237</f>
        <v>0</v>
      </c>
      <c r="G237">
        <f>F237+count1!G237</f>
        <v>0</v>
      </c>
      <c r="H237">
        <f>G237+count1!H237</f>
        <v>0</v>
      </c>
      <c r="I237">
        <f>H237+count1!I237</f>
        <v>0</v>
      </c>
      <c r="J237">
        <f>I237+count1!J237</f>
        <v>0</v>
      </c>
      <c r="K237">
        <f>J237+count1!K237</f>
        <v>0</v>
      </c>
      <c r="L237">
        <f>K237+count1!L237</f>
        <v>0</v>
      </c>
      <c r="M237">
        <f>L237+count1!M237</f>
        <v>0</v>
      </c>
      <c r="N237">
        <f>M237+count1!N237</f>
        <v>0</v>
      </c>
      <c r="O237">
        <f>N237+count1!O237</f>
        <v>0</v>
      </c>
      <c r="P237">
        <f>O237+count1!P237</f>
        <v>0</v>
      </c>
      <c r="Q237">
        <f>P237+count1!Q237</f>
        <v>0</v>
      </c>
      <c r="R237">
        <f>Q237+count1!R237</f>
        <v>0</v>
      </c>
      <c r="S237">
        <f>R237+count1!S237</f>
        <v>0</v>
      </c>
      <c r="T237">
        <f>S237+count1!T237</f>
        <v>0</v>
      </c>
      <c r="U237">
        <f>T237+count1!U237</f>
        <v>0</v>
      </c>
      <c r="V237">
        <f>U237+count1!V237</f>
        <v>0</v>
      </c>
      <c r="W237">
        <f>V237+count1!W237</f>
        <v>0</v>
      </c>
      <c r="X237">
        <f>W237+count1!X237</f>
        <v>0</v>
      </c>
      <c r="Y237">
        <f>X237+count1!Y237</f>
        <v>1</v>
      </c>
      <c r="Z237">
        <f>Y237+count1!Z237</f>
        <v>1</v>
      </c>
      <c r="AA237">
        <f>Z237+count1!AA237</f>
        <v>1</v>
      </c>
      <c r="AB237">
        <f>AA237+count1!AB237</f>
        <v>1</v>
      </c>
      <c r="AC237">
        <f>AB237+count1!AC237</f>
        <v>1</v>
      </c>
      <c r="AD237">
        <f>AC237+count1!AD237</f>
        <v>1</v>
      </c>
      <c r="AE237">
        <f>AD237+count1!AE237</f>
        <v>1</v>
      </c>
      <c r="AF237">
        <f>AE237+count1!AF237</f>
        <v>1</v>
      </c>
    </row>
    <row r="238" spans="1:32" x14ac:dyDescent="0.4">
      <c r="A238" t="s">
        <v>237</v>
      </c>
      <c r="B238">
        <v>0</v>
      </c>
      <c r="C238">
        <f>B238+count1!C238</f>
        <v>0</v>
      </c>
      <c r="D238">
        <f>C238+count1!D238</f>
        <v>0</v>
      </c>
      <c r="E238">
        <f>D238+count1!E238</f>
        <v>0</v>
      </c>
      <c r="F238">
        <f>E238+count1!F238</f>
        <v>0</v>
      </c>
      <c r="G238">
        <f>F238+count1!G238</f>
        <v>0</v>
      </c>
      <c r="H238">
        <f>G238+count1!H238</f>
        <v>0</v>
      </c>
      <c r="I238">
        <f>H238+count1!I238</f>
        <v>0</v>
      </c>
      <c r="J238">
        <f>I238+count1!J238</f>
        <v>0</v>
      </c>
      <c r="K238">
        <f>J238+count1!K238</f>
        <v>0</v>
      </c>
      <c r="L238">
        <f>K238+count1!L238</f>
        <v>0</v>
      </c>
      <c r="M238">
        <f>L238+count1!M238</f>
        <v>0</v>
      </c>
      <c r="N238">
        <f>M238+count1!N238</f>
        <v>0</v>
      </c>
      <c r="O238">
        <f>N238+count1!O238</f>
        <v>0</v>
      </c>
      <c r="P238">
        <f>O238+count1!P238</f>
        <v>0</v>
      </c>
      <c r="Q238">
        <f>P238+count1!Q238</f>
        <v>0</v>
      </c>
      <c r="R238">
        <f>Q238+count1!R238</f>
        <v>0</v>
      </c>
      <c r="S238">
        <f>R238+count1!S238</f>
        <v>0</v>
      </c>
      <c r="T238">
        <f>S238+count1!T238</f>
        <v>0</v>
      </c>
      <c r="U238">
        <f>T238+count1!U238</f>
        <v>0</v>
      </c>
      <c r="V238">
        <f>U238+count1!V238</f>
        <v>0</v>
      </c>
      <c r="W238">
        <f>V238+count1!W238</f>
        <v>0</v>
      </c>
      <c r="X238">
        <f>W238+count1!X238</f>
        <v>0</v>
      </c>
      <c r="Y238">
        <f>X238+count1!Y238</f>
        <v>1</v>
      </c>
      <c r="Z238">
        <f>Y238+count1!Z238</f>
        <v>1</v>
      </c>
      <c r="AA238">
        <f>Z238+count1!AA238</f>
        <v>1</v>
      </c>
      <c r="AB238">
        <f>AA238+count1!AB238</f>
        <v>1</v>
      </c>
      <c r="AC238">
        <f>AB238+count1!AC238</f>
        <v>1</v>
      </c>
      <c r="AD238">
        <f>AC238+count1!AD238</f>
        <v>1</v>
      </c>
      <c r="AE238">
        <f>AD238+count1!AE238</f>
        <v>1</v>
      </c>
      <c r="AF238">
        <f>AE238+count1!AF238</f>
        <v>1</v>
      </c>
    </row>
    <row r="239" spans="1:32" x14ac:dyDescent="0.4">
      <c r="A239" t="s">
        <v>238</v>
      </c>
      <c r="B239">
        <v>0</v>
      </c>
      <c r="C239">
        <f>B239+count1!C239</f>
        <v>0</v>
      </c>
      <c r="D239">
        <f>C239+count1!D239</f>
        <v>0</v>
      </c>
      <c r="E239">
        <f>D239+count1!E239</f>
        <v>0</v>
      </c>
      <c r="F239">
        <f>E239+count1!F239</f>
        <v>0</v>
      </c>
      <c r="G239">
        <f>F239+count1!G239</f>
        <v>0</v>
      </c>
      <c r="H239">
        <f>G239+count1!H239</f>
        <v>0</v>
      </c>
      <c r="I239">
        <f>H239+count1!I239</f>
        <v>0</v>
      </c>
      <c r="J239">
        <f>I239+count1!J239</f>
        <v>0</v>
      </c>
      <c r="K239">
        <f>J239+count1!K239</f>
        <v>0</v>
      </c>
      <c r="L239">
        <f>K239+count1!L239</f>
        <v>0</v>
      </c>
      <c r="M239">
        <f>L239+count1!M239</f>
        <v>0</v>
      </c>
      <c r="N239">
        <f>M239+count1!N239</f>
        <v>0</v>
      </c>
      <c r="O239">
        <f>N239+count1!O239</f>
        <v>0</v>
      </c>
      <c r="P239">
        <f>O239+count1!P239</f>
        <v>0</v>
      </c>
      <c r="Q239">
        <f>P239+count1!Q239</f>
        <v>0</v>
      </c>
      <c r="R239">
        <f>Q239+count1!R239</f>
        <v>0</v>
      </c>
      <c r="S239">
        <f>R239+count1!S239</f>
        <v>0</v>
      </c>
      <c r="T239">
        <f>S239+count1!T239</f>
        <v>0</v>
      </c>
      <c r="U239">
        <f>T239+count1!U239</f>
        <v>0</v>
      </c>
      <c r="V239">
        <f>U239+count1!V239</f>
        <v>0</v>
      </c>
      <c r="W239">
        <f>V239+count1!W239</f>
        <v>0</v>
      </c>
      <c r="X239">
        <f>W239+count1!X239</f>
        <v>0</v>
      </c>
      <c r="Y239">
        <f>X239+count1!Y239</f>
        <v>1</v>
      </c>
      <c r="Z239">
        <f>Y239+count1!Z239</f>
        <v>1</v>
      </c>
      <c r="AA239">
        <f>Z239+count1!AA239</f>
        <v>1</v>
      </c>
      <c r="AB239">
        <f>AA239+count1!AB239</f>
        <v>1</v>
      </c>
      <c r="AC239">
        <f>AB239+count1!AC239</f>
        <v>1</v>
      </c>
      <c r="AD239">
        <f>AC239+count1!AD239</f>
        <v>1</v>
      </c>
      <c r="AE239">
        <f>AD239+count1!AE239</f>
        <v>1</v>
      </c>
      <c r="AF239">
        <f>AE239+count1!AF239</f>
        <v>1</v>
      </c>
    </row>
    <row r="240" spans="1:32" x14ac:dyDescent="0.4">
      <c r="A240" t="s">
        <v>239</v>
      </c>
      <c r="B240">
        <v>0</v>
      </c>
      <c r="C240">
        <f>B240+count1!C240</f>
        <v>0</v>
      </c>
      <c r="D240">
        <f>C240+count1!D240</f>
        <v>0</v>
      </c>
      <c r="E240">
        <f>D240+count1!E240</f>
        <v>0</v>
      </c>
      <c r="F240">
        <f>E240+count1!F240</f>
        <v>0</v>
      </c>
      <c r="G240">
        <f>F240+count1!G240</f>
        <v>0</v>
      </c>
      <c r="H240">
        <f>G240+count1!H240</f>
        <v>0</v>
      </c>
      <c r="I240">
        <f>H240+count1!I240</f>
        <v>0</v>
      </c>
      <c r="J240">
        <f>I240+count1!J240</f>
        <v>0</v>
      </c>
      <c r="K240">
        <f>J240+count1!K240</f>
        <v>0</v>
      </c>
      <c r="L240">
        <f>K240+count1!L240</f>
        <v>0</v>
      </c>
      <c r="M240">
        <f>L240+count1!M240</f>
        <v>0</v>
      </c>
      <c r="N240">
        <f>M240+count1!N240</f>
        <v>0</v>
      </c>
      <c r="O240">
        <f>N240+count1!O240</f>
        <v>0</v>
      </c>
      <c r="P240">
        <f>O240+count1!P240</f>
        <v>0</v>
      </c>
      <c r="Q240">
        <f>P240+count1!Q240</f>
        <v>0</v>
      </c>
      <c r="R240">
        <f>Q240+count1!R240</f>
        <v>0</v>
      </c>
      <c r="S240">
        <f>R240+count1!S240</f>
        <v>0</v>
      </c>
      <c r="T240">
        <f>S240+count1!T240</f>
        <v>0</v>
      </c>
      <c r="U240">
        <f>T240+count1!U240</f>
        <v>0</v>
      </c>
      <c r="V240">
        <f>U240+count1!V240</f>
        <v>0</v>
      </c>
      <c r="W240">
        <f>V240+count1!W240</f>
        <v>0</v>
      </c>
      <c r="X240">
        <f>W240+count1!X240</f>
        <v>0</v>
      </c>
      <c r="Y240">
        <f>X240+count1!Y240</f>
        <v>1</v>
      </c>
      <c r="Z240">
        <f>Y240+count1!Z240</f>
        <v>1</v>
      </c>
      <c r="AA240">
        <f>Z240+count1!AA240</f>
        <v>1</v>
      </c>
      <c r="AB240">
        <f>AA240+count1!AB240</f>
        <v>1</v>
      </c>
      <c r="AC240">
        <f>AB240+count1!AC240</f>
        <v>1</v>
      </c>
      <c r="AD240">
        <f>AC240+count1!AD240</f>
        <v>1</v>
      </c>
      <c r="AE240">
        <f>AD240+count1!AE240</f>
        <v>1</v>
      </c>
      <c r="AF240">
        <f>AE240+count1!AF240</f>
        <v>1</v>
      </c>
    </row>
    <row r="241" spans="1:32" x14ac:dyDescent="0.4">
      <c r="A241" t="s">
        <v>240</v>
      </c>
      <c r="B241">
        <v>0</v>
      </c>
      <c r="C241">
        <f>B241+count1!C241</f>
        <v>0</v>
      </c>
      <c r="D241">
        <f>C241+count1!D241</f>
        <v>0</v>
      </c>
      <c r="E241">
        <f>D241+count1!E241</f>
        <v>0</v>
      </c>
      <c r="F241">
        <f>E241+count1!F241</f>
        <v>0</v>
      </c>
      <c r="G241">
        <f>F241+count1!G241</f>
        <v>0</v>
      </c>
      <c r="H241">
        <f>G241+count1!H241</f>
        <v>0</v>
      </c>
      <c r="I241">
        <f>H241+count1!I241</f>
        <v>0</v>
      </c>
      <c r="J241">
        <f>I241+count1!J241</f>
        <v>0</v>
      </c>
      <c r="K241">
        <f>J241+count1!K241</f>
        <v>0</v>
      </c>
      <c r="L241">
        <f>K241+count1!L241</f>
        <v>0</v>
      </c>
      <c r="M241">
        <f>L241+count1!M241</f>
        <v>0</v>
      </c>
      <c r="N241">
        <f>M241+count1!N241</f>
        <v>0</v>
      </c>
      <c r="O241">
        <f>N241+count1!O241</f>
        <v>0</v>
      </c>
      <c r="P241">
        <f>O241+count1!P241</f>
        <v>0</v>
      </c>
      <c r="Q241">
        <f>P241+count1!Q241</f>
        <v>0</v>
      </c>
      <c r="R241">
        <f>Q241+count1!R241</f>
        <v>0</v>
      </c>
      <c r="S241">
        <f>R241+count1!S241</f>
        <v>0</v>
      </c>
      <c r="T241">
        <f>S241+count1!T241</f>
        <v>0</v>
      </c>
      <c r="U241">
        <f>T241+count1!U241</f>
        <v>0</v>
      </c>
      <c r="V241">
        <f>U241+count1!V241</f>
        <v>0</v>
      </c>
      <c r="W241">
        <f>V241+count1!W241</f>
        <v>0</v>
      </c>
      <c r="X241">
        <f>W241+count1!X241</f>
        <v>0</v>
      </c>
      <c r="Y241">
        <f>X241+count1!Y241</f>
        <v>0</v>
      </c>
      <c r="Z241">
        <f>Y241+count1!Z241</f>
        <v>1</v>
      </c>
      <c r="AA241">
        <f>Z241+count1!AA241</f>
        <v>1</v>
      </c>
      <c r="AB241">
        <f>AA241+count1!AB241</f>
        <v>1</v>
      </c>
      <c r="AC241">
        <f>AB241+count1!AC241</f>
        <v>1</v>
      </c>
      <c r="AD241">
        <f>AC241+count1!AD241</f>
        <v>1</v>
      </c>
      <c r="AE241">
        <f>AD241+count1!AE241</f>
        <v>1</v>
      </c>
      <c r="AF241">
        <f>AE241+count1!AF241</f>
        <v>2</v>
      </c>
    </row>
    <row r="242" spans="1:32" x14ac:dyDescent="0.4">
      <c r="A242" t="s">
        <v>241</v>
      </c>
      <c r="B242">
        <v>0</v>
      </c>
      <c r="C242">
        <f>B242+count1!C242</f>
        <v>0</v>
      </c>
      <c r="D242">
        <f>C242+count1!D242</f>
        <v>0</v>
      </c>
      <c r="E242">
        <f>D242+count1!E242</f>
        <v>0</v>
      </c>
      <c r="F242">
        <f>E242+count1!F242</f>
        <v>0</v>
      </c>
      <c r="G242">
        <f>F242+count1!G242</f>
        <v>0</v>
      </c>
      <c r="H242">
        <f>G242+count1!H242</f>
        <v>0</v>
      </c>
      <c r="I242">
        <f>H242+count1!I242</f>
        <v>0</v>
      </c>
      <c r="J242">
        <f>I242+count1!J242</f>
        <v>0</v>
      </c>
      <c r="K242">
        <f>J242+count1!K242</f>
        <v>0</v>
      </c>
      <c r="L242">
        <f>K242+count1!L242</f>
        <v>0</v>
      </c>
      <c r="M242">
        <f>L242+count1!M242</f>
        <v>0</v>
      </c>
      <c r="N242">
        <f>M242+count1!N242</f>
        <v>0</v>
      </c>
      <c r="O242">
        <f>N242+count1!O242</f>
        <v>0</v>
      </c>
      <c r="P242">
        <f>O242+count1!P242</f>
        <v>0</v>
      </c>
      <c r="Q242">
        <f>P242+count1!Q242</f>
        <v>0</v>
      </c>
      <c r="R242">
        <f>Q242+count1!R242</f>
        <v>0</v>
      </c>
      <c r="S242">
        <f>R242+count1!S242</f>
        <v>0</v>
      </c>
      <c r="T242">
        <f>S242+count1!T242</f>
        <v>0</v>
      </c>
      <c r="U242">
        <f>T242+count1!U242</f>
        <v>0</v>
      </c>
      <c r="V242">
        <f>U242+count1!V242</f>
        <v>0</v>
      </c>
      <c r="W242">
        <f>V242+count1!W242</f>
        <v>0</v>
      </c>
      <c r="X242">
        <f>W242+count1!X242</f>
        <v>0</v>
      </c>
      <c r="Y242">
        <f>X242+count1!Y242</f>
        <v>0</v>
      </c>
      <c r="Z242">
        <f>Y242+count1!Z242</f>
        <v>1</v>
      </c>
      <c r="AA242">
        <f>Z242+count1!AA242</f>
        <v>1</v>
      </c>
      <c r="AB242">
        <f>AA242+count1!AB242</f>
        <v>1</v>
      </c>
      <c r="AC242">
        <f>AB242+count1!AC242</f>
        <v>1</v>
      </c>
      <c r="AD242">
        <f>AC242+count1!AD242</f>
        <v>3</v>
      </c>
      <c r="AE242">
        <f>AD242+count1!AE242</f>
        <v>3</v>
      </c>
      <c r="AF242">
        <f>AE242+count1!AF242</f>
        <v>3</v>
      </c>
    </row>
    <row r="243" spans="1:32" x14ac:dyDescent="0.4">
      <c r="A243" t="s">
        <v>242</v>
      </c>
      <c r="B243">
        <v>0</v>
      </c>
      <c r="C243">
        <f>B243+count1!C243</f>
        <v>0</v>
      </c>
      <c r="D243">
        <f>C243+count1!D243</f>
        <v>0</v>
      </c>
      <c r="E243">
        <f>D243+count1!E243</f>
        <v>0</v>
      </c>
      <c r="F243">
        <f>E243+count1!F243</f>
        <v>0</v>
      </c>
      <c r="G243">
        <f>F243+count1!G243</f>
        <v>0</v>
      </c>
      <c r="H243">
        <f>G243+count1!H243</f>
        <v>0</v>
      </c>
      <c r="I243">
        <f>H243+count1!I243</f>
        <v>0</v>
      </c>
      <c r="J243">
        <f>I243+count1!J243</f>
        <v>0</v>
      </c>
      <c r="K243">
        <f>J243+count1!K243</f>
        <v>0</v>
      </c>
      <c r="L243">
        <f>K243+count1!L243</f>
        <v>0</v>
      </c>
      <c r="M243">
        <f>L243+count1!M243</f>
        <v>0</v>
      </c>
      <c r="N243">
        <f>M243+count1!N243</f>
        <v>0</v>
      </c>
      <c r="O243">
        <f>N243+count1!O243</f>
        <v>0</v>
      </c>
      <c r="P243">
        <f>O243+count1!P243</f>
        <v>0</v>
      </c>
      <c r="Q243">
        <f>P243+count1!Q243</f>
        <v>0</v>
      </c>
      <c r="R243">
        <f>Q243+count1!R243</f>
        <v>0</v>
      </c>
      <c r="S243">
        <f>R243+count1!S243</f>
        <v>0</v>
      </c>
      <c r="T243">
        <f>S243+count1!T243</f>
        <v>0</v>
      </c>
      <c r="U243">
        <f>T243+count1!U243</f>
        <v>0</v>
      </c>
      <c r="V243">
        <f>U243+count1!V243</f>
        <v>0</v>
      </c>
      <c r="W243">
        <f>V243+count1!W243</f>
        <v>0</v>
      </c>
      <c r="X243">
        <f>W243+count1!X243</f>
        <v>0</v>
      </c>
      <c r="Y243">
        <f>X243+count1!Y243</f>
        <v>0</v>
      </c>
      <c r="Z243">
        <f>Y243+count1!Z243</f>
        <v>1</v>
      </c>
      <c r="AA243">
        <f>Z243+count1!AA243</f>
        <v>1</v>
      </c>
      <c r="AB243">
        <f>AA243+count1!AB243</f>
        <v>1</v>
      </c>
      <c r="AC243">
        <f>AB243+count1!AC243</f>
        <v>1</v>
      </c>
      <c r="AD243">
        <f>AC243+count1!AD243</f>
        <v>2</v>
      </c>
      <c r="AE243">
        <f>AD243+count1!AE243</f>
        <v>2</v>
      </c>
      <c r="AF243">
        <f>AE243+count1!AF243</f>
        <v>2</v>
      </c>
    </row>
    <row r="244" spans="1:32" x14ac:dyDescent="0.4">
      <c r="A244" t="s">
        <v>243</v>
      </c>
      <c r="B244">
        <v>0</v>
      </c>
      <c r="C244">
        <f>B244+count1!C244</f>
        <v>0</v>
      </c>
      <c r="D244">
        <f>C244+count1!D244</f>
        <v>0</v>
      </c>
      <c r="E244">
        <f>D244+count1!E244</f>
        <v>0</v>
      </c>
      <c r="F244">
        <f>E244+count1!F244</f>
        <v>0</v>
      </c>
      <c r="G244">
        <f>F244+count1!G244</f>
        <v>0</v>
      </c>
      <c r="H244">
        <f>G244+count1!H244</f>
        <v>0</v>
      </c>
      <c r="I244">
        <f>H244+count1!I244</f>
        <v>0</v>
      </c>
      <c r="J244">
        <f>I244+count1!J244</f>
        <v>0</v>
      </c>
      <c r="K244">
        <f>J244+count1!K244</f>
        <v>0</v>
      </c>
      <c r="L244">
        <f>K244+count1!L244</f>
        <v>0</v>
      </c>
      <c r="M244">
        <f>L244+count1!M244</f>
        <v>0</v>
      </c>
      <c r="N244">
        <f>M244+count1!N244</f>
        <v>0</v>
      </c>
      <c r="O244">
        <f>N244+count1!O244</f>
        <v>0</v>
      </c>
      <c r="P244">
        <f>O244+count1!P244</f>
        <v>0</v>
      </c>
      <c r="Q244">
        <f>P244+count1!Q244</f>
        <v>0</v>
      </c>
      <c r="R244">
        <f>Q244+count1!R244</f>
        <v>0</v>
      </c>
      <c r="S244">
        <f>R244+count1!S244</f>
        <v>0</v>
      </c>
      <c r="T244">
        <f>S244+count1!T244</f>
        <v>0</v>
      </c>
      <c r="U244">
        <f>T244+count1!U244</f>
        <v>0</v>
      </c>
      <c r="V244">
        <f>U244+count1!V244</f>
        <v>0</v>
      </c>
      <c r="W244">
        <f>V244+count1!W244</f>
        <v>0</v>
      </c>
      <c r="X244">
        <f>W244+count1!X244</f>
        <v>0</v>
      </c>
      <c r="Y244">
        <f>X244+count1!Y244</f>
        <v>0</v>
      </c>
      <c r="Z244">
        <f>Y244+count1!Z244</f>
        <v>1</v>
      </c>
      <c r="AA244">
        <f>Z244+count1!AA244</f>
        <v>1</v>
      </c>
      <c r="AB244">
        <f>AA244+count1!AB244</f>
        <v>1</v>
      </c>
      <c r="AC244">
        <f>AB244+count1!AC244</f>
        <v>1</v>
      </c>
      <c r="AD244">
        <f>AC244+count1!AD244</f>
        <v>1</v>
      </c>
      <c r="AE244">
        <f>AD244+count1!AE244</f>
        <v>1</v>
      </c>
      <c r="AF244">
        <f>AE244+count1!AF244</f>
        <v>1</v>
      </c>
    </row>
    <row r="245" spans="1:32" x14ac:dyDescent="0.4">
      <c r="A245" t="s">
        <v>244</v>
      </c>
      <c r="B245">
        <v>0</v>
      </c>
      <c r="C245">
        <f>B245+count1!C245</f>
        <v>0</v>
      </c>
      <c r="D245">
        <f>C245+count1!D245</f>
        <v>0</v>
      </c>
      <c r="E245">
        <f>D245+count1!E245</f>
        <v>0</v>
      </c>
      <c r="F245">
        <f>E245+count1!F245</f>
        <v>0</v>
      </c>
      <c r="G245">
        <f>F245+count1!G245</f>
        <v>0</v>
      </c>
      <c r="H245">
        <f>G245+count1!H245</f>
        <v>0</v>
      </c>
      <c r="I245">
        <f>H245+count1!I245</f>
        <v>0</v>
      </c>
      <c r="J245">
        <f>I245+count1!J245</f>
        <v>0</v>
      </c>
      <c r="K245">
        <f>J245+count1!K245</f>
        <v>0</v>
      </c>
      <c r="L245">
        <f>K245+count1!L245</f>
        <v>0</v>
      </c>
      <c r="M245">
        <f>L245+count1!M245</f>
        <v>0</v>
      </c>
      <c r="N245">
        <f>M245+count1!N245</f>
        <v>0</v>
      </c>
      <c r="O245">
        <f>N245+count1!O245</f>
        <v>0</v>
      </c>
      <c r="P245">
        <f>O245+count1!P245</f>
        <v>0</v>
      </c>
      <c r="Q245">
        <f>P245+count1!Q245</f>
        <v>0</v>
      </c>
      <c r="R245">
        <f>Q245+count1!R245</f>
        <v>0</v>
      </c>
      <c r="S245">
        <f>R245+count1!S245</f>
        <v>0</v>
      </c>
      <c r="T245">
        <f>S245+count1!T245</f>
        <v>0</v>
      </c>
      <c r="U245">
        <f>T245+count1!U245</f>
        <v>0</v>
      </c>
      <c r="V245">
        <f>U245+count1!V245</f>
        <v>0</v>
      </c>
      <c r="W245">
        <f>V245+count1!W245</f>
        <v>0</v>
      </c>
      <c r="X245">
        <f>W245+count1!X245</f>
        <v>0</v>
      </c>
      <c r="Y245">
        <f>X245+count1!Y245</f>
        <v>0</v>
      </c>
      <c r="Z245">
        <f>Y245+count1!Z245</f>
        <v>1</v>
      </c>
      <c r="AA245">
        <f>Z245+count1!AA245</f>
        <v>1</v>
      </c>
      <c r="AB245">
        <f>AA245+count1!AB245</f>
        <v>1</v>
      </c>
      <c r="AC245">
        <f>AB245+count1!AC245</f>
        <v>1</v>
      </c>
      <c r="AD245">
        <f>AC245+count1!AD245</f>
        <v>1</v>
      </c>
      <c r="AE245">
        <f>AD245+count1!AE245</f>
        <v>1</v>
      </c>
      <c r="AF245">
        <f>AE245+count1!AF245</f>
        <v>1</v>
      </c>
    </row>
    <row r="246" spans="1:32" x14ac:dyDescent="0.4">
      <c r="A246" t="s">
        <v>245</v>
      </c>
      <c r="B246">
        <v>0</v>
      </c>
      <c r="C246">
        <f>B246+count1!C246</f>
        <v>0</v>
      </c>
      <c r="D246">
        <f>C246+count1!D246</f>
        <v>0</v>
      </c>
      <c r="E246">
        <f>D246+count1!E246</f>
        <v>0</v>
      </c>
      <c r="F246">
        <f>E246+count1!F246</f>
        <v>0</v>
      </c>
      <c r="G246">
        <f>F246+count1!G246</f>
        <v>0</v>
      </c>
      <c r="H246">
        <f>G246+count1!H246</f>
        <v>0</v>
      </c>
      <c r="I246">
        <f>H246+count1!I246</f>
        <v>0</v>
      </c>
      <c r="J246">
        <f>I246+count1!J246</f>
        <v>0</v>
      </c>
      <c r="K246">
        <f>J246+count1!K246</f>
        <v>0</v>
      </c>
      <c r="L246">
        <f>K246+count1!L246</f>
        <v>0</v>
      </c>
      <c r="M246">
        <f>L246+count1!M246</f>
        <v>0</v>
      </c>
      <c r="N246">
        <f>M246+count1!N246</f>
        <v>0</v>
      </c>
      <c r="O246">
        <f>N246+count1!O246</f>
        <v>0</v>
      </c>
      <c r="P246">
        <f>O246+count1!P246</f>
        <v>0</v>
      </c>
      <c r="Q246">
        <f>P246+count1!Q246</f>
        <v>0</v>
      </c>
      <c r="R246">
        <f>Q246+count1!R246</f>
        <v>0</v>
      </c>
      <c r="S246">
        <f>R246+count1!S246</f>
        <v>0</v>
      </c>
      <c r="T246">
        <f>S246+count1!T246</f>
        <v>0</v>
      </c>
      <c r="U246">
        <f>T246+count1!U246</f>
        <v>0</v>
      </c>
      <c r="V246">
        <f>U246+count1!V246</f>
        <v>0</v>
      </c>
      <c r="W246">
        <f>V246+count1!W246</f>
        <v>0</v>
      </c>
      <c r="X246">
        <f>W246+count1!X246</f>
        <v>0</v>
      </c>
      <c r="Y246">
        <f>X246+count1!Y246</f>
        <v>0</v>
      </c>
      <c r="Z246">
        <f>Y246+count1!Z246</f>
        <v>1</v>
      </c>
      <c r="AA246">
        <f>Z246+count1!AA246</f>
        <v>1</v>
      </c>
      <c r="AB246">
        <f>AA246+count1!AB246</f>
        <v>1</v>
      </c>
      <c r="AC246">
        <f>AB246+count1!AC246</f>
        <v>2</v>
      </c>
      <c r="AD246">
        <f>AC246+count1!AD246</f>
        <v>2</v>
      </c>
      <c r="AE246">
        <f>AD246+count1!AE246</f>
        <v>4</v>
      </c>
      <c r="AF246">
        <f>AE246+count1!AF246</f>
        <v>4</v>
      </c>
    </row>
    <row r="247" spans="1:32" x14ac:dyDescent="0.4">
      <c r="A247" t="s">
        <v>246</v>
      </c>
      <c r="B247">
        <v>0</v>
      </c>
      <c r="C247">
        <f>B247+count1!C247</f>
        <v>0</v>
      </c>
      <c r="D247">
        <f>C247+count1!D247</f>
        <v>0</v>
      </c>
      <c r="E247">
        <f>D247+count1!E247</f>
        <v>0</v>
      </c>
      <c r="F247">
        <f>E247+count1!F247</f>
        <v>0</v>
      </c>
      <c r="G247">
        <f>F247+count1!G247</f>
        <v>0</v>
      </c>
      <c r="H247">
        <f>G247+count1!H247</f>
        <v>0</v>
      </c>
      <c r="I247">
        <f>H247+count1!I247</f>
        <v>0</v>
      </c>
      <c r="J247">
        <f>I247+count1!J247</f>
        <v>0</v>
      </c>
      <c r="K247">
        <f>J247+count1!K247</f>
        <v>0</v>
      </c>
      <c r="L247">
        <f>K247+count1!L247</f>
        <v>0</v>
      </c>
      <c r="M247">
        <f>L247+count1!M247</f>
        <v>0</v>
      </c>
      <c r="N247">
        <f>M247+count1!N247</f>
        <v>0</v>
      </c>
      <c r="O247">
        <f>N247+count1!O247</f>
        <v>0</v>
      </c>
      <c r="P247">
        <f>O247+count1!P247</f>
        <v>0</v>
      </c>
      <c r="Q247">
        <f>P247+count1!Q247</f>
        <v>0</v>
      </c>
      <c r="R247">
        <f>Q247+count1!R247</f>
        <v>0</v>
      </c>
      <c r="S247">
        <f>R247+count1!S247</f>
        <v>0</v>
      </c>
      <c r="T247">
        <f>S247+count1!T247</f>
        <v>0</v>
      </c>
      <c r="U247">
        <f>T247+count1!U247</f>
        <v>0</v>
      </c>
      <c r="V247">
        <f>U247+count1!V247</f>
        <v>0</v>
      </c>
      <c r="W247">
        <f>V247+count1!W247</f>
        <v>0</v>
      </c>
      <c r="X247">
        <f>W247+count1!X247</f>
        <v>0</v>
      </c>
      <c r="Y247">
        <f>X247+count1!Y247</f>
        <v>0</v>
      </c>
      <c r="Z247">
        <f>Y247+count1!Z247</f>
        <v>1</v>
      </c>
      <c r="AA247">
        <f>Z247+count1!AA247</f>
        <v>1</v>
      </c>
      <c r="AB247">
        <f>AA247+count1!AB247</f>
        <v>1</v>
      </c>
      <c r="AC247">
        <f>AB247+count1!AC247</f>
        <v>1</v>
      </c>
      <c r="AD247">
        <f>AC247+count1!AD247</f>
        <v>1</v>
      </c>
      <c r="AE247">
        <f>AD247+count1!AE247</f>
        <v>1</v>
      </c>
      <c r="AF247">
        <f>AE247+count1!AF247</f>
        <v>1</v>
      </c>
    </row>
    <row r="248" spans="1:32" x14ac:dyDescent="0.4">
      <c r="A248" t="s">
        <v>247</v>
      </c>
      <c r="B248">
        <v>0</v>
      </c>
      <c r="C248">
        <f>B248+count1!C248</f>
        <v>0</v>
      </c>
      <c r="D248">
        <f>C248+count1!D248</f>
        <v>0</v>
      </c>
      <c r="E248">
        <f>D248+count1!E248</f>
        <v>0</v>
      </c>
      <c r="F248">
        <f>E248+count1!F248</f>
        <v>0</v>
      </c>
      <c r="G248">
        <f>F248+count1!G248</f>
        <v>0</v>
      </c>
      <c r="H248">
        <f>G248+count1!H248</f>
        <v>0</v>
      </c>
      <c r="I248">
        <f>H248+count1!I248</f>
        <v>0</v>
      </c>
      <c r="J248">
        <f>I248+count1!J248</f>
        <v>0</v>
      </c>
      <c r="K248">
        <f>J248+count1!K248</f>
        <v>0</v>
      </c>
      <c r="L248">
        <f>K248+count1!L248</f>
        <v>0</v>
      </c>
      <c r="M248">
        <f>L248+count1!M248</f>
        <v>0</v>
      </c>
      <c r="N248">
        <f>M248+count1!N248</f>
        <v>0</v>
      </c>
      <c r="O248">
        <f>N248+count1!O248</f>
        <v>0</v>
      </c>
      <c r="P248">
        <f>O248+count1!P248</f>
        <v>0</v>
      </c>
      <c r="Q248">
        <f>P248+count1!Q248</f>
        <v>0</v>
      </c>
      <c r="R248">
        <f>Q248+count1!R248</f>
        <v>0</v>
      </c>
      <c r="S248">
        <f>R248+count1!S248</f>
        <v>0</v>
      </c>
      <c r="T248">
        <f>S248+count1!T248</f>
        <v>0</v>
      </c>
      <c r="U248">
        <f>T248+count1!U248</f>
        <v>0</v>
      </c>
      <c r="V248">
        <f>U248+count1!V248</f>
        <v>0</v>
      </c>
      <c r="W248">
        <f>V248+count1!W248</f>
        <v>0</v>
      </c>
      <c r="X248">
        <f>W248+count1!X248</f>
        <v>0</v>
      </c>
      <c r="Y248">
        <f>X248+count1!Y248</f>
        <v>0</v>
      </c>
      <c r="Z248">
        <f>Y248+count1!Z248</f>
        <v>1</v>
      </c>
      <c r="AA248">
        <f>Z248+count1!AA248</f>
        <v>1</v>
      </c>
      <c r="AB248">
        <f>AA248+count1!AB248</f>
        <v>1</v>
      </c>
      <c r="AC248">
        <f>AB248+count1!AC248</f>
        <v>1</v>
      </c>
      <c r="AD248">
        <f>AC248+count1!AD248</f>
        <v>2</v>
      </c>
      <c r="AE248">
        <f>AD248+count1!AE248</f>
        <v>2</v>
      </c>
      <c r="AF248">
        <f>AE248+count1!AF248</f>
        <v>2</v>
      </c>
    </row>
    <row r="249" spans="1:32" x14ac:dyDescent="0.4">
      <c r="A249" t="s">
        <v>248</v>
      </c>
      <c r="B249">
        <v>0</v>
      </c>
      <c r="C249">
        <f>B249+count1!C249</f>
        <v>0</v>
      </c>
      <c r="D249">
        <f>C249+count1!D249</f>
        <v>0</v>
      </c>
      <c r="E249">
        <f>D249+count1!E249</f>
        <v>0</v>
      </c>
      <c r="F249">
        <f>E249+count1!F249</f>
        <v>0</v>
      </c>
      <c r="G249">
        <f>F249+count1!G249</f>
        <v>0</v>
      </c>
      <c r="H249">
        <f>G249+count1!H249</f>
        <v>0</v>
      </c>
      <c r="I249">
        <f>H249+count1!I249</f>
        <v>0</v>
      </c>
      <c r="J249">
        <f>I249+count1!J249</f>
        <v>0</v>
      </c>
      <c r="K249">
        <f>J249+count1!K249</f>
        <v>0</v>
      </c>
      <c r="L249">
        <f>K249+count1!L249</f>
        <v>0</v>
      </c>
      <c r="M249">
        <f>L249+count1!M249</f>
        <v>0</v>
      </c>
      <c r="N249">
        <f>M249+count1!N249</f>
        <v>0</v>
      </c>
      <c r="O249">
        <f>N249+count1!O249</f>
        <v>0</v>
      </c>
      <c r="P249">
        <f>O249+count1!P249</f>
        <v>0</v>
      </c>
      <c r="Q249">
        <f>P249+count1!Q249</f>
        <v>0</v>
      </c>
      <c r="R249">
        <f>Q249+count1!R249</f>
        <v>0</v>
      </c>
      <c r="S249">
        <f>R249+count1!S249</f>
        <v>0</v>
      </c>
      <c r="T249">
        <f>S249+count1!T249</f>
        <v>0</v>
      </c>
      <c r="U249">
        <f>T249+count1!U249</f>
        <v>0</v>
      </c>
      <c r="V249">
        <f>U249+count1!V249</f>
        <v>0</v>
      </c>
      <c r="W249">
        <f>V249+count1!W249</f>
        <v>0</v>
      </c>
      <c r="X249">
        <f>W249+count1!X249</f>
        <v>0</v>
      </c>
      <c r="Y249">
        <f>X249+count1!Y249</f>
        <v>0</v>
      </c>
      <c r="Z249">
        <f>Y249+count1!Z249</f>
        <v>1</v>
      </c>
      <c r="AA249">
        <f>Z249+count1!AA249</f>
        <v>1</v>
      </c>
      <c r="AB249">
        <f>AA249+count1!AB249</f>
        <v>1</v>
      </c>
      <c r="AC249">
        <f>AB249+count1!AC249</f>
        <v>1</v>
      </c>
      <c r="AD249">
        <f>AC249+count1!AD249</f>
        <v>1</v>
      </c>
      <c r="AE249">
        <f>AD249+count1!AE249</f>
        <v>1</v>
      </c>
      <c r="AF249">
        <f>AE249+count1!AF249</f>
        <v>1</v>
      </c>
    </row>
    <row r="250" spans="1:32" x14ac:dyDescent="0.4">
      <c r="A250" t="s">
        <v>249</v>
      </c>
      <c r="B250">
        <v>0</v>
      </c>
      <c r="C250">
        <f>B250+count1!C250</f>
        <v>0</v>
      </c>
      <c r="D250">
        <f>C250+count1!D250</f>
        <v>0</v>
      </c>
      <c r="E250">
        <f>D250+count1!E250</f>
        <v>0</v>
      </c>
      <c r="F250">
        <f>E250+count1!F250</f>
        <v>0</v>
      </c>
      <c r="G250">
        <f>F250+count1!G250</f>
        <v>0</v>
      </c>
      <c r="H250">
        <f>G250+count1!H250</f>
        <v>0</v>
      </c>
      <c r="I250">
        <f>H250+count1!I250</f>
        <v>0</v>
      </c>
      <c r="J250">
        <f>I250+count1!J250</f>
        <v>0</v>
      </c>
      <c r="K250">
        <f>J250+count1!K250</f>
        <v>0</v>
      </c>
      <c r="L250">
        <f>K250+count1!L250</f>
        <v>0</v>
      </c>
      <c r="M250">
        <f>L250+count1!M250</f>
        <v>0</v>
      </c>
      <c r="N250">
        <f>M250+count1!N250</f>
        <v>0</v>
      </c>
      <c r="O250">
        <f>N250+count1!O250</f>
        <v>0</v>
      </c>
      <c r="P250">
        <f>O250+count1!P250</f>
        <v>0</v>
      </c>
      <c r="Q250">
        <f>P250+count1!Q250</f>
        <v>0</v>
      </c>
      <c r="R250">
        <f>Q250+count1!R250</f>
        <v>0</v>
      </c>
      <c r="S250">
        <f>R250+count1!S250</f>
        <v>0</v>
      </c>
      <c r="T250">
        <f>S250+count1!T250</f>
        <v>0</v>
      </c>
      <c r="U250">
        <f>T250+count1!U250</f>
        <v>0</v>
      </c>
      <c r="V250">
        <f>U250+count1!V250</f>
        <v>0</v>
      </c>
      <c r="W250">
        <f>V250+count1!W250</f>
        <v>0</v>
      </c>
      <c r="X250">
        <f>W250+count1!X250</f>
        <v>0</v>
      </c>
      <c r="Y250">
        <f>X250+count1!Y250</f>
        <v>0</v>
      </c>
      <c r="Z250">
        <f>Y250+count1!Z250</f>
        <v>1</v>
      </c>
      <c r="AA250">
        <f>Z250+count1!AA250</f>
        <v>1</v>
      </c>
      <c r="AB250">
        <f>AA250+count1!AB250</f>
        <v>1</v>
      </c>
      <c r="AC250">
        <f>AB250+count1!AC250</f>
        <v>1</v>
      </c>
      <c r="AD250">
        <f>AC250+count1!AD250</f>
        <v>1</v>
      </c>
      <c r="AE250">
        <f>AD250+count1!AE250</f>
        <v>1</v>
      </c>
      <c r="AF250">
        <f>AE250+count1!AF250</f>
        <v>1</v>
      </c>
    </row>
    <row r="251" spans="1:32" x14ac:dyDescent="0.4">
      <c r="A251" t="s">
        <v>250</v>
      </c>
      <c r="B251">
        <v>0</v>
      </c>
      <c r="C251">
        <f>B251+count1!C251</f>
        <v>0</v>
      </c>
      <c r="D251">
        <f>C251+count1!D251</f>
        <v>0</v>
      </c>
      <c r="E251">
        <f>D251+count1!E251</f>
        <v>0</v>
      </c>
      <c r="F251">
        <f>E251+count1!F251</f>
        <v>0</v>
      </c>
      <c r="G251">
        <f>F251+count1!G251</f>
        <v>0</v>
      </c>
      <c r="H251">
        <f>G251+count1!H251</f>
        <v>0</v>
      </c>
      <c r="I251">
        <f>H251+count1!I251</f>
        <v>0</v>
      </c>
      <c r="J251">
        <f>I251+count1!J251</f>
        <v>0</v>
      </c>
      <c r="K251">
        <f>J251+count1!K251</f>
        <v>0</v>
      </c>
      <c r="L251">
        <f>K251+count1!L251</f>
        <v>0</v>
      </c>
      <c r="M251">
        <f>L251+count1!M251</f>
        <v>0</v>
      </c>
      <c r="N251">
        <f>M251+count1!N251</f>
        <v>0</v>
      </c>
      <c r="O251">
        <f>N251+count1!O251</f>
        <v>0</v>
      </c>
      <c r="P251">
        <f>O251+count1!P251</f>
        <v>0</v>
      </c>
      <c r="Q251">
        <f>P251+count1!Q251</f>
        <v>0</v>
      </c>
      <c r="R251">
        <f>Q251+count1!R251</f>
        <v>0</v>
      </c>
      <c r="S251">
        <f>R251+count1!S251</f>
        <v>0</v>
      </c>
      <c r="T251">
        <f>S251+count1!T251</f>
        <v>0</v>
      </c>
      <c r="U251">
        <f>T251+count1!U251</f>
        <v>0</v>
      </c>
      <c r="V251">
        <f>U251+count1!V251</f>
        <v>0</v>
      </c>
      <c r="W251">
        <f>V251+count1!W251</f>
        <v>0</v>
      </c>
      <c r="X251">
        <f>W251+count1!X251</f>
        <v>0</v>
      </c>
      <c r="Y251">
        <f>X251+count1!Y251</f>
        <v>0</v>
      </c>
      <c r="Z251">
        <f>Y251+count1!Z251</f>
        <v>1</v>
      </c>
      <c r="AA251">
        <f>Z251+count1!AA251</f>
        <v>1</v>
      </c>
      <c r="AB251">
        <f>AA251+count1!AB251</f>
        <v>1</v>
      </c>
      <c r="AC251">
        <f>AB251+count1!AC251</f>
        <v>1</v>
      </c>
      <c r="AD251">
        <f>AC251+count1!AD251</f>
        <v>1</v>
      </c>
      <c r="AE251">
        <f>AD251+count1!AE251</f>
        <v>2</v>
      </c>
      <c r="AF251">
        <f>AE251+count1!AF251</f>
        <v>2</v>
      </c>
    </row>
    <row r="252" spans="1:32" x14ac:dyDescent="0.4">
      <c r="A252" t="s">
        <v>251</v>
      </c>
      <c r="B252">
        <v>0</v>
      </c>
      <c r="C252">
        <f>B252+count1!C252</f>
        <v>0</v>
      </c>
      <c r="D252">
        <f>C252+count1!D252</f>
        <v>0</v>
      </c>
      <c r="E252">
        <f>D252+count1!E252</f>
        <v>0</v>
      </c>
      <c r="F252">
        <f>E252+count1!F252</f>
        <v>0</v>
      </c>
      <c r="G252">
        <f>F252+count1!G252</f>
        <v>0</v>
      </c>
      <c r="H252">
        <f>G252+count1!H252</f>
        <v>0</v>
      </c>
      <c r="I252">
        <f>H252+count1!I252</f>
        <v>0</v>
      </c>
      <c r="J252">
        <f>I252+count1!J252</f>
        <v>0</v>
      </c>
      <c r="K252">
        <f>J252+count1!K252</f>
        <v>0</v>
      </c>
      <c r="L252">
        <f>K252+count1!L252</f>
        <v>0</v>
      </c>
      <c r="M252">
        <f>L252+count1!M252</f>
        <v>0</v>
      </c>
      <c r="N252">
        <f>M252+count1!N252</f>
        <v>0</v>
      </c>
      <c r="O252">
        <f>N252+count1!O252</f>
        <v>0</v>
      </c>
      <c r="P252">
        <f>O252+count1!P252</f>
        <v>0</v>
      </c>
      <c r="Q252">
        <f>P252+count1!Q252</f>
        <v>0</v>
      </c>
      <c r="R252">
        <f>Q252+count1!R252</f>
        <v>0</v>
      </c>
      <c r="S252">
        <f>R252+count1!S252</f>
        <v>0</v>
      </c>
      <c r="T252">
        <f>S252+count1!T252</f>
        <v>0</v>
      </c>
      <c r="U252">
        <f>T252+count1!U252</f>
        <v>0</v>
      </c>
      <c r="V252">
        <f>U252+count1!V252</f>
        <v>0</v>
      </c>
      <c r="W252">
        <f>V252+count1!W252</f>
        <v>0</v>
      </c>
      <c r="X252">
        <f>W252+count1!X252</f>
        <v>0</v>
      </c>
      <c r="Y252">
        <f>X252+count1!Y252</f>
        <v>0</v>
      </c>
      <c r="Z252">
        <f>Y252+count1!Z252</f>
        <v>0</v>
      </c>
      <c r="AA252">
        <f>Z252+count1!AA252</f>
        <v>1</v>
      </c>
      <c r="AB252">
        <f>AA252+count1!AB252</f>
        <v>1</v>
      </c>
      <c r="AC252">
        <f>AB252+count1!AC252</f>
        <v>1</v>
      </c>
      <c r="AD252">
        <f>AC252+count1!AD252</f>
        <v>1</v>
      </c>
      <c r="AE252">
        <f>AD252+count1!AE252</f>
        <v>1</v>
      </c>
      <c r="AF252">
        <f>AE252+count1!AF252</f>
        <v>1</v>
      </c>
    </row>
    <row r="253" spans="1:32" x14ac:dyDescent="0.4">
      <c r="A253" t="s">
        <v>252</v>
      </c>
      <c r="B253">
        <v>0</v>
      </c>
      <c r="C253">
        <f>B253+count1!C253</f>
        <v>0</v>
      </c>
      <c r="D253">
        <f>C253+count1!D253</f>
        <v>0</v>
      </c>
      <c r="E253">
        <f>D253+count1!E253</f>
        <v>0</v>
      </c>
      <c r="F253">
        <f>E253+count1!F253</f>
        <v>0</v>
      </c>
      <c r="G253">
        <f>F253+count1!G253</f>
        <v>0</v>
      </c>
      <c r="H253">
        <f>G253+count1!H253</f>
        <v>0</v>
      </c>
      <c r="I253">
        <f>H253+count1!I253</f>
        <v>0</v>
      </c>
      <c r="J253">
        <f>I253+count1!J253</f>
        <v>0</v>
      </c>
      <c r="K253">
        <f>J253+count1!K253</f>
        <v>0</v>
      </c>
      <c r="L253">
        <f>K253+count1!L253</f>
        <v>0</v>
      </c>
      <c r="M253">
        <f>L253+count1!M253</f>
        <v>0</v>
      </c>
      <c r="N253">
        <f>M253+count1!N253</f>
        <v>0</v>
      </c>
      <c r="O253">
        <f>N253+count1!O253</f>
        <v>0</v>
      </c>
      <c r="P253">
        <f>O253+count1!P253</f>
        <v>0</v>
      </c>
      <c r="Q253">
        <f>P253+count1!Q253</f>
        <v>0</v>
      </c>
      <c r="R253">
        <f>Q253+count1!R253</f>
        <v>0</v>
      </c>
      <c r="S253">
        <f>R253+count1!S253</f>
        <v>0</v>
      </c>
      <c r="T253">
        <f>S253+count1!T253</f>
        <v>0</v>
      </c>
      <c r="U253">
        <f>T253+count1!U253</f>
        <v>0</v>
      </c>
      <c r="V253">
        <f>U253+count1!V253</f>
        <v>0</v>
      </c>
      <c r="W253">
        <f>V253+count1!W253</f>
        <v>0</v>
      </c>
      <c r="X253">
        <f>W253+count1!X253</f>
        <v>0</v>
      </c>
      <c r="Y253">
        <f>X253+count1!Y253</f>
        <v>0</v>
      </c>
      <c r="Z253">
        <f>Y253+count1!Z253</f>
        <v>0</v>
      </c>
      <c r="AA253">
        <f>Z253+count1!AA253</f>
        <v>1</v>
      </c>
      <c r="AB253">
        <f>AA253+count1!AB253</f>
        <v>1</v>
      </c>
      <c r="AC253">
        <f>AB253+count1!AC253</f>
        <v>1</v>
      </c>
      <c r="AD253">
        <f>AC253+count1!AD253</f>
        <v>1</v>
      </c>
      <c r="AE253">
        <f>AD253+count1!AE253</f>
        <v>1</v>
      </c>
      <c r="AF253">
        <f>AE253+count1!AF253</f>
        <v>1</v>
      </c>
    </row>
    <row r="254" spans="1:32" x14ac:dyDescent="0.4">
      <c r="A254" t="s">
        <v>253</v>
      </c>
      <c r="B254">
        <v>0</v>
      </c>
      <c r="C254">
        <f>B254+count1!C254</f>
        <v>0</v>
      </c>
      <c r="D254">
        <f>C254+count1!D254</f>
        <v>0</v>
      </c>
      <c r="E254">
        <f>D254+count1!E254</f>
        <v>0</v>
      </c>
      <c r="F254">
        <f>E254+count1!F254</f>
        <v>0</v>
      </c>
      <c r="G254">
        <f>F254+count1!G254</f>
        <v>0</v>
      </c>
      <c r="H254">
        <f>G254+count1!H254</f>
        <v>0</v>
      </c>
      <c r="I254">
        <f>H254+count1!I254</f>
        <v>0</v>
      </c>
      <c r="J254">
        <f>I254+count1!J254</f>
        <v>0</v>
      </c>
      <c r="K254">
        <f>J254+count1!K254</f>
        <v>0</v>
      </c>
      <c r="L254">
        <f>K254+count1!L254</f>
        <v>0</v>
      </c>
      <c r="M254">
        <f>L254+count1!M254</f>
        <v>0</v>
      </c>
      <c r="N254">
        <f>M254+count1!N254</f>
        <v>0</v>
      </c>
      <c r="O254">
        <f>N254+count1!O254</f>
        <v>0</v>
      </c>
      <c r="P254">
        <f>O254+count1!P254</f>
        <v>0</v>
      </c>
      <c r="Q254">
        <f>P254+count1!Q254</f>
        <v>0</v>
      </c>
      <c r="R254">
        <f>Q254+count1!R254</f>
        <v>0</v>
      </c>
      <c r="S254">
        <f>R254+count1!S254</f>
        <v>0</v>
      </c>
      <c r="T254">
        <f>S254+count1!T254</f>
        <v>0</v>
      </c>
      <c r="U254">
        <f>T254+count1!U254</f>
        <v>0</v>
      </c>
      <c r="V254">
        <f>U254+count1!V254</f>
        <v>0</v>
      </c>
      <c r="W254">
        <f>V254+count1!W254</f>
        <v>0</v>
      </c>
      <c r="X254">
        <f>W254+count1!X254</f>
        <v>0</v>
      </c>
      <c r="Y254">
        <f>X254+count1!Y254</f>
        <v>0</v>
      </c>
      <c r="Z254">
        <f>Y254+count1!Z254</f>
        <v>0</v>
      </c>
      <c r="AA254">
        <f>Z254+count1!AA254</f>
        <v>1</v>
      </c>
      <c r="AB254">
        <f>AA254+count1!AB254</f>
        <v>1</v>
      </c>
      <c r="AC254">
        <f>AB254+count1!AC254</f>
        <v>1</v>
      </c>
      <c r="AD254">
        <f>AC254+count1!AD254</f>
        <v>1</v>
      </c>
      <c r="AE254">
        <f>AD254+count1!AE254</f>
        <v>1</v>
      </c>
      <c r="AF254">
        <f>AE254+count1!AF254</f>
        <v>1</v>
      </c>
    </row>
    <row r="255" spans="1:32" x14ac:dyDescent="0.4">
      <c r="A255" t="s">
        <v>254</v>
      </c>
      <c r="B255">
        <v>0</v>
      </c>
      <c r="C255">
        <f>B255+count1!C255</f>
        <v>0</v>
      </c>
      <c r="D255">
        <f>C255+count1!D255</f>
        <v>0</v>
      </c>
      <c r="E255">
        <f>D255+count1!E255</f>
        <v>0</v>
      </c>
      <c r="F255">
        <f>E255+count1!F255</f>
        <v>0</v>
      </c>
      <c r="G255">
        <f>F255+count1!G255</f>
        <v>0</v>
      </c>
      <c r="H255">
        <f>G255+count1!H255</f>
        <v>0</v>
      </c>
      <c r="I255">
        <f>H255+count1!I255</f>
        <v>0</v>
      </c>
      <c r="J255">
        <f>I255+count1!J255</f>
        <v>0</v>
      </c>
      <c r="K255">
        <f>J255+count1!K255</f>
        <v>0</v>
      </c>
      <c r="L255">
        <f>K255+count1!L255</f>
        <v>0</v>
      </c>
      <c r="M255">
        <f>L255+count1!M255</f>
        <v>0</v>
      </c>
      <c r="N255">
        <f>M255+count1!N255</f>
        <v>0</v>
      </c>
      <c r="O255">
        <f>N255+count1!O255</f>
        <v>0</v>
      </c>
      <c r="P255">
        <f>O255+count1!P255</f>
        <v>0</v>
      </c>
      <c r="Q255">
        <f>P255+count1!Q255</f>
        <v>0</v>
      </c>
      <c r="R255">
        <f>Q255+count1!R255</f>
        <v>0</v>
      </c>
      <c r="S255">
        <f>R255+count1!S255</f>
        <v>0</v>
      </c>
      <c r="T255">
        <f>S255+count1!T255</f>
        <v>0</v>
      </c>
      <c r="U255">
        <f>T255+count1!U255</f>
        <v>0</v>
      </c>
      <c r="V255">
        <f>U255+count1!V255</f>
        <v>0</v>
      </c>
      <c r="W255">
        <f>V255+count1!W255</f>
        <v>0</v>
      </c>
      <c r="X255">
        <f>W255+count1!X255</f>
        <v>0</v>
      </c>
      <c r="Y255">
        <f>X255+count1!Y255</f>
        <v>0</v>
      </c>
      <c r="Z255">
        <f>Y255+count1!Z255</f>
        <v>0</v>
      </c>
      <c r="AA255">
        <f>Z255+count1!AA255</f>
        <v>1</v>
      </c>
      <c r="AB255">
        <f>AA255+count1!AB255</f>
        <v>2</v>
      </c>
      <c r="AC255">
        <f>AB255+count1!AC255</f>
        <v>3</v>
      </c>
      <c r="AD255">
        <f>AC255+count1!AD255</f>
        <v>3</v>
      </c>
      <c r="AE255">
        <f>AD255+count1!AE255</f>
        <v>3</v>
      </c>
      <c r="AF255">
        <f>AE255+count1!AF255</f>
        <v>3</v>
      </c>
    </row>
    <row r="256" spans="1:32" x14ac:dyDescent="0.4">
      <c r="A256" t="s">
        <v>255</v>
      </c>
      <c r="B256">
        <v>0</v>
      </c>
      <c r="C256">
        <f>B256+count1!C256</f>
        <v>0</v>
      </c>
      <c r="D256">
        <f>C256+count1!D256</f>
        <v>0</v>
      </c>
      <c r="E256">
        <f>D256+count1!E256</f>
        <v>0</v>
      </c>
      <c r="F256">
        <f>E256+count1!F256</f>
        <v>0</v>
      </c>
      <c r="G256">
        <f>F256+count1!G256</f>
        <v>0</v>
      </c>
      <c r="H256">
        <f>G256+count1!H256</f>
        <v>0</v>
      </c>
      <c r="I256">
        <f>H256+count1!I256</f>
        <v>0</v>
      </c>
      <c r="J256">
        <f>I256+count1!J256</f>
        <v>0</v>
      </c>
      <c r="K256">
        <f>J256+count1!K256</f>
        <v>0</v>
      </c>
      <c r="L256">
        <f>K256+count1!L256</f>
        <v>0</v>
      </c>
      <c r="M256">
        <f>L256+count1!M256</f>
        <v>0</v>
      </c>
      <c r="N256">
        <f>M256+count1!N256</f>
        <v>0</v>
      </c>
      <c r="O256">
        <f>N256+count1!O256</f>
        <v>0</v>
      </c>
      <c r="P256">
        <f>O256+count1!P256</f>
        <v>0</v>
      </c>
      <c r="Q256">
        <f>P256+count1!Q256</f>
        <v>0</v>
      </c>
      <c r="R256">
        <f>Q256+count1!R256</f>
        <v>0</v>
      </c>
      <c r="S256">
        <f>R256+count1!S256</f>
        <v>0</v>
      </c>
      <c r="T256">
        <f>S256+count1!T256</f>
        <v>0</v>
      </c>
      <c r="U256">
        <f>T256+count1!U256</f>
        <v>0</v>
      </c>
      <c r="V256">
        <f>U256+count1!V256</f>
        <v>0</v>
      </c>
      <c r="W256">
        <f>V256+count1!W256</f>
        <v>0</v>
      </c>
      <c r="X256">
        <f>W256+count1!X256</f>
        <v>0</v>
      </c>
      <c r="Y256">
        <f>X256+count1!Y256</f>
        <v>0</v>
      </c>
      <c r="Z256">
        <f>Y256+count1!Z256</f>
        <v>0</v>
      </c>
      <c r="AA256">
        <f>Z256+count1!AA256</f>
        <v>2</v>
      </c>
      <c r="AB256">
        <f>AA256+count1!AB256</f>
        <v>2</v>
      </c>
      <c r="AC256">
        <f>AB256+count1!AC256</f>
        <v>2</v>
      </c>
      <c r="AD256">
        <f>AC256+count1!AD256</f>
        <v>2</v>
      </c>
      <c r="AE256">
        <f>AD256+count1!AE256</f>
        <v>3</v>
      </c>
      <c r="AF256">
        <f>AE256+count1!AF256</f>
        <v>3</v>
      </c>
    </row>
    <row r="257" spans="1:32" x14ac:dyDescent="0.4">
      <c r="A257" t="s">
        <v>256</v>
      </c>
      <c r="B257">
        <v>0</v>
      </c>
      <c r="C257">
        <f>B257+count1!C257</f>
        <v>0</v>
      </c>
      <c r="D257">
        <f>C257+count1!D257</f>
        <v>0</v>
      </c>
      <c r="E257">
        <f>D257+count1!E257</f>
        <v>0</v>
      </c>
      <c r="F257">
        <f>E257+count1!F257</f>
        <v>0</v>
      </c>
      <c r="G257">
        <f>F257+count1!G257</f>
        <v>0</v>
      </c>
      <c r="H257">
        <f>G257+count1!H257</f>
        <v>0</v>
      </c>
      <c r="I257">
        <f>H257+count1!I257</f>
        <v>0</v>
      </c>
      <c r="J257">
        <f>I257+count1!J257</f>
        <v>0</v>
      </c>
      <c r="K257">
        <f>J257+count1!K257</f>
        <v>0</v>
      </c>
      <c r="L257">
        <f>K257+count1!L257</f>
        <v>0</v>
      </c>
      <c r="M257">
        <f>L257+count1!M257</f>
        <v>0</v>
      </c>
      <c r="N257">
        <f>M257+count1!N257</f>
        <v>0</v>
      </c>
      <c r="O257">
        <f>N257+count1!O257</f>
        <v>0</v>
      </c>
      <c r="P257">
        <f>O257+count1!P257</f>
        <v>0</v>
      </c>
      <c r="Q257">
        <f>P257+count1!Q257</f>
        <v>0</v>
      </c>
      <c r="R257">
        <f>Q257+count1!R257</f>
        <v>0</v>
      </c>
      <c r="S257">
        <f>R257+count1!S257</f>
        <v>0</v>
      </c>
      <c r="T257">
        <f>S257+count1!T257</f>
        <v>0</v>
      </c>
      <c r="U257">
        <f>T257+count1!U257</f>
        <v>0</v>
      </c>
      <c r="V257">
        <f>U257+count1!V257</f>
        <v>0</v>
      </c>
      <c r="W257">
        <f>V257+count1!W257</f>
        <v>0</v>
      </c>
      <c r="X257">
        <f>W257+count1!X257</f>
        <v>0</v>
      </c>
      <c r="Y257">
        <f>X257+count1!Y257</f>
        <v>0</v>
      </c>
      <c r="Z257">
        <f>Y257+count1!Z257</f>
        <v>0</v>
      </c>
      <c r="AA257">
        <f>Z257+count1!AA257</f>
        <v>1</v>
      </c>
      <c r="AB257">
        <f>AA257+count1!AB257</f>
        <v>2</v>
      </c>
      <c r="AC257">
        <f>AB257+count1!AC257</f>
        <v>3</v>
      </c>
      <c r="AD257">
        <f>AC257+count1!AD257</f>
        <v>3</v>
      </c>
      <c r="AE257">
        <f>AD257+count1!AE257</f>
        <v>3</v>
      </c>
      <c r="AF257">
        <f>AE257+count1!AF257</f>
        <v>3</v>
      </c>
    </row>
    <row r="258" spans="1:32" x14ac:dyDescent="0.4">
      <c r="A258" t="s">
        <v>257</v>
      </c>
      <c r="B258">
        <v>0</v>
      </c>
      <c r="C258">
        <f>B258+count1!C258</f>
        <v>0</v>
      </c>
      <c r="D258">
        <f>C258+count1!D258</f>
        <v>0</v>
      </c>
      <c r="E258">
        <f>D258+count1!E258</f>
        <v>0</v>
      </c>
      <c r="F258">
        <f>E258+count1!F258</f>
        <v>0</v>
      </c>
      <c r="G258">
        <f>F258+count1!G258</f>
        <v>0</v>
      </c>
      <c r="H258">
        <f>G258+count1!H258</f>
        <v>0</v>
      </c>
      <c r="I258">
        <f>H258+count1!I258</f>
        <v>0</v>
      </c>
      <c r="J258">
        <f>I258+count1!J258</f>
        <v>0</v>
      </c>
      <c r="K258">
        <f>J258+count1!K258</f>
        <v>0</v>
      </c>
      <c r="L258">
        <f>K258+count1!L258</f>
        <v>0</v>
      </c>
      <c r="M258">
        <f>L258+count1!M258</f>
        <v>0</v>
      </c>
      <c r="N258">
        <f>M258+count1!N258</f>
        <v>0</v>
      </c>
      <c r="O258">
        <f>N258+count1!O258</f>
        <v>0</v>
      </c>
      <c r="P258">
        <f>O258+count1!P258</f>
        <v>0</v>
      </c>
      <c r="Q258">
        <f>P258+count1!Q258</f>
        <v>0</v>
      </c>
      <c r="R258">
        <f>Q258+count1!R258</f>
        <v>0</v>
      </c>
      <c r="S258">
        <f>R258+count1!S258</f>
        <v>0</v>
      </c>
      <c r="T258">
        <f>S258+count1!T258</f>
        <v>0</v>
      </c>
      <c r="U258">
        <f>T258+count1!U258</f>
        <v>0</v>
      </c>
      <c r="V258">
        <f>U258+count1!V258</f>
        <v>0</v>
      </c>
      <c r="W258">
        <f>V258+count1!W258</f>
        <v>0</v>
      </c>
      <c r="X258">
        <f>W258+count1!X258</f>
        <v>0</v>
      </c>
      <c r="Y258">
        <f>X258+count1!Y258</f>
        <v>0</v>
      </c>
      <c r="Z258">
        <f>Y258+count1!Z258</f>
        <v>0</v>
      </c>
      <c r="AA258">
        <f>Z258+count1!AA258</f>
        <v>1</v>
      </c>
      <c r="AB258">
        <f>AA258+count1!AB258</f>
        <v>1</v>
      </c>
      <c r="AC258">
        <f>AB258+count1!AC258</f>
        <v>1</v>
      </c>
      <c r="AD258">
        <f>AC258+count1!AD258</f>
        <v>1</v>
      </c>
      <c r="AE258">
        <f>AD258+count1!AE258</f>
        <v>1</v>
      </c>
      <c r="AF258">
        <f>AE258+count1!AF258</f>
        <v>1</v>
      </c>
    </row>
    <row r="259" spans="1:32" x14ac:dyDescent="0.4">
      <c r="A259" t="s">
        <v>258</v>
      </c>
      <c r="B259">
        <v>0</v>
      </c>
      <c r="C259">
        <f>B259+count1!C259</f>
        <v>0</v>
      </c>
      <c r="D259">
        <f>C259+count1!D259</f>
        <v>0</v>
      </c>
      <c r="E259">
        <f>D259+count1!E259</f>
        <v>0</v>
      </c>
      <c r="F259">
        <f>E259+count1!F259</f>
        <v>0</v>
      </c>
      <c r="G259">
        <f>F259+count1!G259</f>
        <v>0</v>
      </c>
      <c r="H259">
        <f>G259+count1!H259</f>
        <v>0</v>
      </c>
      <c r="I259">
        <f>H259+count1!I259</f>
        <v>0</v>
      </c>
      <c r="J259">
        <f>I259+count1!J259</f>
        <v>0</v>
      </c>
      <c r="K259">
        <f>J259+count1!K259</f>
        <v>0</v>
      </c>
      <c r="L259">
        <f>K259+count1!L259</f>
        <v>0</v>
      </c>
      <c r="M259">
        <f>L259+count1!M259</f>
        <v>0</v>
      </c>
      <c r="N259">
        <f>M259+count1!N259</f>
        <v>0</v>
      </c>
      <c r="O259">
        <f>N259+count1!O259</f>
        <v>0</v>
      </c>
      <c r="P259">
        <f>O259+count1!P259</f>
        <v>0</v>
      </c>
      <c r="Q259">
        <f>P259+count1!Q259</f>
        <v>0</v>
      </c>
      <c r="R259">
        <f>Q259+count1!R259</f>
        <v>0</v>
      </c>
      <c r="S259">
        <f>R259+count1!S259</f>
        <v>0</v>
      </c>
      <c r="T259">
        <f>S259+count1!T259</f>
        <v>0</v>
      </c>
      <c r="U259">
        <f>T259+count1!U259</f>
        <v>0</v>
      </c>
      <c r="V259">
        <f>U259+count1!V259</f>
        <v>0</v>
      </c>
      <c r="W259">
        <f>V259+count1!W259</f>
        <v>0</v>
      </c>
      <c r="X259">
        <f>W259+count1!X259</f>
        <v>0</v>
      </c>
      <c r="Y259">
        <f>X259+count1!Y259</f>
        <v>0</v>
      </c>
      <c r="Z259">
        <f>Y259+count1!Z259</f>
        <v>0</v>
      </c>
      <c r="AA259">
        <f>Z259+count1!AA259</f>
        <v>1</v>
      </c>
      <c r="AB259">
        <f>AA259+count1!AB259</f>
        <v>1</v>
      </c>
      <c r="AC259">
        <f>AB259+count1!AC259</f>
        <v>2</v>
      </c>
      <c r="AD259">
        <f>AC259+count1!AD259</f>
        <v>2</v>
      </c>
      <c r="AE259">
        <f>AD259+count1!AE259</f>
        <v>2</v>
      </c>
      <c r="AF259">
        <f>AE259+count1!AF259</f>
        <v>2</v>
      </c>
    </row>
    <row r="260" spans="1:32" x14ac:dyDescent="0.4">
      <c r="A260" t="s">
        <v>259</v>
      </c>
      <c r="B260">
        <v>0</v>
      </c>
      <c r="C260">
        <f>B260+count1!C260</f>
        <v>0</v>
      </c>
      <c r="D260">
        <f>C260+count1!D260</f>
        <v>0</v>
      </c>
      <c r="E260">
        <f>D260+count1!E260</f>
        <v>0</v>
      </c>
      <c r="F260">
        <f>E260+count1!F260</f>
        <v>0</v>
      </c>
      <c r="G260">
        <f>F260+count1!G260</f>
        <v>0</v>
      </c>
      <c r="H260">
        <f>G260+count1!H260</f>
        <v>0</v>
      </c>
      <c r="I260">
        <f>H260+count1!I260</f>
        <v>0</v>
      </c>
      <c r="J260">
        <f>I260+count1!J260</f>
        <v>0</v>
      </c>
      <c r="K260">
        <f>J260+count1!K260</f>
        <v>0</v>
      </c>
      <c r="L260">
        <f>K260+count1!L260</f>
        <v>0</v>
      </c>
      <c r="M260">
        <f>L260+count1!M260</f>
        <v>0</v>
      </c>
      <c r="N260">
        <f>M260+count1!N260</f>
        <v>0</v>
      </c>
      <c r="O260">
        <f>N260+count1!O260</f>
        <v>0</v>
      </c>
      <c r="P260">
        <f>O260+count1!P260</f>
        <v>0</v>
      </c>
      <c r="Q260">
        <f>P260+count1!Q260</f>
        <v>0</v>
      </c>
      <c r="R260">
        <f>Q260+count1!R260</f>
        <v>0</v>
      </c>
      <c r="S260">
        <f>R260+count1!S260</f>
        <v>0</v>
      </c>
      <c r="T260">
        <f>S260+count1!T260</f>
        <v>0</v>
      </c>
      <c r="U260">
        <f>T260+count1!U260</f>
        <v>0</v>
      </c>
      <c r="V260">
        <f>U260+count1!V260</f>
        <v>0</v>
      </c>
      <c r="W260">
        <f>V260+count1!W260</f>
        <v>0</v>
      </c>
      <c r="X260">
        <f>W260+count1!X260</f>
        <v>0</v>
      </c>
      <c r="Y260">
        <f>X260+count1!Y260</f>
        <v>0</v>
      </c>
      <c r="Z260">
        <f>Y260+count1!Z260</f>
        <v>0</v>
      </c>
      <c r="AA260">
        <f>Z260+count1!AA260</f>
        <v>1</v>
      </c>
      <c r="AB260">
        <f>AA260+count1!AB260</f>
        <v>1</v>
      </c>
      <c r="AC260">
        <f>AB260+count1!AC260</f>
        <v>1</v>
      </c>
      <c r="AD260">
        <f>AC260+count1!AD260</f>
        <v>1</v>
      </c>
      <c r="AE260">
        <f>AD260+count1!AE260</f>
        <v>1</v>
      </c>
      <c r="AF260">
        <f>AE260+count1!AF260</f>
        <v>1</v>
      </c>
    </row>
    <row r="261" spans="1:32" x14ac:dyDescent="0.4">
      <c r="A261" t="s">
        <v>260</v>
      </c>
      <c r="B261">
        <v>0</v>
      </c>
      <c r="C261">
        <f>B261+count1!C261</f>
        <v>0</v>
      </c>
      <c r="D261">
        <f>C261+count1!D261</f>
        <v>0</v>
      </c>
      <c r="E261">
        <f>D261+count1!E261</f>
        <v>0</v>
      </c>
      <c r="F261">
        <f>E261+count1!F261</f>
        <v>0</v>
      </c>
      <c r="G261">
        <f>F261+count1!G261</f>
        <v>0</v>
      </c>
      <c r="H261">
        <f>G261+count1!H261</f>
        <v>0</v>
      </c>
      <c r="I261">
        <f>H261+count1!I261</f>
        <v>0</v>
      </c>
      <c r="J261">
        <f>I261+count1!J261</f>
        <v>0</v>
      </c>
      <c r="K261">
        <f>J261+count1!K261</f>
        <v>0</v>
      </c>
      <c r="L261">
        <f>K261+count1!L261</f>
        <v>0</v>
      </c>
      <c r="M261">
        <f>L261+count1!M261</f>
        <v>0</v>
      </c>
      <c r="N261">
        <f>M261+count1!N261</f>
        <v>0</v>
      </c>
      <c r="O261">
        <f>N261+count1!O261</f>
        <v>0</v>
      </c>
      <c r="P261">
        <f>O261+count1!P261</f>
        <v>0</v>
      </c>
      <c r="Q261">
        <f>P261+count1!Q261</f>
        <v>0</v>
      </c>
      <c r="R261">
        <f>Q261+count1!R261</f>
        <v>0</v>
      </c>
      <c r="S261">
        <f>R261+count1!S261</f>
        <v>0</v>
      </c>
      <c r="T261">
        <f>S261+count1!T261</f>
        <v>0</v>
      </c>
      <c r="U261">
        <f>T261+count1!U261</f>
        <v>0</v>
      </c>
      <c r="V261">
        <f>U261+count1!V261</f>
        <v>0</v>
      </c>
      <c r="W261">
        <f>V261+count1!W261</f>
        <v>0</v>
      </c>
      <c r="X261">
        <f>W261+count1!X261</f>
        <v>0</v>
      </c>
      <c r="Y261">
        <f>X261+count1!Y261</f>
        <v>0</v>
      </c>
      <c r="Z261">
        <f>Y261+count1!Z261</f>
        <v>0</v>
      </c>
      <c r="AA261">
        <f>Z261+count1!AA261</f>
        <v>1</v>
      </c>
      <c r="AB261">
        <f>AA261+count1!AB261</f>
        <v>1</v>
      </c>
      <c r="AC261">
        <f>AB261+count1!AC261</f>
        <v>1</v>
      </c>
      <c r="AD261">
        <f>AC261+count1!AD261</f>
        <v>1</v>
      </c>
      <c r="AE261">
        <f>AD261+count1!AE261</f>
        <v>1</v>
      </c>
      <c r="AF261">
        <f>AE261+count1!AF261</f>
        <v>2</v>
      </c>
    </row>
    <row r="262" spans="1:32" x14ac:dyDescent="0.4">
      <c r="A262" t="s">
        <v>261</v>
      </c>
      <c r="B262">
        <v>0</v>
      </c>
      <c r="C262">
        <f>B262+count1!C262</f>
        <v>0</v>
      </c>
      <c r="D262">
        <f>C262+count1!D262</f>
        <v>0</v>
      </c>
      <c r="E262">
        <f>D262+count1!E262</f>
        <v>0</v>
      </c>
      <c r="F262">
        <f>E262+count1!F262</f>
        <v>0</v>
      </c>
      <c r="G262">
        <f>F262+count1!G262</f>
        <v>0</v>
      </c>
      <c r="H262">
        <f>G262+count1!H262</f>
        <v>0</v>
      </c>
      <c r="I262">
        <f>H262+count1!I262</f>
        <v>0</v>
      </c>
      <c r="J262">
        <f>I262+count1!J262</f>
        <v>0</v>
      </c>
      <c r="K262">
        <f>J262+count1!K262</f>
        <v>0</v>
      </c>
      <c r="L262">
        <f>K262+count1!L262</f>
        <v>0</v>
      </c>
      <c r="M262">
        <f>L262+count1!M262</f>
        <v>0</v>
      </c>
      <c r="N262">
        <f>M262+count1!N262</f>
        <v>0</v>
      </c>
      <c r="O262">
        <f>N262+count1!O262</f>
        <v>0</v>
      </c>
      <c r="P262">
        <f>O262+count1!P262</f>
        <v>0</v>
      </c>
      <c r="Q262">
        <f>P262+count1!Q262</f>
        <v>0</v>
      </c>
      <c r="R262">
        <f>Q262+count1!R262</f>
        <v>0</v>
      </c>
      <c r="S262">
        <f>R262+count1!S262</f>
        <v>0</v>
      </c>
      <c r="T262">
        <f>S262+count1!T262</f>
        <v>0</v>
      </c>
      <c r="U262">
        <f>T262+count1!U262</f>
        <v>0</v>
      </c>
      <c r="V262">
        <f>U262+count1!V262</f>
        <v>0</v>
      </c>
      <c r="W262">
        <f>V262+count1!W262</f>
        <v>0</v>
      </c>
      <c r="X262">
        <f>W262+count1!X262</f>
        <v>0</v>
      </c>
      <c r="Y262">
        <f>X262+count1!Y262</f>
        <v>0</v>
      </c>
      <c r="Z262">
        <f>Y262+count1!Z262</f>
        <v>0</v>
      </c>
      <c r="AA262">
        <f>Z262+count1!AA262</f>
        <v>1</v>
      </c>
      <c r="AB262">
        <f>AA262+count1!AB262</f>
        <v>1</v>
      </c>
      <c r="AC262">
        <f>AB262+count1!AC262</f>
        <v>1</v>
      </c>
      <c r="AD262">
        <f>AC262+count1!AD262</f>
        <v>1</v>
      </c>
      <c r="AE262">
        <f>AD262+count1!AE262</f>
        <v>1</v>
      </c>
      <c r="AF262">
        <f>AE262+count1!AF262</f>
        <v>1</v>
      </c>
    </row>
    <row r="263" spans="1:32" x14ac:dyDescent="0.4">
      <c r="A263" t="s">
        <v>262</v>
      </c>
      <c r="B263">
        <v>0</v>
      </c>
      <c r="C263">
        <f>B263+count1!C263</f>
        <v>0</v>
      </c>
      <c r="D263">
        <f>C263+count1!D263</f>
        <v>0</v>
      </c>
      <c r="E263">
        <f>D263+count1!E263</f>
        <v>0</v>
      </c>
      <c r="F263">
        <f>E263+count1!F263</f>
        <v>0</v>
      </c>
      <c r="G263">
        <f>F263+count1!G263</f>
        <v>0</v>
      </c>
      <c r="H263">
        <f>G263+count1!H263</f>
        <v>0</v>
      </c>
      <c r="I263">
        <f>H263+count1!I263</f>
        <v>0</v>
      </c>
      <c r="J263">
        <f>I263+count1!J263</f>
        <v>0</v>
      </c>
      <c r="K263">
        <f>J263+count1!K263</f>
        <v>0</v>
      </c>
      <c r="L263">
        <f>K263+count1!L263</f>
        <v>0</v>
      </c>
      <c r="M263">
        <f>L263+count1!M263</f>
        <v>0</v>
      </c>
      <c r="N263">
        <f>M263+count1!N263</f>
        <v>0</v>
      </c>
      <c r="O263">
        <f>N263+count1!O263</f>
        <v>0</v>
      </c>
      <c r="P263">
        <f>O263+count1!P263</f>
        <v>0</v>
      </c>
      <c r="Q263">
        <f>P263+count1!Q263</f>
        <v>0</v>
      </c>
      <c r="R263">
        <f>Q263+count1!R263</f>
        <v>0</v>
      </c>
      <c r="S263">
        <f>R263+count1!S263</f>
        <v>0</v>
      </c>
      <c r="T263">
        <f>S263+count1!T263</f>
        <v>0</v>
      </c>
      <c r="U263">
        <f>T263+count1!U263</f>
        <v>0</v>
      </c>
      <c r="V263">
        <f>U263+count1!V263</f>
        <v>0</v>
      </c>
      <c r="W263">
        <f>V263+count1!W263</f>
        <v>0</v>
      </c>
      <c r="X263">
        <f>W263+count1!X263</f>
        <v>0</v>
      </c>
      <c r="Y263">
        <f>X263+count1!Y263</f>
        <v>0</v>
      </c>
      <c r="Z263">
        <f>Y263+count1!Z263</f>
        <v>0</v>
      </c>
      <c r="AA263">
        <f>Z263+count1!AA263</f>
        <v>1</v>
      </c>
      <c r="AB263">
        <f>AA263+count1!AB263</f>
        <v>1</v>
      </c>
      <c r="AC263">
        <f>AB263+count1!AC263</f>
        <v>1</v>
      </c>
      <c r="AD263">
        <f>AC263+count1!AD263</f>
        <v>1</v>
      </c>
      <c r="AE263">
        <f>AD263+count1!AE263</f>
        <v>1</v>
      </c>
      <c r="AF263">
        <f>AE263+count1!AF263</f>
        <v>1</v>
      </c>
    </row>
    <row r="264" spans="1:32" x14ac:dyDescent="0.4">
      <c r="A264" t="s">
        <v>263</v>
      </c>
      <c r="B264">
        <v>0</v>
      </c>
      <c r="C264">
        <f>B264+count1!C264</f>
        <v>0</v>
      </c>
      <c r="D264">
        <f>C264+count1!D264</f>
        <v>0</v>
      </c>
      <c r="E264">
        <f>D264+count1!E264</f>
        <v>0</v>
      </c>
      <c r="F264">
        <f>E264+count1!F264</f>
        <v>0</v>
      </c>
      <c r="G264">
        <f>F264+count1!G264</f>
        <v>0</v>
      </c>
      <c r="H264">
        <f>G264+count1!H264</f>
        <v>0</v>
      </c>
      <c r="I264">
        <f>H264+count1!I264</f>
        <v>0</v>
      </c>
      <c r="J264">
        <f>I264+count1!J264</f>
        <v>0</v>
      </c>
      <c r="K264">
        <f>J264+count1!K264</f>
        <v>0</v>
      </c>
      <c r="L264">
        <f>K264+count1!L264</f>
        <v>0</v>
      </c>
      <c r="M264">
        <f>L264+count1!M264</f>
        <v>0</v>
      </c>
      <c r="N264">
        <f>M264+count1!N264</f>
        <v>0</v>
      </c>
      <c r="O264">
        <f>N264+count1!O264</f>
        <v>0</v>
      </c>
      <c r="P264">
        <f>O264+count1!P264</f>
        <v>0</v>
      </c>
      <c r="Q264">
        <f>P264+count1!Q264</f>
        <v>0</v>
      </c>
      <c r="R264">
        <f>Q264+count1!R264</f>
        <v>0</v>
      </c>
      <c r="S264">
        <f>R264+count1!S264</f>
        <v>0</v>
      </c>
      <c r="T264">
        <f>S264+count1!T264</f>
        <v>0</v>
      </c>
      <c r="U264">
        <f>T264+count1!U264</f>
        <v>0</v>
      </c>
      <c r="V264">
        <f>U264+count1!V264</f>
        <v>0</v>
      </c>
      <c r="W264">
        <f>V264+count1!W264</f>
        <v>0</v>
      </c>
      <c r="X264">
        <f>W264+count1!X264</f>
        <v>0</v>
      </c>
      <c r="Y264">
        <f>X264+count1!Y264</f>
        <v>0</v>
      </c>
      <c r="Z264">
        <f>Y264+count1!Z264</f>
        <v>0</v>
      </c>
      <c r="AA264">
        <f>Z264+count1!AA264</f>
        <v>1</v>
      </c>
      <c r="AB264">
        <f>AA264+count1!AB264</f>
        <v>1</v>
      </c>
      <c r="AC264">
        <f>AB264+count1!AC264</f>
        <v>1</v>
      </c>
      <c r="AD264">
        <f>AC264+count1!AD264</f>
        <v>1</v>
      </c>
      <c r="AE264">
        <f>AD264+count1!AE264</f>
        <v>1</v>
      </c>
      <c r="AF264">
        <f>AE264+count1!AF264</f>
        <v>1</v>
      </c>
    </row>
    <row r="265" spans="1:32" x14ac:dyDescent="0.4">
      <c r="A265" t="s">
        <v>264</v>
      </c>
      <c r="B265">
        <v>0</v>
      </c>
      <c r="C265">
        <f>B265+count1!C265</f>
        <v>0</v>
      </c>
      <c r="D265">
        <f>C265+count1!D265</f>
        <v>0</v>
      </c>
      <c r="E265">
        <f>D265+count1!E265</f>
        <v>0</v>
      </c>
      <c r="F265">
        <f>E265+count1!F265</f>
        <v>0</v>
      </c>
      <c r="G265">
        <f>F265+count1!G265</f>
        <v>0</v>
      </c>
      <c r="H265">
        <f>G265+count1!H265</f>
        <v>0</v>
      </c>
      <c r="I265">
        <f>H265+count1!I265</f>
        <v>0</v>
      </c>
      <c r="J265">
        <f>I265+count1!J265</f>
        <v>0</v>
      </c>
      <c r="K265">
        <f>J265+count1!K265</f>
        <v>0</v>
      </c>
      <c r="L265">
        <f>K265+count1!L265</f>
        <v>0</v>
      </c>
      <c r="M265">
        <f>L265+count1!M265</f>
        <v>0</v>
      </c>
      <c r="N265">
        <f>M265+count1!N265</f>
        <v>0</v>
      </c>
      <c r="O265">
        <f>N265+count1!O265</f>
        <v>0</v>
      </c>
      <c r="P265">
        <f>O265+count1!P265</f>
        <v>0</v>
      </c>
      <c r="Q265">
        <f>P265+count1!Q265</f>
        <v>0</v>
      </c>
      <c r="R265">
        <f>Q265+count1!R265</f>
        <v>0</v>
      </c>
      <c r="S265">
        <f>R265+count1!S265</f>
        <v>0</v>
      </c>
      <c r="T265">
        <f>S265+count1!T265</f>
        <v>0</v>
      </c>
      <c r="U265">
        <f>T265+count1!U265</f>
        <v>0</v>
      </c>
      <c r="V265">
        <f>U265+count1!V265</f>
        <v>0</v>
      </c>
      <c r="W265">
        <f>V265+count1!W265</f>
        <v>0</v>
      </c>
      <c r="X265">
        <f>W265+count1!X265</f>
        <v>0</v>
      </c>
      <c r="Y265">
        <f>X265+count1!Y265</f>
        <v>0</v>
      </c>
      <c r="Z265">
        <f>Y265+count1!Z265</f>
        <v>0</v>
      </c>
      <c r="AA265">
        <f>Z265+count1!AA265</f>
        <v>1</v>
      </c>
      <c r="AB265">
        <f>AA265+count1!AB265</f>
        <v>1</v>
      </c>
      <c r="AC265">
        <f>AB265+count1!AC265</f>
        <v>1</v>
      </c>
      <c r="AD265">
        <f>AC265+count1!AD265</f>
        <v>1</v>
      </c>
      <c r="AE265">
        <f>AD265+count1!AE265</f>
        <v>2</v>
      </c>
      <c r="AF265">
        <f>AE265+count1!AF265</f>
        <v>2</v>
      </c>
    </row>
    <row r="266" spans="1:32" x14ac:dyDescent="0.4">
      <c r="A266" t="s">
        <v>265</v>
      </c>
      <c r="B266">
        <v>0</v>
      </c>
      <c r="C266">
        <f>B266+count1!C266</f>
        <v>0</v>
      </c>
      <c r="D266">
        <f>C266+count1!D266</f>
        <v>0</v>
      </c>
      <c r="E266">
        <f>D266+count1!E266</f>
        <v>0</v>
      </c>
      <c r="F266">
        <f>E266+count1!F266</f>
        <v>0</v>
      </c>
      <c r="G266">
        <f>F266+count1!G266</f>
        <v>0</v>
      </c>
      <c r="H266">
        <f>G266+count1!H266</f>
        <v>0</v>
      </c>
      <c r="I266">
        <f>H266+count1!I266</f>
        <v>0</v>
      </c>
      <c r="J266">
        <f>I266+count1!J266</f>
        <v>0</v>
      </c>
      <c r="K266">
        <f>J266+count1!K266</f>
        <v>0</v>
      </c>
      <c r="L266">
        <f>K266+count1!L266</f>
        <v>0</v>
      </c>
      <c r="M266">
        <f>L266+count1!M266</f>
        <v>0</v>
      </c>
      <c r="N266">
        <f>M266+count1!N266</f>
        <v>0</v>
      </c>
      <c r="O266">
        <f>N266+count1!O266</f>
        <v>0</v>
      </c>
      <c r="P266">
        <f>O266+count1!P266</f>
        <v>0</v>
      </c>
      <c r="Q266">
        <f>P266+count1!Q266</f>
        <v>0</v>
      </c>
      <c r="R266">
        <f>Q266+count1!R266</f>
        <v>0</v>
      </c>
      <c r="S266">
        <f>R266+count1!S266</f>
        <v>0</v>
      </c>
      <c r="T266">
        <f>S266+count1!T266</f>
        <v>0</v>
      </c>
      <c r="U266">
        <f>T266+count1!U266</f>
        <v>0</v>
      </c>
      <c r="V266">
        <f>U266+count1!V266</f>
        <v>0</v>
      </c>
      <c r="W266">
        <f>V266+count1!W266</f>
        <v>0</v>
      </c>
      <c r="X266">
        <f>W266+count1!X266</f>
        <v>0</v>
      </c>
      <c r="Y266">
        <f>X266+count1!Y266</f>
        <v>0</v>
      </c>
      <c r="Z266">
        <f>Y266+count1!Z266</f>
        <v>0</v>
      </c>
      <c r="AA266">
        <f>Z266+count1!AA266</f>
        <v>1</v>
      </c>
      <c r="AB266">
        <f>AA266+count1!AB266</f>
        <v>1</v>
      </c>
      <c r="AC266">
        <f>AB266+count1!AC266</f>
        <v>1</v>
      </c>
      <c r="AD266">
        <f>AC266+count1!AD266</f>
        <v>1</v>
      </c>
      <c r="AE266">
        <f>AD266+count1!AE266</f>
        <v>1</v>
      </c>
      <c r="AF266">
        <f>AE266+count1!AF266</f>
        <v>1</v>
      </c>
    </row>
    <row r="267" spans="1:32" x14ac:dyDescent="0.4">
      <c r="A267" t="s">
        <v>266</v>
      </c>
      <c r="B267">
        <v>0</v>
      </c>
      <c r="C267">
        <f>B267+count1!C267</f>
        <v>0</v>
      </c>
      <c r="D267">
        <f>C267+count1!D267</f>
        <v>0</v>
      </c>
      <c r="E267">
        <f>D267+count1!E267</f>
        <v>0</v>
      </c>
      <c r="F267">
        <f>E267+count1!F267</f>
        <v>0</v>
      </c>
      <c r="G267">
        <f>F267+count1!G267</f>
        <v>0</v>
      </c>
      <c r="H267">
        <f>G267+count1!H267</f>
        <v>0</v>
      </c>
      <c r="I267">
        <f>H267+count1!I267</f>
        <v>0</v>
      </c>
      <c r="J267">
        <f>I267+count1!J267</f>
        <v>0</v>
      </c>
      <c r="K267">
        <f>J267+count1!K267</f>
        <v>0</v>
      </c>
      <c r="L267">
        <f>K267+count1!L267</f>
        <v>0</v>
      </c>
      <c r="M267">
        <f>L267+count1!M267</f>
        <v>0</v>
      </c>
      <c r="N267">
        <f>M267+count1!N267</f>
        <v>0</v>
      </c>
      <c r="O267">
        <f>N267+count1!O267</f>
        <v>0</v>
      </c>
      <c r="P267">
        <f>O267+count1!P267</f>
        <v>0</v>
      </c>
      <c r="Q267">
        <f>P267+count1!Q267</f>
        <v>0</v>
      </c>
      <c r="R267">
        <f>Q267+count1!R267</f>
        <v>0</v>
      </c>
      <c r="S267">
        <f>R267+count1!S267</f>
        <v>0</v>
      </c>
      <c r="T267">
        <f>S267+count1!T267</f>
        <v>0</v>
      </c>
      <c r="U267">
        <f>T267+count1!U267</f>
        <v>0</v>
      </c>
      <c r="V267">
        <f>U267+count1!V267</f>
        <v>0</v>
      </c>
      <c r="W267">
        <f>V267+count1!W267</f>
        <v>0</v>
      </c>
      <c r="X267">
        <f>W267+count1!X267</f>
        <v>0</v>
      </c>
      <c r="Y267">
        <f>X267+count1!Y267</f>
        <v>0</v>
      </c>
      <c r="Z267">
        <f>Y267+count1!Z267</f>
        <v>0</v>
      </c>
      <c r="AA267">
        <f>Z267+count1!AA267</f>
        <v>1</v>
      </c>
      <c r="AB267">
        <f>AA267+count1!AB267</f>
        <v>2</v>
      </c>
      <c r="AC267">
        <f>AB267+count1!AC267</f>
        <v>2</v>
      </c>
      <c r="AD267">
        <f>AC267+count1!AD267</f>
        <v>2</v>
      </c>
      <c r="AE267">
        <f>AD267+count1!AE267</f>
        <v>2</v>
      </c>
      <c r="AF267">
        <f>AE267+count1!AF267</f>
        <v>2</v>
      </c>
    </row>
    <row r="268" spans="1:32" x14ac:dyDescent="0.4">
      <c r="A268" t="s">
        <v>267</v>
      </c>
      <c r="B268">
        <v>0</v>
      </c>
      <c r="C268">
        <f>B268+count1!C268</f>
        <v>0</v>
      </c>
      <c r="D268">
        <f>C268+count1!D268</f>
        <v>0</v>
      </c>
      <c r="E268">
        <f>D268+count1!E268</f>
        <v>0</v>
      </c>
      <c r="F268">
        <f>E268+count1!F268</f>
        <v>0</v>
      </c>
      <c r="G268">
        <f>F268+count1!G268</f>
        <v>0</v>
      </c>
      <c r="H268">
        <f>G268+count1!H268</f>
        <v>0</v>
      </c>
      <c r="I268">
        <f>H268+count1!I268</f>
        <v>0</v>
      </c>
      <c r="J268">
        <f>I268+count1!J268</f>
        <v>0</v>
      </c>
      <c r="K268">
        <f>J268+count1!K268</f>
        <v>0</v>
      </c>
      <c r="L268">
        <f>K268+count1!L268</f>
        <v>0</v>
      </c>
      <c r="M268">
        <f>L268+count1!M268</f>
        <v>0</v>
      </c>
      <c r="N268">
        <f>M268+count1!N268</f>
        <v>0</v>
      </c>
      <c r="O268">
        <f>N268+count1!O268</f>
        <v>0</v>
      </c>
      <c r="P268">
        <f>O268+count1!P268</f>
        <v>0</v>
      </c>
      <c r="Q268">
        <f>P268+count1!Q268</f>
        <v>0</v>
      </c>
      <c r="R268">
        <f>Q268+count1!R268</f>
        <v>0</v>
      </c>
      <c r="S268">
        <f>R268+count1!S268</f>
        <v>0</v>
      </c>
      <c r="T268">
        <f>S268+count1!T268</f>
        <v>0</v>
      </c>
      <c r="U268">
        <f>T268+count1!U268</f>
        <v>0</v>
      </c>
      <c r="V268">
        <f>U268+count1!V268</f>
        <v>0</v>
      </c>
      <c r="W268">
        <f>V268+count1!W268</f>
        <v>0</v>
      </c>
      <c r="X268">
        <f>W268+count1!X268</f>
        <v>0</v>
      </c>
      <c r="Y268">
        <f>X268+count1!Y268</f>
        <v>0</v>
      </c>
      <c r="Z268">
        <f>Y268+count1!Z268</f>
        <v>0</v>
      </c>
      <c r="AA268">
        <f>Z268+count1!AA268</f>
        <v>1</v>
      </c>
      <c r="AB268">
        <f>AA268+count1!AB268</f>
        <v>2</v>
      </c>
      <c r="AC268">
        <f>AB268+count1!AC268</f>
        <v>2</v>
      </c>
      <c r="AD268">
        <f>AC268+count1!AD268</f>
        <v>2</v>
      </c>
      <c r="AE268">
        <f>AD268+count1!AE268</f>
        <v>2</v>
      </c>
      <c r="AF268">
        <f>AE268+count1!AF268</f>
        <v>2</v>
      </c>
    </row>
    <row r="269" spans="1:32" x14ac:dyDescent="0.4">
      <c r="A269" t="s">
        <v>268</v>
      </c>
      <c r="B269">
        <v>0</v>
      </c>
      <c r="C269">
        <f>B269+count1!C269</f>
        <v>0</v>
      </c>
      <c r="D269">
        <f>C269+count1!D269</f>
        <v>0</v>
      </c>
      <c r="E269">
        <f>D269+count1!E269</f>
        <v>0</v>
      </c>
      <c r="F269">
        <f>E269+count1!F269</f>
        <v>0</v>
      </c>
      <c r="G269">
        <f>F269+count1!G269</f>
        <v>0</v>
      </c>
      <c r="H269">
        <f>G269+count1!H269</f>
        <v>0</v>
      </c>
      <c r="I269">
        <f>H269+count1!I269</f>
        <v>0</v>
      </c>
      <c r="J269">
        <f>I269+count1!J269</f>
        <v>0</v>
      </c>
      <c r="K269">
        <f>J269+count1!K269</f>
        <v>0</v>
      </c>
      <c r="L269">
        <f>K269+count1!L269</f>
        <v>0</v>
      </c>
      <c r="M269">
        <f>L269+count1!M269</f>
        <v>0</v>
      </c>
      <c r="N269">
        <f>M269+count1!N269</f>
        <v>0</v>
      </c>
      <c r="O269">
        <f>N269+count1!O269</f>
        <v>0</v>
      </c>
      <c r="P269">
        <f>O269+count1!P269</f>
        <v>0</v>
      </c>
      <c r="Q269">
        <f>P269+count1!Q269</f>
        <v>0</v>
      </c>
      <c r="R269">
        <f>Q269+count1!R269</f>
        <v>0</v>
      </c>
      <c r="S269">
        <f>R269+count1!S269</f>
        <v>0</v>
      </c>
      <c r="T269">
        <f>S269+count1!T269</f>
        <v>0</v>
      </c>
      <c r="U269">
        <f>T269+count1!U269</f>
        <v>0</v>
      </c>
      <c r="V269">
        <f>U269+count1!V269</f>
        <v>0</v>
      </c>
      <c r="W269">
        <f>V269+count1!W269</f>
        <v>0</v>
      </c>
      <c r="X269">
        <f>W269+count1!X269</f>
        <v>0</v>
      </c>
      <c r="Y269">
        <f>X269+count1!Y269</f>
        <v>0</v>
      </c>
      <c r="Z269">
        <f>Y269+count1!Z269</f>
        <v>0</v>
      </c>
      <c r="AA269">
        <f>Z269+count1!AA269</f>
        <v>1</v>
      </c>
      <c r="AB269">
        <f>AA269+count1!AB269</f>
        <v>1</v>
      </c>
      <c r="AC269">
        <f>AB269+count1!AC269</f>
        <v>1</v>
      </c>
      <c r="AD269">
        <f>AC269+count1!AD269</f>
        <v>2</v>
      </c>
      <c r="AE269">
        <f>AD269+count1!AE269</f>
        <v>2</v>
      </c>
      <c r="AF269">
        <f>AE269+count1!AF269</f>
        <v>2</v>
      </c>
    </row>
    <row r="270" spans="1:32" x14ac:dyDescent="0.4">
      <c r="A270" t="s">
        <v>269</v>
      </c>
      <c r="B270">
        <v>0</v>
      </c>
      <c r="C270">
        <f>B270+count1!C270</f>
        <v>0</v>
      </c>
      <c r="D270">
        <f>C270+count1!D270</f>
        <v>0</v>
      </c>
      <c r="E270">
        <f>D270+count1!E270</f>
        <v>0</v>
      </c>
      <c r="F270">
        <f>E270+count1!F270</f>
        <v>0</v>
      </c>
      <c r="G270">
        <f>F270+count1!G270</f>
        <v>0</v>
      </c>
      <c r="H270">
        <f>G270+count1!H270</f>
        <v>0</v>
      </c>
      <c r="I270">
        <f>H270+count1!I270</f>
        <v>0</v>
      </c>
      <c r="J270">
        <f>I270+count1!J270</f>
        <v>0</v>
      </c>
      <c r="K270">
        <f>J270+count1!K270</f>
        <v>0</v>
      </c>
      <c r="L270">
        <f>K270+count1!L270</f>
        <v>0</v>
      </c>
      <c r="M270">
        <f>L270+count1!M270</f>
        <v>0</v>
      </c>
      <c r="N270">
        <f>M270+count1!N270</f>
        <v>0</v>
      </c>
      <c r="O270">
        <f>N270+count1!O270</f>
        <v>0</v>
      </c>
      <c r="P270">
        <f>O270+count1!P270</f>
        <v>0</v>
      </c>
      <c r="Q270">
        <f>P270+count1!Q270</f>
        <v>0</v>
      </c>
      <c r="R270">
        <f>Q270+count1!R270</f>
        <v>0</v>
      </c>
      <c r="S270">
        <f>R270+count1!S270</f>
        <v>0</v>
      </c>
      <c r="T270">
        <f>S270+count1!T270</f>
        <v>0</v>
      </c>
      <c r="U270">
        <f>T270+count1!U270</f>
        <v>0</v>
      </c>
      <c r="V270">
        <f>U270+count1!V270</f>
        <v>0</v>
      </c>
      <c r="W270">
        <f>V270+count1!W270</f>
        <v>0</v>
      </c>
      <c r="X270">
        <f>W270+count1!X270</f>
        <v>0</v>
      </c>
      <c r="Y270">
        <f>X270+count1!Y270</f>
        <v>0</v>
      </c>
      <c r="Z270">
        <f>Y270+count1!Z270</f>
        <v>0</v>
      </c>
      <c r="AA270">
        <f>Z270+count1!AA270</f>
        <v>1</v>
      </c>
      <c r="AB270">
        <f>AA270+count1!AB270</f>
        <v>1</v>
      </c>
      <c r="AC270">
        <f>AB270+count1!AC270</f>
        <v>1</v>
      </c>
      <c r="AD270">
        <f>AC270+count1!AD270</f>
        <v>2</v>
      </c>
      <c r="AE270">
        <f>AD270+count1!AE270</f>
        <v>3</v>
      </c>
      <c r="AF270">
        <f>AE270+count1!AF270</f>
        <v>3</v>
      </c>
    </row>
    <row r="271" spans="1:32" x14ac:dyDescent="0.4">
      <c r="A271" t="s">
        <v>270</v>
      </c>
      <c r="B271">
        <v>0</v>
      </c>
      <c r="C271">
        <f>B271+count1!C271</f>
        <v>0</v>
      </c>
      <c r="D271">
        <f>C271+count1!D271</f>
        <v>0</v>
      </c>
      <c r="E271">
        <f>D271+count1!E271</f>
        <v>0</v>
      </c>
      <c r="F271">
        <f>E271+count1!F271</f>
        <v>0</v>
      </c>
      <c r="G271">
        <f>F271+count1!G271</f>
        <v>0</v>
      </c>
      <c r="H271">
        <f>G271+count1!H271</f>
        <v>0</v>
      </c>
      <c r="I271">
        <f>H271+count1!I271</f>
        <v>0</v>
      </c>
      <c r="J271">
        <f>I271+count1!J271</f>
        <v>0</v>
      </c>
      <c r="K271">
        <f>J271+count1!K271</f>
        <v>0</v>
      </c>
      <c r="L271">
        <f>K271+count1!L271</f>
        <v>0</v>
      </c>
      <c r="M271">
        <f>L271+count1!M271</f>
        <v>0</v>
      </c>
      <c r="N271">
        <f>M271+count1!N271</f>
        <v>0</v>
      </c>
      <c r="O271">
        <f>N271+count1!O271</f>
        <v>0</v>
      </c>
      <c r="P271">
        <f>O271+count1!P271</f>
        <v>0</v>
      </c>
      <c r="Q271">
        <f>P271+count1!Q271</f>
        <v>0</v>
      </c>
      <c r="R271">
        <f>Q271+count1!R271</f>
        <v>0</v>
      </c>
      <c r="S271">
        <f>R271+count1!S271</f>
        <v>0</v>
      </c>
      <c r="T271">
        <f>S271+count1!T271</f>
        <v>0</v>
      </c>
      <c r="U271">
        <f>T271+count1!U271</f>
        <v>0</v>
      </c>
      <c r="V271">
        <f>U271+count1!V271</f>
        <v>0</v>
      </c>
      <c r="W271">
        <f>V271+count1!W271</f>
        <v>0</v>
      </c>
      <c r="X271">
        <f>W271+count1!X271</f>
        <v>0</v>
      </c>
      <c r="Y271">
        <f>X271+count1!Y271</f>
        <v>0</v>
      </c>
      <c r="Z271">
        <f>Y271+count1!Z271</f>
        <v>0</v>
      </c>
      <c r="AA271">
        <f>Z271+count1!AA271</f>
        <v>1</v>
      </c>
      <c r="AB271">
        <f>AA271+count1!AB271</f>
        <v>1</v>
      </c>
      <c r="AC271">
        <f>AB271+count1!AC271</f>
        <v>1</v>
      </c>
      <c r="AD271">
        <f>AC271+count1!AD271</f>
        <v>1</v>
      </c>
      <c r="AE271">
        <f>AD271+count1!AE271</f>
        <v>1</v>
      </c>
      <c r="AF271">
        <f>AE271+count1!AF271</f>
        <v>1</v>
      </c>
    </row>
    <row r="272" spans="1:32" x14ac:dyDescent="0.4">
      <c r="A272" t="s">
        <v>271</v>
      </c>
      <c r="B272">
        <v>0</v>
      </c>
      <c r="C272">
        <f>B272+count1!C272</f>
        <v>0</v>
      </c>
      <c r="D272">
        <f>C272+count1!D272</f>
        <v>0</v>
      </c>
      <c r="E272">
        <f>D272+count1!E272</f>
        <v>0</v>
      </c>
      <c r="F272">
        <f>E272+count1!F272</f>
        <v>0</v>
      </c>
      <c r="G272">
        <f>F272+count1!G272</f>
        <v>0</v>
      </c>
      <c r="H272">
        <f>G272+count1!H272</f>
        <v>0</v>
      </c>
      <c r="I272">
        <f>H272+count1!I272</f>
        <v>0</v>
      </c>
      <c r="J272">
        <f>I272+count1!J272</f>
        <v>0</v>
      </c>
      <c r="K272">
        <f>J272+count1!K272</f>
        <v>0</v>
      </c>
      <c r="L272">
        <f>K272+count1!L272</f>
        <v>0</v>
      </c>
      <c r="M272">
        <f>L272+count1!M272</f>
        <v>0</v>
      </c>
      <c r="N272">
        <f>M272+count1!N272</f>
        <v>0</v>
      </c>
      <c r="O272">
        <f>N272+count1!O272</f>
        <v>0</v>
      </c>
      <c r="P272">
        <f>O272+count1!P272</f>
        <v>0</v>
      </c>
      <c r="Q272">
        <f>P272+count1!Q272</f>
        <v>0</v>
      </c>
      <c r="R272">
        <f>Q272+count1!R272</f>
        <v>0</v>
      </c>
      <c r="S272">
        <f>R272+count1!S272</f>
        <v>0</v>
      </c>
      <c r="T272">
        <f>S272+count1!T272</f>
        <v>0</v>
      </c>
      <c r="U272">
        <f>T272+count1!U272</f>
        <v>0</v>
      </c>
      <c r="V272">
        <f>U272+count1!V272</f>
        <v>0</v>
      </c>
      <c r="W272">
        <f>V272+count1!W272</f>
        <v>0</v>
      </c>
      <c r="X272">
        <f>W272+count1!X272</f>
        <v>0</v>
      </c>
      <c r="Y272">
        <f>X272+count1!Y272</f>
        <v>0</v>
      </c>
      <c r="Z272">
        <f>Y272+count1!Z272</f>
        <v>0</v>
      </c>
      <c r="AA272">
        <f>Z272+count1!AA272</f>
        <v>1</v>
      </c>
      <c r="AB272">
        <f>AA272+count1!AB272</f>
        <v>1</v>
      </c>
      <c r="AC272">
        <f>AB272+count1!AC272</f>
        <v>1</v>
      </c>
      <c r="AD272">
        <f>AC272+count1!AD272</f>
        <v>1</v>
      </c>
      <c r="AE272">
        <f>AD272+count1!AE272</f>
        <v>1</v>
      </c>
      <c r="AF272">
        <f>AE272+count1!AF272</f>
        <v>1</v>
      </c>
    </row>
    <row r="273" spans="1:32" x14ac:dyDescent="0.4">
      <c r="A273" t="s">
        <v>272</v>
      </c>
      <c r="B273">
        <v>0</v>
      </c>
      <c r="C273">
        <f>B273+count1!C273</f>
        <v>0</v>
      </c>
      <c r="D273">
        <f>C273+count1!D273</f>
        <v>0</v>
      </c>
      <c r="E273">
        <f>D273+count1!E273</f>
        <v>0</v>
      </c>
      <c r="F273">
        <f>E273+count1!F273</f>
        <v>0</v>
      </c>
      <c r="G273">
        <f>F273+count1!G273</f>
        <v>0</v>
      </c>
      <c r="H273">
        <f>G273+count1!H273</f>
        <v>0</v>
      </c>
      <c r="I273">
        <f>H273+count1!I273</f>
        <v>0</v>
      </c>
      <c r="J273">
        <f>I273+count1!J273</f>
        <v>0</v>
      </c>
      <c r="K273">
        <f>J273+count1!K273</f>
        <v>0</v>
      </c>
      <c r="L273">
        <f>K273+count1!L273</f>
        <v>0</v>
      </c>
      <c r="M273">
        <f>L273+count1!M273</f>
        <v>0</v>
      </c>
      <c r="N273">
        <f>M273+count1!N273</f>
        <v>0</v>
      </c>
      <c r="O273">
        <f>N273+count1!O273</f>
        <v>0</v>
      </c>
      <c r="P273">
        <f>O273+count1!P273</f>
        <v>0</v>
      </c>
      <c r="Q273">
        <f>P273+count1!Q273</f>
        <v>0</v>
      </c>
      <c r="R273">
        <f>Q273+count1!R273</f>
        <v>0</v>
      </c>
      <c r="S273">
        <f>R273+count1!S273</f>
        <v>0</v>
      </c>
      <c r="T273">
        <f>S273+count1!T273</f>
        <v>0</v>
      </c>
      <c r="U273">
        <f>T273+count1!U273</f>
        <v>0</v>
      </c>
      <c r="V273">
        <f>U273+count1!V273</f>
        <v>0</v>
      </c>
      <c r="W273">
        <f>V273+count1!W273</f>
        <v>0</v>
      </c>
      <c r="X273">
        <f>W273+count1!X273</f>
        <v>0</v>
      </c>
      <c r="Y273">
        <f>X273+count1!Y273</f>
        <v>0</v>
      </c>
      <c r="Z273">
        <f>Y273+count1!Z273</f>
        <v>0</v>
      </c>
      <c r="AA273">
        <f>Z273+count1!AA273</f>
        <v>1</v>
      </c>
      <c r="AB273">
        <f>AA273+count1!AB273</f>
        <v>1</v>
      </c>
      <c r="AC273">
        <f>AB273+count1!AC273</f>
        <v>1</v>
      </c>
      <c r="AD273">
        <f>AC273+count1!AD273</f>
        <v>1</v>
      </c>
      <c r="AE273">
        <f>AD273+count1!AE273</f>
        <v>2</v>
      </c>
      <c r="AF273">
        <f>AE273+count1!AF273</f>
        <v>3</v>
      </c>
    </row>
    <row r="274" spans="1:32" x14ac:dyDescent="0.4">
      <c r="A274" t="s">
        <v>273</v>
      </c>
      <c r="B274">
        <v>0</v>
      </c>
      <c r="C274">
        <f>B274+count1!C274</f>
        <v>0</v>
      </c>
      <c r="D274">
        <f>C274+count1!D274</f>
        <v>0</v>
      </c>
      <c r="E274">
        <f>D274+count1!E274</f>
        <v>0</v>
      </c>
      <c r="F274">
        <f>E274+count1!F274</f>
        <v>0</v>
      </c>
      <c r="G274">
        <f>F274+count1!G274</f>
        <v>0</v>
      </c>
      <c r="H274">
        <f>G274+count1!H274</f>
        <v>0</v>
      </c>
      <c r="I274">
        <f>H274+count1!I274</f>
        <v>0</v>
      </c>
      <c r="J274">
        <f>I274+count1!J274</f>
        <v>0</v>
      </c>
      <c r="K274">
        <f>J274+count1!K274</f>
        <v>0</v>
      </c>
      <c r="L274">
        <f>K274+count1!L274</f>
        <v>0</v>
      </c>
      <c r="M274">
        <f>L274+count1!M274</f>
        <v>0</v>
      </c>
      <c r="N274">
        <f>M274+count1!N274</f>
        <v>0</v>
      </c>
      <c r="O274">
        <f>N274+count1!O274</f>
        <v>0</v>
      </c>
      <c r="P274">
        <f>O274+count1!P274</f>
        <v>0</v>
      </c>
      <c r="Q274">
        <f>P274+count1!Q274</f>
        <v>0</v>
      </c>
      <c r="R274">
        <f>Q274+count1!R274</f>
        <v>0</v>
      </c>
      <c r="S274">
        <f>R274+count1!S274</f>
        <v>0</v>
      </c>
      <c r="T274">
        <f>S274+count1!T274</f>
        <v>0</v>
      </c>
      <c r="U274">
        <f>T274+count1!U274</f>
        <v>0</v>
      </c>
      <c r="V274">
        <f>U274+count1!V274</f>
        <v>0</v>
      </c>
      <c r="W274">
        <f>V274+count1!W274</f>
        <v>0</v>
      </c>
      <c r="X274">
        <f>W274+count1!X274</f>
        <v>0</v>
      </c>
      <c r="Y274">
        <f>X274+count1!Y274</f>
        <v>0</v>
      </c>
      <c r="Z274">
        <f>Y274+count1!Z274</f>
        <v>0</v>
      </c>
      <c r="AA274">
        <f>Z274+count1!AA274</f>
        <v>1</v>
      </c>
      <c r="AB274">
        <f>AA274+count1!AB274</f>
        <v>1</v>
      </c>
      <c r="AC274">
        <f>AB274+count1!AC274</f>
        <v>1</v>
      </c>
      <c r="AD274">
        <f>AC274+count1!AD274</f>
        <v>1</v>
      </c>
      <c r="AE274">
        <f>AD274+count1!AE274</f>
        <v>1</v>
      </c>
      <c r="AF274">
        <f>AE274+count1!AF274</f>
        <v>1</v>
      </c>
    </row>
    <row r="275" spans="1:32" x14ac:dyDescent="0.4">
      <c r="A275" t="s">
        <v>274</v>
      </c>
      <c r="B275">
        <v>0</v>
      </c>
      <c r="C275">
        <f>B275+count1!C275</f>
        <v>0</v>
      </c>
      <c r="D275">
        <f>C275+count1!D275</f>
        <v>0</v>
      </c>
      <c r="E275">
        <f>D275+count1!E275</f>
        <v>0</v>
      </c>
      <c r="F275">
        <f>E275+count1!F275</f>
        <v>0</v>
      </c>
      <c r="G275">
        <f>F275+count1!G275</f>
        <v>0</v>
      </c>
      <c r="H275">
        <f>G275+count1!H275</f>
        <v>0</v>
      </c>
      <c r="I275">
        <f>H275+count1!I275</f>
        <v>0</v>
      </c>
      <c r="J275">
        <f>I275+count1!J275</f>
        <v>0</v>
      </c>
      <c r="K275">
        <f>J275+count1!K275</f>
        <v>0</v>
      </c>
      <c r="L275">
        <f>K275+count1!L275</f>
        <v>0</v>
      </c>
      <c r="M275">
        <f>L275+count1!M275</f>
        <v>0</v>
      </c>
      <c r="N275">
        <f>M275+count1!N275</f>
        <v>0</v>
      </c>
      <c r="O275">
        <f>N275+count1!O275</f>
        <v>0</v>
      </c>
      <c r="P275">
        <f>O275+count1!P275</f>
        <v>0</v>
      </c>
      <c r="Q275">
        <f>P275+count1!Q275</f>
        <v>0</v>
      </c>
      <c r="R275">
        <f>Q275+count1!R275</f>
        <v>0</v>
      </c>
      <c r="S275">
        <f>R275+count1!S275</f>
        <v>0</v>
      </c>
      <c r="T275">
        <f>S275+count1!T275</f>
        <v>0</v>
      </c>
      <c r="U275">
        <f>T275+count1!U275</f>
        <v>0</v>
      </c>
      <c r="V275">
        <f>U275+count1!V275</f>
        <v>0</v>
      </c>
      <c r="W275">
        <f>V275+count1!W275</f>
        <v>0</v>
      </c>
      <c r="X275">
        <f>W275+count1!X275</f>
        <v>0</v>
      </c>
      <c r="Y275">
        <f>X275+count1!Y275</f>
        <v>0</v>
      </c>
      <c r="Z275">
        <f>Y275+count1!Z275</f>
        <v>0</v>
      </c>
      <c r="AA275">
        <f>Z275+count1!AA275</f>
        <v>0</v>
      </c>
      <c r="AB275">
        <f>AA275+count1!AB275</f>
        <v>1</v>
      </c>
      <c r="AC275">
        <f>AB275+count1!AC275</f>
        <v>1</v>
      </c>
      <c r="AD275">
        <f>AC275+count1!AD275</f>
        <v>1</v>
      </c>
      <c r="AE275">
        <f>AD275+count1!AE275</f>
        <v>1</v>
      </c>
      <c r="AF275">
        <f>AE275+count1!AF275</f>
        <v>1</v>
      </c>
    </row>
    <row r="276" spans="1:32" x14ac:dyDescent="0.4">
      <c r="A276" t="s">
        <v>275</v>
      </c>
      <c r="B276">
        <v>0</v>
      </c>
      <c r="C276">
        <f>B276+count1!C276</f>
        <v>0</v>
      </c>
      <c r="D276">
        <f>C276+count1!D276</f>
        <v>0</v>
      </c>
      <c r="E276">
        <f>D276+count1!E276</f>
        <v>0</v>
      </c>
      <c r="F276">
        <f>E276+count1!F276</f>
        <v>0</v>
      </c>
      <c r="G276">
        <f>F276+count1!G276</f>
        <v>0</v>
      </c>
      <c r="H276">
        <f>G276+count1!H276</f>
        <v>0</v>
      </c>
      <c r="I276">
        <f>H276+count1!I276</f>
        <v>0</v>
      </c>
      <c r="J276">
        <f>I276+count1!J276</f>
        <v>0</v>
      </c>
      <c r="K276">
        <f>J276+count1!K276</f>
        <v>0</v>
      </c>
      <c r="L276">
        <f>K276+count1!L276</f>
        <v>0</v>
      </c>
      <c r="M276">
        <f>L276+count1!M276</f>
        <v>0</v>
      </c>
      <c r="N276">
        <f>M276+count1!N276</f>
        <v>0</v>
      </c>
      <c r="O276">
        <f>N276+count1!O276</f>
        <v>0</v>
      </c>
      <c r="P276">
        <f>O276+count1!P276</f>
        <v>0</v>
      </c>
      <c r="Q276">
        <f>P276+count1!Q276</f>
        <v>0</v>
      </c>
      <c r="R276">
        <f>Q276+count1!R276</f>
        <v>0</v>
      </c>
      <c r="S276">
        <f>R276+count1!S276</f>
        <v>0</v>
      </c>
      <c r="T276">
        <f>S276+count1!T276</f>
        <v>0</v>
      </c>
      <c r="U276">
        <f>T276+count1!U276</f>
        <v>0</v>
      </c>
      <c r="V276">
        <f>U276+count1!V276</f>
        <v>0</v>
      </c>
      <c r="W276">
        <f>V276+count1!W276</f>
        <v>0</v>
      </c>
      <c r="X276">
        <f>W276+count1!X276</f>
        <v>0</v>
      </c>
      <c r="Y276">
        <f>X276+count1!Y276</f>
        <v>0</v>
      </c>
      <c r="Z276">
        <f>Y276+count1!Z276</f>
        <v>0</v>
      </c>
      <c r="AA276">
        <f>Z276+count1!AA276</f>
        <v>0</v>
      </c>
      <c r="AB276">
        <f>AA276+count1!AB276</f>
        <v>1</v>
      </c>
      <c r="AC276">
        <f>AB276+count1!AC276</f>
        <v>1</v>
      </c>
      <c r="AD276">
        <f>AC276+count1!AD276</f>
        <v>1</v>
      </c>
      <c r="AE276">
        <f>AD276+count1!AE276</f>
        <v>1</v>
      </c>
      <c r="AF276">
        <f>AE276+count1!AF276</f>
        <v>2</v>
      </c>
    </row>
    <row r="277" spans="1:32" x14ac:dyDescent="0.4">
      <c r="A277" t="s">
        <v>276</v>
      </c>
      <c r="B277">
        <v>0</v>
      </c>
      <c r="C277">
        <f>B277+count1!C277</f>
        <v>0</v>
      </c>
      <c r="D277">
        <f>C277+count1!D277</f>
        <v>0</v>
      </c>
      <c r="E277">
        <f>D277+count1!E277</f>
        <v>0</v>
      </c>
      <c r="F277">
        <f>E277+count1!F277</f>
        <v>0</v>
      </c>
      <c r="G277">
        <f>F277+count1!G277</f>
        <v>0</v>
      </c>
      <c r="H277">
        <f>G277+count1!H277</f>
        <v>0</v>
      </c>
      <c r="I277">
        <f>H277+count1!I277</f>
        <v>0</v>
      </c>
      <c r="J277">
        <f>I277+count1!J277</f>
        <v>0</v>
      </c>
      <c r="K277">
        <f>J277+count1!K277</f>
        <v>0</v>
      </c>
      <c r="L277">
        <f>K277+count1!L277</f>
        <v>0</v>
      </c>
      <c r="M277">
        <f>L277+count1!M277</f>
        <v>0</v>
      </c>
      <c r="N277">
        <f>M277+count1!N277</f>
        <v>0</v>
      </c>
      <c r="O277">
        <f>N277+count1!O277</f>
        <v>0</v>
      </c>
      <c r="P277">
        <f>O277+count1!P277</f>
        <v>0</v>
      </c>
      <c r="Q277">
        <f>P277+count1!Q277</f>
        <v>0</v>
      </c>
      <c r="R277">
        <f>Q277+count1!R277</f>
        <v>0</v>
      </c>
      <c r="S277">
        <f>R277+count1!S277</f>
        <v>0</v>
      </c>
      <c r="T277">
        <f>S277+count1!T277</f>
        <v>0</v>
      </c>
      <c r="U277">
        <f>T277+count1!U277</f>
        <v>0</v>
      </c>
      <c r="V277">
        <f>U277+count1!V277</f>
        <v>0</v>
      </c>
      <c r="W277">
        <f>V277+count1!W277</f>
        <v>0</v>
      </c>
      <c r="X277">
        <f>W277+count1!X277</f>
        <v>0</v>
      </c>
      <c r="Y277">
        <f>X277+count1!Y277</f>
        <v>0</v>
      </c>
      <c r="Z277">
        <f>Y277+count1!Z277</f>
        <v>0</v>
      </c>
      <c r="AA277">
        <f>Z277+count1!AA277</f>
        <v>0</v>
      </c>
      <c r="AB277">
        <f>AA277+count1!AB277</f>
        <v>1</v>
      </c>
      <c r="AC277">
        <f>AB277+count1!AC277</f>
        <v>1</v>
      </c>
      <c r="AD277">
        <f>AC277+count1!AD277</f>
        <v>1</v>
      </c>
      <c r="AE277">
        <f>AD277+count1!AE277</f>
        <v>2</v>
      </c>
      <c r="AF277">
        <f>AE277+count1!AF277</f>
        <v>2</v>
      </c>
    </row>
    <row r="278" spans="1:32" x14ac:dyDescent="0.4">
      <c r="A278" t="s">
        <v>277</v>
      </c>
      <c r="B278">
        <v>0</v>
      </c>
      <c r="C278">
        <f>B278+count1!C278</f>
        <v>0</v>
      </c>
      <c r="D278">
        <f>C278+count1!D278</f>
        <v>0</v>
      </c>
      <c r="E278">
        <f>D278+count1!E278</f>
        <v>0</v>
      </c>
      <c r="F278">
        <f>E278+count1!F278</f>
        <v>0</v>
      </c>
      <c r="G278">
        <f>F278+count1!G278</f>
        <v>0</v>
      </c>
      <c r="H278">
        <f>G278+count1!H278</f>
        <v>0</v>
      </c>
      <c r="I278">
        <f>H278+count1!I278</f>
        <v>0</v>
      </c>
      <c r="J278">
        <f>I278+count1!J278</f>
        <v>0</v>
      </c>
      <c r="K278">
        <f>J278+count1!K278</f>
        <v>0</v>
      </c>
      <c r="L278">
        <f>K278+count1!L278</f>
        <v>0</v>
      </c>
      <c r="M278">
        <f>L278+count1!M278</f>
        <v>0</v>
      </c>
      <c r="N278">
        <f>M278+count1!N278</f>
        <v>0</v>
      </c>
      <c r="O278">
        <f>N278+count1!O278</f>
        <v>0</v>
      </c>
      <c r="P278">
        <f>O278+count1!P278</f>
        <v>0</v>
      </c>
      <c r="Q278">
        <f>P278+count1!Q278</f>
        <v>0</v>
      </c>
      <c r="R278">
        <f>Q278+count1!R278</f>
        <v>0</v>
      </c>
      <c r="S278">
        <f>R278+count1!S278</f>
        <v>0</v>
      </c>
      <c r="T278">
        <f>S278+count1!T278</f>
        <v>0</v>
      </c>
      <c r="U278">
        <f>T278+count1!U278</f>
        <v>0</v>
      </c>
      <c r="V278">
        <f>U278+count1!V278</f>
        <v>0</v>
      </c>
      <c r="W278">
        <f>V278+count1!W278</f>
        <v>0</v>
      </c>
      <c r="X278">
        <f>W278+count1!X278</f>
        <v>0</v>
      </c>
      <c r="Y278">
        <f>X278+count1!Y278</f>
        <v>0</v>
      </c>
      <c r="Z278">
        <f>Y278+count1!Z278</f>
        <v>0</v>
      </c>
      <c r="AA278">
        <f>Z278+count1!AA278</f>
        <v>0</v>
      </c>
      <c r="AB278">
        <f>AA278+count1!AB278</f>
        <v>1</v>
      </c>
      <c r="AC278">
        <f>AB278+count1!AC278</f>
        <v>1</v>
      </c>
      <c r="AD278">
        <f>AC278+count1!AD278</f>
        <v>1</v>
      </c>
      <c r="AE278">
        <f>AD278+count1!AE278</f>
        <v>1</v>
      </c>
      <c r="AF278">
        <f>AE278+count1!AF278</f>
        <v>1</v>
      </c>
    </row>
    <row r="279" spans="1:32" x14ac:dyDescent="0.4">
      <c r="A279" t="s">
        <v>278</v>
      </c>
      <c r="B279">
        <v>0</v>
      </c>
      <c r="C279">
        <f>B279+count1!C279</f>
        <v>0</v>
      </c>
      <c r="D279">
        <f>C279+count1!D279</f>
        <v>0</v>
      </c>
      <c r="E279">
        <f>D279+count1!E279</f>
        <v>0</v>
      </c>
      <c r="F279">
        <f>E279+count1!F279</f>
        <v>0</v>
      </c>
      <c r="G279">
        <f>F279+count1!G279</f>
        <v>0</v>
      </c>
      <c r="H279">
        <f>G279+count1!H279</f>
        <v>0</v>
      </c>
      <c r="I279">
        <f>H279+count1!I279</f>
        <v>0</v>
      </c>
      <c r="J279">
        <f>I279+count1!J279</f>
        <v>0</v>
      </c>
      <c r="K279">
        <f>J279+count1!K279</f>
        <v>0</v>
      </c>
      <c r="L279">
        <f>K279+count1!L279</f>
        <v>0</v>
      </c>
      <c r="M279">
        <f>L279+count1!M279</f>
        <v>0</v>
      </c>
      <c r="N279">
        <f>M279+count1!N279</f>
        <v>0</v>
      </c>
      <c r="O279">
        <f>N279+count1!O279</f>
        <v>0</v>
      </c>
      <c r="P279">
        <f>O279+count1!P279</f>
        <v>0</v>
      </c>
      <c r="Q279">
        <f>P279+count1!Q279</f>
        <v>0</v>
      </c>
      <c r="R279">
        <f>Q279+count1!R279</f>
        <v>0</v>
      </c>
      <c r="S279">
        <f>R279+count1!S279</f>
        <v>0</v>
      </c>
      <c r="T279">
        <f>S279+count1!T279</f>
        <v>0</v>
      </c>
      <c r="U279">
        <f>T279+count1!U279</f>
        <v>0</v>
      </c>
      <c r="V279">
        <f>U279+count1!V279</f>
        <v>0</v>
      </c>
      <c r="W279">
        <f>V279+count1!W279</f>
        <v>0</v>
      </c>
      <c r="X279">
        <f>W279+count1!X279</f>
        <v>0</v>
      </c>
      <c r="Y279">
        <f>X279+count1!Y279</f>
        <v>0</v>
      </c>
      <c r="Z279">
        <f>Y279+count1!Z279</f>
        <v>0</v>
      </c>
      <c r="AA279">
        <f>Z279+count1!AA279</f>
        <v>0</v>
      </c>
      <c r="AB279">
        <f>AA279+count1!AB279</f>
        <v>1</v>
      </c>
      <c r="AC279">
        <f>AB279+count1!AC279</f>
        <v>1</v>
      </c>
      <c r="AD279">
        <f>AC279+count1!AD279</f>
        <v>1</v>
      </c>
      <c r="AE279">
        <f>AD279+count1!AE279</f>
        <v>1</v>
      </c>
      <c r="AF279">
        <f>AE279+count1!AF279</f>
        <v>1</v>
      </c>
    </row>
    <row r="280" spans="1:32" x14ac:dyDescent="0.4">
      <c r="A280" t="s">
        <v>279</v>
      </c>
      <c r="B280">
        <v>0</v>
      </c>
      <c r="C280">
        <f>B280+count1!C280</f>
        <v>0</v>
      </c>
      <c r="D280">
        <f>C280+count1!D280</f>
        <v>0</v>
      </c>
      <c r="E280">
        <f>D280+count1!E280</f>
        <v>0</v>
      </c>
      <c r="F280">
        <f>E280+count1!F280</f>
        <v>0</v>
      </c>
      <c r="G280">
        <f>F280+count1!G280</f>
        <v>0</v>
      </c>
      <c r="H280">
        <f>G280+count1!H280</f>
        <v>0</v>
      </c>
      <c r="I280">
        <f>H280+count1!I280</f>
        <v>0</v>
      </c>
      <c r="J280">
        <f>I280+count1!J280</f>
        <v>0</v>
      </c>
      <c r="K280">
        <f>J280+count1!K280</f>
        <v>0</v>
      </c>
      <c r="L280">
        <f>K280+count1!L280</f>
        <v>0</v>
      </c>
      <c r="M280">
        <f>L280+count1!M280</f>
        <v>0</v>
      </c>
      <c r="N280">
        <f>M280+count1!N280</f>
        <v>0</v>
      </c>
      <c r="O280">
        <f>N280+count1!O280</f>
        <v>0</v>
      </c>
      <c r="P280">
        <f>O280+count1!P280</f>
        <v>0</v>
      </c>
      <c r="Q280">
        <f>P280+count1!Q280</f>
        <v>0</v>
      </c>
      <c r="R280">
        <f>Q280+count1!R280</f>
        <v>0</v>
      </c>
      <c r="S280">
        <f>R280+count1!S280</f>
        <v>0</v>
      </c>
      <c r="T280">
        <f>S280+count1!T280</f>
        <v>0</v>
      </c>
      <c r="U280">
        <f>T280+count1!U280</f>
        <v>0</v>
      </c>
      <c r="V280">
        <f>U280+count1!V280</f>
        <v>0</v>
      </c>
      <c r="W280">
        <f>V280+count1!W280</f>
        <v>0</v>
      </c>
      <c r="X280">
        <f>W280+count1!X280</f>
        <v>0</v>
      </c>
      <c r="Y280">
        <f>X280+count1!Y280</f>
        <v>0</v>
      </c>
      <c r="Z280">
        <f>Y280+count1!Z280</f>
        <v>0</v>
      </c>
      <c r="AA280">
        <f>Z280+count1!AA280</f>
        <v>0</v>
      </c>
      <c r="AB280">
        <f>AA280+count1!AB280</f>
        <v>1</v>
      </c>
      <c r="AC280">
        <f>AB280+count1!AC280</f>
        <v>1</v>
      </c>
      <c r="AD280">
        <f>AC280+count1!AD280</f>
        <v>1</v>
      </c>
      <c r="AE280">
        <f>AD280+count1!AE280</f>
        <v>1</v>
      </c>
      <c r="AF280">
        <f>AE280+count1!AF280</f>
        <v>1</v>
      </c>
    </row>
    <row r="281" spans="1:32" x14ac:dyDescent="0.4">
      <c r="A281" t="s">
        <v>280</v>
      </c>
      <c r="B281">
        <v>0</v>
      </c>
      <c r="C281">
        <f>B281+count1!C281</f>
        <v>0</v>
      </c>
      <c r="D281">
        <f>C281+count1!D281</f>
        <v>0</v>
      </c>
      <c r="E281">
        <f>D281+count1!E281</f>
        <v>0</v>
      </c>
      <c r="F281">
        <f>E281+count1!F281</f>
        <v>0</v>
      </c>
      <c r="G281">
        <f>F281+count1!G281</f>
        <v>0</v>
      </c>
      <c r="H281">
        <f>G281+count1!H281</f>
        <v>0</v>
      </c>
      <c r="I281">
        <f>H281+count1!I281</f>
        <v>0</v>
      </c>
      <c r="J281">
        <f>I281+count1!J281</f>
        <v>0</v>
      </c>
      <c r="K281">
        <f>J281+count1!K281</f>
        <v>0</v>
      </c>
      <c r="L281">
        <f>K281+count1!L281</f>
        <v>0</v>
      </c>
      <c r="M281">
        <f>L281+count1!M281</f>
        <v>0</v>
      </c>
      <c r="N281">
        <f>M281+count1!N281</f>
        <v>0</v>
      </c>
      <c r="O281">
        <f>N281+count1!O281</f>
        <v>0</v>
      </c>
      <c r="P281">
        <f>O281+count1!P281</f>
        <v>0</v>
      </c>
      <c r="Q281">
        <f>P281+count1!Q281</f>
        <v>0</v>
      </c>
      <c r="R281">
        <f>Q281+count1!R281</f>
        <v>0</v>
      </c>
      <c r="S281">
        <f>R281+count1!S281</f>
        <v>0</v>
      </c>
      <c r="T281">
        <f>S281+count1!T281</f>
        <v>0</v>
      </c>
      <c r="U281">
        <f>T281+count1!U281</f>
        <v>0</v>
      </c>
      <c r="V281">
        <f>U281+count1!V281</f>
        <v>0</v>
      </c>
      <c r="W281">
        <f>V281+count1!W281</f>
        <v>0</v>
      </c>
      <c r="X281">
        <f>W281+count1!X281</f>
        <v>0</v>
      </c>
      <c r="Y281">
        <f>X281+count1!Y281</f>
        <v>0</v>
      </c>
      <c r="Z281">
        <f>Y281+count1!Z281</f>
        <v>0</v>
      </c>
      <c r="AA281">
        <f>Z281+count1!AA281</f>
        <v>0</v>
      </c>
      <c r="AB281">
        <f>AA281+count1!AB281</f>
        <v>1</v>
      </c>
      <c r="AC281">
        <f>AB281+count1!AC281</f>
        <v>1</v>
      </c>
      <c r="AD281">
        <f>AC281+count1!AD281</f>
        <v>1</v>
      </c>
      <c r="AE281">
        <f>AD281+count1!AE281</f>
        <v>1</v>
      </c>
      <c r="AF281">
        <f>AE281+count1!AF281</f>
        <v>1</v>
      </c>
    </row>
    <row r="282" spans="1:32" x14ac:dyDescent="0.4">
      <c r="A282" t="s">
        <v>281</v>
      </c>
      <c r="B282">
        <v>0</v>
      </c>
      <c r="C282">
        <f>B282+count1!C282</f>
        <v>0</v>
      </c>
      <c r="D282">
        <f>C282+count1!D282</f>
        <v>0</v>
      </c>
      <c r="E282">
        <f>D282+count1!E282</f>
        <v>0</v>
      </c>
      <c r="F282">
        <f>E282+count1!F282</f>
        <v>0</v>
      </c>
      <c r="G282">
        <f>F282+count1!G282</f>
        <v>0</v>
      </c>
      <c r="H282">
        <f>G282+count1!H282</f>
        <v>0</v>
      </c>
      <c r="I282">
        <f>H282+count1!I282</f>
        <v>0</v>
      </c>
      <c r="J282">
        <f>I282+count1!J282</f>
        <v>0</v>
      </c>
      <c r="K282">
        <f>J282+count1!K282</f>
        <v>0</v>
      </c>
      <c r="L282">
        <f>K282+count1!L282</f>
        <v>0</v>
      </c>
      <c r="M282">
        <f>L282+count1!M282</f>
        <v>0</v>
      </c>
      <c r="N282">
        <f>M282+count1!N282</f>
        <v>0</v>
      </c>
      <c r="O282">
        <f>N282+count1!O282</f>
        <v>0</v>
      </c>
      <c r="P282">
        <f>O282+count1!P282</f>
        <v>0</v>
      </c>
      <c r="Q282">
        <f>P282+count1!Q282</f>
        <v>0</v>
      </c>
      <c r="R282">
        <f>Q282+count1!R282</f>
        <v>0</v>
      </c>
      <c r="S282">
        <f>R282+count1!S282</f>
        <v>0</v>
      </c>
      <c r="T282">
        <f>S282+count1!T282</f>
        <v>0</v>
      </c>
      <c r="U282">
        <f>T282+count1!U282</f>
        <v>0</v>
      </c>
      <c r="V282">
        <f>U282+count1!V282</f>
        <v>0</v>
      </c>
      <c r="W282">
        <f>V282+count1!W282</f>
        <v>0</v>
      </c>
      <c r="X282">
        <f>W282+count1!X282</f>
        <v>0</v>
      </c>
      <c r="Y282">
        <f>X282+count1!Y282</f>
        <v>0</v>
      </c>
      <c r="Z282">
        <f>Y282+count1!Z282</f>
        <v>0</v>
      </c>
      <c r="AA282">
        <f>Z282+count1!AA282</f>
        <v>0</v>
      </c>
      <c r="AB282">
        <f>AA282+count1!AB282</f>
        <v>1</v>
      </c>
      <c r="AC282">
        <f>AB282+count1!AC282</f>
        <v>1</v>
      </c>
      <c r="AD282">
        <f>AC282+count1!AD282</f>
        <v>1</v>
      </c>
      <c r="AE282">
        <f>AD282+count1!AE282</f>
        <v>1</v>
      </c>
      <c r="AF282">
        <f>AE282+count1!AF282</f>
        <v>1</v>
      </c>
    </row>
    <row r="283" spans="1:32" x14ac:dyDescent="0.4">
      <c r="A283" t="s">
        <v>282</v>
      </c>
      <c r="B283">
        <v>0</v>
      </c>
      <c r="C283">
        <f>B283+count1!C283</f>
        <v>0</v>
      </c>
      <c r="D283">
        <f>C283+count1!D283</f>
        <v>0</v>
      </c>
      <c r="E283">
        <f>D283+count1!E283</f>
        <v>0</v>
      </c>
      <c r="F283">
        <f>E283+count1!F283</f>
        <v>0</v>
      </c>
      <c r="G283">
        <f>F283+count1!G283</f>
        <v>0</v>
      </c>
      <c r="H283">
        <f>G283+count1!H283</f>
        <v>0</v>
      </c>
      <c r="I283">
        <f>H283+count1!I283</f>
        <v>0</v>
      </c>
      <c r="J283">
        <f>I283+count1!J283</f>
        <v>0</v>
      </c>
      <c r="K283">
        <f>J283+count1!K283</f>
        <v>0</v>
      </c>
      <c r="L283">
        <f>K283+count1!L283</f>
        <v>0</v>
      </c>
      <c r="M283">
        <f>L283+count1!M283</f>
        <v>0</v>
      </c>
      <c r="N283">
        <f>M283+count1!N283</f>
        <v>0</v>
      </c>
      <c r="O283">
        <f>N283+count1!O283</f>
        <v>0</v>
      </c>
      <c r="P283">
        <f>O283+count1!P283</f>
        <v>0</v>
      </c>
      <c r="Q283">
        <f>P283+count1!Q283</f>
        <v>0</v>
      </c>
      <c r="R283">
        <f>Q283+count1!R283</f>
        <v>0</v>
      </c>
      <c r="S283">
        <f>R283+count1!S283</f>
        <v>0</v>
      </c>
      <c r="T283">
        <f>S283+count1!T283</f>
        <v>0</v>
      </c>
      <c r="U283">
        <f>T283+count1!U283</f>
        <v>0</v>
      </c>
      <c r="V283">
        <f>U283+count1!V283</f>
        <v>0</v>
      </c>
      <c r="W283">
        <f>V283+count1!W283</f>
        <v>0</v>
      </c>
      <c r="X283">
        <f>W283+count1!X283</f>
        <v>0</v>
      </c>
      <c r="Y283">
        <f>X283+count1!Y283</f>
        <v>0</v>
      </c>
      <c r="Z283">
        <f>Y283+count1!Z283</f>
        <v>0</v>
      </c>
      <c r="AA283">
        <f>Z283+count1!AA283</f>
        <v>0</v>
      </c>
      <c r="AB283">
        <f>AA283+count1!AB283</f>
        <v>1</v>
      </c>
      <c r="AC283">
        <f>AB283+count1!AC283</f>
        <v>1</v>
      </c>
      <c r="AD283">
        <f>AC283+count1!AD283</f>
        <v>1</v>
      </c>
      <c r="AE283">
        <f>AD283+count1!AE283</f>
        <v>1</v>
      </c>
      <c r="AF283">
        <f>AE283+count1!AF283</f>
        <v>2</v>
      </c>
    </row>
    <row r="284" spans="1:32" x14ac:dyDescent="0.4">
      <c r="A284" t="s">
        <v>283</v>
      </c>
      <c r="B284">
        <v>0</v>
      </c>
      <c r="C284">
        <f>B284+count1!C284</f>
        <v>0</v>
      </c>
      <c r="D284">
        <f>C284+count1!D284</f>
        <v>0</v>
      </c>
      <c r="E284">
        <f>D284+count1!E284</f>
        <v>0</v>
      </c>
      <c r="F284">
        <f>E284+count1!F284</f>
        <v>0</v>
      </c>
      <c r="G284">
        <f>F284+count1!G284</f>
        <v>0</v>
      </c>
      <c r="H284">
        <f>G284+count1!H284</f>
        <v>0</v>
      </c>
      <c r="I284">
        <f>H284+count1!I284</f>
        <v>0</v>
      </c>
      <c r="J284">
        <f>I284+count1!J284</f>
        <v>0</v>
      </c>
      <c r="K284">
        <f>J284+count1!K284</f>
        <v>0</v>
      </c>
      <c r="L284">
        <f>K284+count1!L284</f>
        <v>0</v>
      </c>
      <c r="M284">
        <f>L284+count1!M284</f>
        <v>0</v>
      </c>
      <c r="N284">
        <f>M284+count1!N284</f>
        <v>0</v>
      </c>
      <c r="O284">
        <f>N284+count1!O284</f>
        <v>0</v>
      </c>
      <c r="P284">
        <f>O284+count1!P284</f>
        <v>0</v>
      </c>
      <c r="Q284">
        <f>P284+count1!Q284</f>
        <v>0</v>
      </c>
      <c r="R284">
        <f>Q284+count1!R284</f>
        <v>0</v>
      </c>
      <c r="S284">
        <f>R284+count1!S284</f>
        <v>0</v>
      </c>
      <c r="T284">
        <f>S284+count1!T284</f>
        <v>0</v>
      </c>
      <c r="U284">
        <f>T284+count1!U284</f>
        <v>0</v>
      </c>
      <c r="V284">
        <f>U284+count1!V284</f>
        <v>0</v>
      </c>
      <c r="W284">
        <f>V284+count1!W284</f>
        <v>0</v>
      </c>
      <c r="X284">
        <f>W284+count1!X284</f>
        <v>0</v>
      </c>
      <c r="Y284">
        <f>X284+count1!Y284</f>
        <v>0</v>
      </c>
      <c r="Z284">
        <f>Y284+count1!Z284</f>
        <v>0</v>
      </c>
      <c r="AA284">
        <f>Z284+count1!AA284</f>
        <v>0</v>
      </c>
      <c r="AB284">
        <f>AA284+count1!AB284</f>
        <v>1</v>
      </c>
      <c r="AC284">
        <f>AB284+count1!AC284</f>
        <v>1</v>
      </c>
      <c r="AD284">
        <f>AC284+count1!AD284</f>
        <v>1</v>
      </c>
      <c r="AE284">
        <f>AD284+count1!AE284</f>
        <v>1</v>
      </c>
      <c r="AF284">
        <f>AE284+count1!AF284</f>
        <v>2</v>
      </c>
    </row>
    <row r="285" spans="1:32" x14ac:dyDescent="0.4">
      <c r="A285" t="s">
        <v>284</v>
      </c>
      <c r="B285">
        <v>0</v>
      </c>
      <c r="C285">
        <f>B285+count1!C285</f>
        <v>0</v>
      </c>
      <c r="D285">
        <f>C285+count1!D285</f>
        <v>0</v>
      </c>
      <c r="E285">
        <f>D285+count1!E285</f>
        <v>0</v>
      </c>
      <c r="F285">
        <f>E285+count1!F285</f>
        <v>0</v>
      </c>
      <c r="G285">
        <f>F285+count1!G285</f>
        <v>0</v>
      </c>
      <c r="H285">
        <f>G285+count1!H285</f>
        <v>0</v>
      </c>
      <c r="I285">
        <f>H285+count1!I285</f>
        <v>0</v>
      </c>
      <c r="J285">
        <f>I285+count1!J285</f>
        <v>0</v>
      </c>
      <c r="K285">
        <f>J285+count1!K285</f>
        <v>0</v>
      </c>
      <c r="L285">
        <f>K285+count1!L285</f>
        <v>0</v>
      </c>
      <c r="M285">
        <f>L285+count1!M285</f>
        <v>0</v>
      </c>
      <c r="N285">
        <f>M285+count1!N285</f>
        <v>0</v>
      </c>
      <c r="O285">
        <f>N285+count1!O285</f>
        <v>0</v>
      </c>
      <c r="P285">
        <f>O285+count1!P285</f>
        <v>0</v>
      </c>
      <c r="Q285">
        <f>P285+count1!Q285</f>
        <v>0</v>
      </c>
      <c r="R285">
        <f>Q285+count1!R285</f>
        <v>0</v>
      </c>
      <c r="S285">
        <f>R285+count1!S285</f>
        <v>0</v>
      </c>
      <c r="T285">
        <f>S285+count1!T285</f>
        <v>0</v>
      </c>
      <c r="U285">
        <f>T285+count1!U285</f>
        <v>0</v>
      </c>
      <c r="V285">
        <f>U285+count1!V285</f>
        <v>0</v>
      </c>
      <c r="W285">
        <f>V285+count1!W285</f>
        <v>0</v>
      </c>
      <c r="X285">
        <f>W285+count1!X285</f>
        <v>0</v>
      </c>
      <c r="Y285">
        <f>X285+count1!Y285</f>
        <v>0</v>
      </c>
      <c r="Z285">
        <f>Y285+count1!Z285</f>
        <v>0</v>
      </c>
      <c r="AA285">
        <f>Z285+count1!AA285</f>
        <v>0</v>
      </c>
      <c r="AB285">
        <f>AA285+count1!AB285</f>
        <v>1</v>
      </c>
      <c r="AC285">
        <f>AB285+count1!AC285</f>
        <v>1</v>
      </c>
      <c r="AD285">
        <f>AC285+count1!AD285</f>
        <v>1</v>
      </c>
      <c r="AE285">
        <f>AD285+count1!AE285</f>
        <v>1</v>
      </c>
      <c r="AF285">
        <f>AE285+count1!AF285</f>
        <v>1</v>
      </c>
    </row>
    <row r="286" spans="1:32" x14ac:dyDescent="0.4">
      <c r="A286" t="s">
        <v>285</v>
      </c>
      <c r="B286">
        <v>0</v>
      </c>
      <c r="C286">
        <f>B286+count1!C286</f>
        <v>0</v>
      </c>
      <c r="D286">
        <f>C286+count1!D286</f>
        <v>0</v>
      </c>
      <c r="E286">
        <f>D286+count1!E286</f>
        <v>0</v>
      </c>
      <c r="F286">
        <f>E286+count1!F286</f>
        <v>0</v>
      </c>
      <c r="G286">
        <f>F286+count1!G286</f>
        <v>0</v>
      </c>
      <c r="H286">
        <f>G286+count1!H286</f>
        <v>0</v>
      </c>
      <c r="I286">
        <f>H286+count1!I286</f>
        <v>0</v>
      </c>
      <c r="J286">
        <f>I286+count1!J286</f>
        <v>0</v>
      </c>
      <c r="K286">
        <f>J286+count1!K286</f>
        <v>0</v>
      </c>
      <c r="L286">
        <f>K286+count1!L286</f>
        <v>0</v>
      </c>
      <c r="M286">
        <f>L286+count1!M286</f>
        <v>0</v>
      </c>
      <c r="N286">
        <f>M286+count1!N286</f>
        <v>0</v>
      </c>
      <c r="O286">
        <f>N286+count1!O286</f>
        <v>0</v>
      </c>
      <c r="P286">
        <f>O286+count1!P286</f>
        <v>0</v>
      </c>
      <c r="Q286">
        <f>P286+count1!Q286</f>
        <v>0</v>
      </c>
      <c r="R286">
        <f>Q286+count1!R286</f>
        <v>0</v>
      </c>
      <c r="S286">
        <f>R286+count1!S286</f>
        <v>0</v>
      </c>
      <c r="T286">
        <f>S286+count1!T286</f>
        <v>0</v>
      </c>
      <c r="U286">
        <f>T286+count1!U286</f>
        <v>0</v>
      </c>
      <c r="V286">
        <f>U286+count1!V286</f>
        <v>0</v>
      </c>
      <c r="W286">
        <f>V286+count1!W286</f>
        <v>0</v>
      </c>
      <c r="X286">
        <f>W286+count1!X286</f>
        <v>0</v>
      </c>
      <c r="Y286">
        <f>X286+count1!Y286</f>
        <v>0</v>
      </c>
      <c r="Z286">
        <f>Y286+count1!Z286</f>
        <v>0</v>
      </c>
      <c r="AA286">
        <f>Z286+count1!AA286</f>
        <v>0</v>
      </c>
      <c r="AB286">
        <f>AA286+count1!AB286</f>
        <v>1</v>
      </c>
      <c r="AC286">
        <f>AB286+count1!AC286</f>
        <v>2</v>
      </c>
      <c r="AD286">
        <f>AC286+count1!AD286</f>
        <v>2</v>
      </c>
      <c r="AE286">
        <f>AD286+count1!AE286</f>
        <v>2</v>
      </c>
      <c r="AF286">
        <f>AE286+count1!AF286</f>
        <v>3</v>
      </c>
    </row>
    <row r="287" spans="1:32" x14ac:dyDescent="0.4">
      <c r="A287" t="s">
        <v>286</v>
      </c>
      <c r="B287">
        <v>0</v>
      </c>
      <c r="C287">
        <f>B287+count1!C287</f>
        <v>0</v>
      </c>
      <c r="D287">
        <f>C287+count1!D287</f>
        <v>0</v>
      </c>
      <c r="E287">
        <f>D287+count1!E287</f>
        <v>0</v>
      </c>
      <c r="F287">
        <f>E287+count1!F287</f>
        <v>0</v>
      </c>
      <c r="G287">
        <f>F287+count1!G287</f>
        <v>0</v>
      </c>
      <c r="H287">
        <f>G287+count1!H287</f>
        <v>0</v>
      </c>
      <c r="I287">
        <f>H287+count1!I287</f>
        <v>0</v>
      </c>
      <c r="J287">
        <f>I287+count1!J287</f>
        <v>0</v>
      </c>
      <c r="K287">
        <f>J287+count1!K287</f>
        <v>0</v>
      </c>
      <c r="L287">
        <f>K287+count1!L287</f>
        <v>0</v>
      </c>
      <c r="M287">
        <f>L287+count1!M287</f>
        <v>0</v>
      </c>
      <c r="N287">
        <f>M287+count1!N287</f>
        <v>0</v>
      </c>
      <c r="O287">
        <f>N287+count1!O287</f>
        <v>0</v>
      </c>
      <c r="P287">
        <f>O287+count1!P287</f>
        <v>0</v>
      </c>
      <c r="Q287">
        <f>P287+count1!Q287</f>
        <v>0</v>
      </c>
      <c r="R287">
        <f>Q287+count1!R287</f>
        <v>0</v>
      </c>
      <c r="S287">
        <f>R287+count1!S287</f>
        <v>0</v>
      </c>
      <c r="T287">
        <f>S287+count1!T287</f>
        <v>0</v>
      </c>
      <c r="U287">
        <f>T287+count1!U287</f>
        <v>0</v>
      </c>
      <c r="V287">
        <f>U287+count1!V287</f>
        <v>0</v>
      </c>
      <c r="W287">
        <f>V287+count1!W287</f>
        <v>0</v>
      </c>
      <c r="X287">
        <f>W287+count1!X287</f>
        <v>0</v>
      </c>
      <c r="Y287">
        <f>X287+count1!Y287</f>
        <v>0</v>
      </c>
      <c r="Z287">
        <f>Y287+count1!Z287</f>
        <v>0</v>
      </c>
      <c r="AA287">
        <f>Z287+count1!AA287</f>
        <v>0</v>
      </c>
      <c r="AB287">
        <f>AA287+count1!AB287</f>
        <v>1</v>
      </c>
      <c r="AC287">
        <f>AB287+count1!AC287</f>
        <v>1</v>
      </c>
      <c r="AD287">
        <f>AC287+count1!AD287</f>
        <v>1</v>
      </c>
      <c r="AE287">
        <f>AD287+count1!AE287</f>
        <v>2</v>
      </c>
      <c r="AF287">
        <f>AE287+count1!AF287</f>
        <v>3</v>
      </c>
    </row>
    <row r="288" spans="1:32" x14ac:dyDescent="0.4">
      <c r="A288" t="s">
        <v>287</v>
      </c>
      <c r="B288">
        <v>0</v>
      </c>
      <c r="C288">
        <f>B288+count1!C288</f>
        <v>0</v>
      </c>
      <c r="D288">
        <f>C288+count1!D288</f>
        <v>0</v>
      </c>
      <c r="E288">
        <f>D288+count1!E288</f>
        <v>0</v>
      </c>
      <c r="F288">
        <f>E288+count1!F288</f>
        <v>0</v>
      </c>
      <c r="G288">
        <f>F288+count1!G288</f>
        <v>0</v>
      </c>
      <c r="H288">
        <f>G288+count1!H288</f>
        <v>0</v>
      </c>
      <c r="I288">
        <f>H288+count1!I288</f>
        <v>0</v>
      </c>
      <c r="J288">
        <f>I288+count1!J288</f>
        <v>0</v>
      </c>
      <c r="K288">
        <f>J288+count1!K288</f>
        <v>0</v>
      </c>
      <c r="L288">
        <f>K288+count1!L288</f>
        <v>0</v>
      </c>
      <c r="M288">
        <f>L288+count1!M288</f>
        <v>0</v>
      </c>
      <c r="N288">
        <f>M288+count1!N288</f>
        <v>0</v>
      </c>
      <c r="O288">
        <f>N288+count1!O288</f>
        <v>0</v>
      </c>
      <c r="P288">
        <f>O288+count1!P288</f>
        <v>0</v>
      </c>
      <c r="Q288">
        <f>P288+count1!Q288</f>
        <v>0</v>
      </c>
      <c r="R288">
        <f>Q288+count1!R288</f>
        <v>0</v>
      </c>
      <c r="S288">
        <f>R288+count1!S288</f>
        <v>0</v>
      </c>
      <c r="T288">
        <f>S288+count1!T288</f>
        <v>0</v>
      </c>
      <c r="U288">
        <f>T288+count1!U288</f>
        <v>0</v>
      </c>
      <c r="V288">
        <f>U288+count1!V288</f>
        <v>0</v>
      </c>
      <c r="W288">
        <f>V288+count1!W288</f>
        <v>0</v>
      </c>
      <c r="X288">
        <f>W288+count1!X288</f>
        <v>0</v>
      </c>
      <c r="Y288">
        <f>X288+count1!Y288</f>
        <v>0</v>
      </c>
      <c r="Z288">
        <f>Y288+count1!Z288</f>
        <v>0</v>
      </c>
      <c r="AA288">
        <f>Z288+count1!AA288</f>
        <v>0</v>
      </c>
      <c r="AB288">
        <f>AA288+count1!AB288</f>
        <v>1</v>
      </c>
      <c r="AC288">
        <f>AB288+count1!AC288</f>
        <v>1</v>
      </c>
      <c r="AD288">
        <f>AC288+count1!AD288</f>
        <v>1</v>
      </c>
      <c r="AE288">
        <f>AD288+count1!AE288</f>
        <v>1</v>
      </c>
      <c r="AF288">
        <f>AE288+count1!AF288</f>
        <v>1</v>
      </c>
    </row>
    <row r="289" spans="1:32" x14ac:dyDescent="0.4">
      <c r="A289" t="s">
        <v>288</v>
      </c>
      <c r="B289">
        <v>0</v>
      </c>
      <c r="C289">
        <f>B289+count1!C289</f>
        <v>0</v>
      </c>
      <c r="D289">
        <f>C289+count1!D289</f>
        <v>0</v>
      </c>
      <c r="E289">
        <f>D289+count1!E289</f>
        <v>0</v>
      </c>
      <c r="F289">
        <f>E289+count1!F289</f>
        <v>0</v>
      </c>
      <c r="G289">
        <f>F289+count1!G289</f>
        <v>0</v>
      </c>
      <c r="H289">
        <f>G289+count1!H289</f>
        <v>0</v>
      </c>
      <c r="I289">
        <f>H289+count1!I289</f>
        <v>0</v>
      </c>
      <c r="J289">
        <f>I289+count1!J289</f>
        <v>0</v>
      </c>
      <c r="K289">
        <f>J289+count1!K289</f>
        <v>0</v>
      </c>
      <c r="L289">
        <f>K289+count1!L289</f>
        <v>0</v>
      </c>
      <c r="M289">
        <f>L289+count1!M289</f>
        <v>0</v>
      </c>
      <c r="N289">
        <f>M289+count1!N289</f>
        <v>0</v>
      </c>
      <c r="O289">
        <f>N289+count1!O289</f>
        <v>0</v>
      </c>
      <c r="P289">
        <f>O289+count1!P289</f>
        <v>0</v>
      </c>
      <c r="Q289">
        <f>P289+count1!Q289</f>
        <v>0</v>
      </c>
      <c r="R289">
        <f>Q289+count1!R289</f>
        <v>0</v>
      </c>
      <c r="S289">
        <f>R289+count1!S289</f>
        <v>0</v>
      </c>
      <c r="T289">
        <f>S289+count1!T289</f>
        <v>0</v>
      </c>
      <c r="U289">
        <f>T289+count1!U289</f>
        <v>0</v>
      </c>
      <c r="V289">
        <f>U289+count1!V289</f>
        <v>0</v>
      </c>
      <c r="W289">
        <f>V289+count1!W289</f>
        <v>0</v>
      </c>
      <c r="X289">
        <f>W289+count1!X289</f>
        <v>0</v>
      </c>
      <c r="Y289">
        <f>X289+count1!Y289</f>
        <v>0</v>
      </c>
      <c r="Z289">
        <f>Y289+count1!Z289</f>
        <v>0</v>
      </c>
      <c r="AA289">
        <f>Z289+count1!AA289</f>
        <v>0</v>
      </c>
      <c r="AB289">
        <f>AA289+count1!AB289</f>
        <v>1</v>
      </c>
      <c r="AC289">
        <f>AB289+count1!AC289</f>
        <v>1</v>
      </c>
      <c r="AD289">
        <f>AC289+count1!AD289</f>
        <v>1</v>
      </c>
      <c r="AE289">
        <f>AD289+count1!AE289</f>
        <v>1</v>
      </c>
      <c r="AF289">
        <f>AE289+count1!AF289</f>
        <v>1</v>
      </c>
    </row>
    <row r="290" spans="1:32" x14ac:dyDescent="0.4">
      <c r="A290" t="s">
        <v>289</v>
      </c>
      <c r="B290">
        <v>0</v>
      </c>
      <c r="C290">
        <f>B290+count1!C290</f>
        <v>0</v>
      </c>
      <c r="D290">
        <f>C290+count1!D290</f>
        <v>0</v>
      </c>
      <c r="E290">
        <f>D290+count1!E290</f>
        <v>0</v>
      </c>
      <c r="F290">
        <f>E290+count1!F290</f>
        <v>0</v>
      </c>
      <c r="G290">
        <f>F290+count1!G290</f>
        <v>0</v>
      </c>
      <c r="H290">
        <f>G290+count1!H290</f>
        <v>0</v>
      </c>
      <c r="I290">
        <f>H290+count1!I290</f>
        <v>0</v>
      </c>
      <c r="J290">
        <f>I290+count1!J290</f>
        <v>0</v>
      </c>
      <c r="K290">
        <f>J290+count1!K290</f>
        <v>0</v>
      </c>
      <c r="L290">
        <f>K290+count1!L290</f>
        <v>0</v>
      </c>
      <c r="M290">
        <f>L290+count1!M290</f>
        <v>0</v>
      </c>
      <c r="N290">
        <f>M290+count1!N290</f>
        <v>0</v>
      </c>
      <c r="O290">
        <f>N290+count1!O290</f>
        <v>0</v>
      </c>
      <c r="P290">
        <f>O290+count1!P290</f>
        <v>0</v>
      </c>
      <c r="Q290">
        <f>P290+count1!Q290</f>
        <v>0</v>
      </c>
      <c r="R290">
        <f>Q290+count1!R290</f>
        <v>0</v>
      </c>
      <c r="S290">
        <f>R290+count1!S290</f>
        <v>0</v>
      </c>
      <c r="T290">
        <f>S290+count1!T290</f>
        <v>0</v>
      </c>
      <c r="U290">
        <f>T290+count1!U290</f>
        <v>0</v>
      </c>
      <c r="V290">
        <f>U290+count1!V290</f>
        <v>0</v>
      </c>
      <c r="W290">
        <f>V290+count1!W290</f>
        <v>0</v>
      </c>
      <c r="X290">
        <f>W290+count1!X290</f>
        <v>0</v>
      </c>
      <c r="Y290">
        <f>X290+count1!Y290</f>
        <v>0</v>
      </c>
      <c r="Z290">
        <f>Y290+count1!Z290</f>
        <v>0</v>
      </c>
      <c r="AA290">
        <f>Z290+count1!AA290</f>
        <v>0</v>
      </c>
      <c r="AB290">
        <f>AA290+count1!AB290</f>
        <v>1</v>
      </c>
      <c r="AC290">
        <f>AB290+count1!AC290</f>
        <v>1</v>
      </c>
      <c r="AD290">
        <f>AC290+count1!AD290</f>
        <v>1</v>
      </c>
      <c r="AE290">
        <f>AD290+count1!AE290</f>
        <v>2</v>
      </c>
      <c r="AF290">
        <f>AE290+count1!AF290</f>
        <v>2</v>
      </c>
    </row>
    <row r="291" spans="1:32" x14ac:dyDescent="0.4">
      <c r="A291" t="s">
        <v>290</v>
      </c>
      <c r="B291">
        <v>0</v>
      </c>
      <c r="C291">
        <f>B291+count1!C291</f>
        <v>0</v>
      </c>
      <c r="D291">
        <f>C291+count1!D291</f>
        <v>0</v>
      </c>
      <c r="E291">
        <f>D291+count1!E291</f>
        <v>0</v>
      </c>
      <c r="F291">
        <f>E291+count1!F291</f>
        <v>0</v>
      </c>
      <c r="G291">
        <f>F291+count1!G291</f>
        <v>0</v>
      </c>
      <c r="H291">
        <f>G291+count1!H291</f>
        <v>0</v>
      </c>
      <c r="I291">
        <f>H291+count1!I291</f>
        <v>0</v>
      </c>
      <c r="J291">
        <f>I291+count1!J291</f>
        <v>0</v>
      </c>
      <c r="K291">
        <f>J291+count1!K291</f>
        <v>0</v>
      </c>
      <c r="L291">
        <f>K291+count1!L291</f>
        <v>0</v>
      </c>
      <c r="M291">
        <f>L291+count1!M291</f>
        <v>0</v>
      </c>
      <c r="N291">
        <f>M291+count1!N291</f>
        <v>0</v>
      </c>
      <c r="O291">
        <f>N291+count1!O291</f>
        <v>0</v>
      </c>
      <c r="P291">
        <f>O291+count1!P291</f>
        <v>0</v>
      </c>
      <c r="Q291">
        <f>P291+count1!Q291</f>
        <v>0</v>
      </c>
      <c r="R291">
        <f>Q291+count1!R291</f>
        <v>0</v>
      </c>
      <c r="S291">
        <f>R291+count1!S291</f>
        <v>0</v>
      </c>
      <c r="T291">
        <f>S291+count1!T291</f>
        <v>0</v>
      </c>
      <c r="U291">
        <f>T291+count1!U291</f>
        <v>0</v>
      </c>
      <c r="V291">
        <f>U291+count1!V291</f>
        <v>0</v>
      </c>
      <c r="W291">
        <f>V291+count1!W291</f>
        <v>0</v>
      </c>
      <c r="X291">
        <f>W291+count1!X291</f>
        <v>0</v>
      </c>
      <c r="Y291">
        <f>X291+count1!Y291</f>
        <v>0</v>
      </c>
      <c r="Z291">
        <f>Y291+count1!Z291</f>
        <v>0</v>
      </c>
      <c r="AA291">
        <f>Z291+count1!AA291</f>
        <v>0</v>
      </c>
      <c r="AB291">
        <f>AA291+count1!AB291</f>
        <v>0</v>
      </c>
      <c r="AC291">
        <f>AB291+count1!AC291</f>
        <v>1</v>
      </c>
      <c r="AD291">
        <f>AC291+count1!AD291</f>
        <v>1</v>
      </c>
      <c r="AE291">
        <f>AD291+count1!AE291</f>
        <v>1</v>
      </c>
      <c r="AF291">
        <f>AE291+count1!AF291</f>
        <v>1</v>
      </c>
    </row>
    <row r="292" spans="1:32" x14ac:dyDescent="0.4">
      <c r="A292" t="s">
        <v>291</v>
      </c>
      <c r="B292">
        <v>0</v>
      </c>
      <c r="C292">
        <f>B292+count1!C292</f>
        <v>0</v>
      </c>
      <c r="D292">
        <f>C292+count1!D292</f>
        <v>0</v>
      </c>
      <c r="E292">
        <f>D292+count1!E292</f>
        <v>0</v>
      </c>
      <c r="F292">
        <f>E292+count1!F292</f>
        <v>0</v>
      </c>
      <c r="G292">
        <f>F292+count1!G292</f>
        <v>0</v>
      </c>
      <c r="H292">
        <f>G292+count1!H292</f>
        <v>0</v>
      </c>
      <c r="I292">
        <f>H292+count1!I292</f>
        <v>0</v>
      </c>
      <c r="J292">
        <f>I292+count1!J292</f>
        <v>0</v>
      </c>
      <c r="K292">
        <f>J292+count1!K292</f>
        <v>0</v>
      </c>
      <c r="L292">
        <f>K292+count1!L292</f>
        <v>0</v>
      </c>
      <c r="M292">
        <f>L292+count1!M292</f>
        <v>0</v>
      </c>
      <c r="N292">
        <f>M292+count1!N292</f>
        <v>0</v>
      </c>
      <c r="O292">
        <f>N292+count1!O292</f>
        <v>0</v>
      </c>
      <c r="P292">
        <f>O292+count1!P292</f>
        <v>0</v>
      </c>
      <c r="Q292">
        <f>P292+count1!Q292</f>
        <v>0</v>
      </c>
      <c r="R292">
        <f>Q292+count1!R292</f>
        <v>0</v>
      </c>
      <c r="S292">
        <f>R292+count1!S292</f>
        <v>0</v>
      </c>
      <c r="T292">
        <f>S292+count1!T292</f>
        <v>0</v>
      </c>
      <c r="U292">
        <f>T292+count1!U292</f>
        <v>0</v>
      </c>
      <c r="V292">
        <f>U292+count1!V292</f>
        <v>0</v>
      </c>
      <c r="W292">
        <f>V292+count1!W292</f>
        <v>0</v>
      </c>
      <c r="X292">
        <f>W292+count1!X292</f>
        <v>0</v>
      </c>
      <c r="Y292">
        <f>X292+count1!Y292</f>
        <v>0</v>
      </c>
      <c r="Z292">
        <f>Y292+count1!Z292</f>
        <v>0</v>
      </c>
      <c r="AA292">
        <f>Z292+count1!AA292</f>
        <v>0</v>
      </c>
      <c r="AB292">
        <f>AA292+count1!AB292</f>
        <v>0</v>
      </c>
      <c r="AC292">
        <f>AB292+count1!AC292</f>
        <v>1</v>
      </c>
      <c r="AD292">
        <f>AC292+count1!AD292</f>
        <v>1</v>
      </c>
      <c r="AE292">
        <f>AD292+count1!AE292</f>
        <v>1</v>
      </c>
      <c r="AF292">
        <f>AE292+count1!AF292</f>
        <v>1</v>
      </c>
    </row>
    <row r="293" spans="1:32" x14ac:dyDescent="0.4">
      <c r="A293" t="s">
        <v>292</v>
      </c>
      <c r="B293">
        <v>0</v>
      </c>
      <c r="C293">
        <f>B293+count1!C293</f>
        <v>0</v>
      </c>
      <c r="D293">
        <f>C293+count1!D293</f>
        <v>0</v>
      </c>
      <c r="E293">
        <f>D293+count1!E293</f>
        <v>0</v>
      </c>
      <c r="F293">
        <f>E293+count1!F293</f>
        <v>0</v>
      </c>
      <c r="G293">
        <f>F293+count1!G293</f>
        <v>0</v>
      </c>
      <c r="H293">
        <f>G293+count1!H293</f>
        <v>0</v>
      </c>
      <c r="I293">
        <f>H293+count1!I293</f>
        <v>0</v>
      </c>
      <c r="J293">
        <f>I293+count1!J293</f>
        <v>0</v>
      </c>
      <c r="K293">
        <f>J293+count1!K293</f>
        <v>0</v>
      </c>
      <c r="L293">
        <f>K293+count1!L293</f>
        <v>0</v>
      </c>
      <c r="M293">
        <f>L293+count1!M293</f>
        <v>0</v>
      </c>
      <c r="N293">
        <f>M293+count1!N293</f>
        <v>0</v>
      </c>
      <c r="O293">
        <f>N293+count1!O293</f>
        <v>0</v>
      </c>
      <c r="P293">
        <f>O293+count1!P293</f>
        <v>0</v>
      </c>
      <c r="Q293">
        <f>P293+count1!Q293</f>
        <v>0</v>
      </c>
      <c r="R293">
        <f>Q293+count1!R293</f>
        <v>0</v>
      </c>
      <c r="S293">
        <f>R293+count1!S293</f>
        <v>0</v>
      </c>
      <c r="T293">
        <f>S293+count1!T293</f>
        <v>0</v>
      </c>
      <c r="U293">
        <f>T293+count1!U293</f>
        <v>0</v>
      </c>
      <c r="V293">
        <f>U293+count1!V293</f>
        <v>0</v>
      </c>
      <c r="W293">
        <f>V293+count1!W293</f>
        <v>0</v>
      </c>
      <c r="X293">
        <f>W293+count1!X293</f>
        <v>0</v>
      </c>
      <c r="Y293">
        <f>X293+count1!Y293</f>
        <v>0</v>
      </c>
      <c r="Z293">
        <f>Y293+count1!Z293</f>
        <v>0</v>
      </c>
      <c r="AA293">
        <f>Z293+count1!AA293</f>
        <v>0</v>
      </c>
      <c r="AB293">
        <f>AA293+count1!AB293</f>
        <v>0</v>
      </c>
      <c r="AC293">
        <f>AB293+count1!AC293</f>
        <v>1</v>
      </c>
      <c r="AD293">
        <f>AC293+count1!AD293</f>
        <v>1</v>
      </c>
      <c r="AE293">
        <f>AD293+count1!AE293</f>
        <v>1</v>
      </c>
      <c r="AF293">
        <f>AE293+count1!AF293</f>
        <v>1</v>
      </c>
    </row>
    <row r="294" spans="1:32" x14ac:dyDescent="0.4">
      <c r="A294" t="s">
        <v>293</v>
      </c>
      <c r="B294">
        <v>0</v>
      </c>
      <c r="C294">
        <f>B294+count1!C294</f>
        <v>0</v>
      </c>
      <c r="D294">
        <f>C294+count1!D294</f>
        <v>0</v>
      </c>
      <c r="E294">
        <f>D294+count1!E294</f>
        <v>0</v>
      </c>
      <c r="F294">
        <f>E294+count1!F294</f>
        <v>0</v>
      </c>
      <c r="G294">
        <f>F294+count1!G294</f>
        <v>0</v>
      </c>
      <c r="H294">
        <f>G294+count1!H294</f>
        <v>0</v>
      </c>
      <c r="I294">
        <f>H294+count1!I294</f>
        <v>0</v>
      </c>
      <c r="J294">
        <f>I294+count1!J294</f>
        <v>0</v>
      </c>
      <c r="K294">
        <f>J294+count1!K294</f>
        <v>0</v>
      </c>
      <c r="L294">
        <f>K294+count1!L294</f>
        <v>0</v>
      </c>
      <c r="M294">
        <f>L294+count1!M294</f>
        <v>0</v>
      </c>
      <c r="N294">
        <f>M294+count1!N294</f>
        <v>0</v>
      </c>
      <c r="O294">
        <f>N294+count1!O294</f>
        <v>0</v>
      </c>
      <c r="P294">
        <f>O294+count1!P294</f>
        <v>0</v>
      </c>
      <c r="Q294">
        <f>P294+count1!Q294</f>
        <v>0</v>
      </c>
      <c r="R294">
        <f>Q294+count1!R294</f>
        <v>0</v>
      </c>
      <c r="S294">
        <f>R294+count1!S294</f>
        <v>0</v>
      </c>
      <c r="T294">
        <f>S294+count1!T294</f>
        <v>0</v>
      </c>
      <c r="U294">
        <f>T294+count1!U294</f>
        <v>0</v>
      </c>
      <c r="V294">
        <f>U294+count1!V294</f>
        <v>0</v>
      </c>
      <c r="W294">
        <f>V294+count1!W294</f>
        <v>0</v>
      </c>
      <c r="X294">
        <f>W294+count1!X294</f>
        <v>0</v>
      </c>
      <c r="Y294">
        <f>X294+count1!Y294</f>
        <v>0</v>
      </c>
      <c r="Z294">
        <f>Y294+count1!Z294</f>
        <v>0</v>
      </c>
      <c r="AA294">
        <f>Z294+count1!AA294</f>
        <v>0</v>
      </c>
      <c r="AB294">
        <f>AA294+count1!AB294</f>
        <v>0</v>
      </c>
      <c r="AC294">
        <f>AB294+count1!AC294</f>
        <v>1</v>
      </c>
      <c r="AD294">
        <f>AC294+count1!AD294</f>
        <v>1</v>
      </c>
      <c r="AE294">
        <f>AD294+count1!AE294</f>
        <v>1</v>
      </c>
      <c r="AF294">
        <f>AE294+count1!AF294</f>
        <v>1</v>
      </c>
    </row>
    <row r="295" spans="1:32" x14ac:dyDescent="0.4">
      <c r="A295" t="s">
        <v>294</v>
      </c>
      <c r="B295">
        <v>0</v>
      </c>
      <c r="C295">
        <f>B295+count1!C295</f>
        <v>0</v>
      </c>
      <c r="D295">
        <f>C295+count1!D295</f>
        <v>0</v>
      </c>
      <c r="E295">
        <f>D295+count1!E295</f>
        <v>0</v>
      </c>
      <c r="F295">
        <f>E295+count1!F295</f>
        <v>0</v>
      </c>
      <c r="G295">
        <f>F295+count1!G295</f>
        <v>0</v>
      </c>
      <c r="H295">
        <f>G295+count1!H295</f>
        <v>0</v>
      </c>
      <c r="I295">
        <f>H295+count1!I295</f>
        <v>0</v>
      </c>
      <c r="J295">
        <f>I295+count1!J295</f>
        <v>0</v>
      </c>
      <c r="K295">
        <f>J295+count1!K295</f>
        <v>0</v>
      </c>
      <c r="L295">
        <f>K295+count1!L295</f>
        <v>0</v>
      </c>
      <c r="M295">
        <f>L295+count1!M295</f>
        <v>0</v>
      </c>
      <c r="N295">
        <f>M295+count1!N295</f>
        <v>0</v>
      </c>
      <c r="O295">
        <f>N295+count1!O295</f>
        <v>0</v>
      </c>
      <c r="P295">
        <f>O295+count1!P295</f>
        <v>0</v>
      </c>
      <c r="Q295">
        <f>P295+count1!Q295</f>
        <v>0</v>
      </c>
      <c r="R295">
        <f>Q295+count1!R295</f>
        <v>0</v>
      </c>
      <c r="S295">
        <f>R295+count1!S295</f>
        <v>0</v>
      </c>
      <c r="T295">
        <f>S295+count1!T295</f>
        <v>0</v>
      </c>
      <c r="U295">
        <f>T295+count1!U295</f>
        <v>0</v>
      </c>
      <c r="V295">
        <f>U295+count1!V295</f>
        <v>0</v>
      </c>
      <c r="W295">
        <f>V295+count1!W295</f>
        <v>0</v>
      </c>
      <c r="X295">
        <f>W295+count1!X295</f>
        <v>0</v>
      </c>
      <c r="Y295">
        <f>X295+count1!Y295</f>
        <v>0</v>
      </c>
      <c r="Z295">
        <f>Y295+count1!Z295</f>
        <v>0</v>
      </c>
      <c r="AA295">
        <f>Z295+count1!AA295</f>
        <v>0</v>
      </c>
      <c r="AB295">
        <f>AA295+count1!AB295</f>
        <v>0</v>
      </c>
      <c r="AC295">
        <f>AB295+count1!AC295</f>
        <v>1</v>
      </c>
      <c r="AD295">
        <f>AC295+count1!AD295</f>
        <v>1</v>
      </c>
      <c r="AE295">
        <f>AD295+count1!AE295</f>
        <v>1</v>
      </c>
      <c r="AF295">
        <f>AE295+count1!AF295</f>
        <v>1</v>
      </c>
    </row>
    <row r="296" spans="1:32" x14ac:dyDescent="0.4">
      <c r="A296" t="s">
        <v>295</v>
      </c>
      <c r="B296">
        <v>0</v>
      </c>
      <c r="C296">
        <f>B296+count1!C296</f>
        <v>0</v>
      </c>
      <c r="D296">
        <f>C296+count1!D296</f>
        <v>0</v>
      </c>
      <c r="E296">
        <f>D296+count1!E296</f>
        <v>0</v>
      </c>
      <c r="F296">
        <f>E296+count1!F296</f>
        <v>0</v>
      </c>
      <c r="G296">
        <f>F296+count1!G296</f>
        <v>0</v>
      </c>
      <c r="H296">
        <f>G296+count1!H296</f>
        <v>0</v>
      </c>
      <c r="I296">
        <f>H296+count1!I296</f>
        <v>0</v>
      </c>
      <c r="J296">
        <f>I296+count1!J296</f>
        <v>0</v>
      </c>
      <c r="K296">
        <f>J296+count1!K296</f>
        <v>0</v>
      </c>
      <c r="L296">
        <f>K296+count1!L296</f>
        <v>0</v>
      </c>
      <c r="M296">
        <f>L296+count1!M296</f>
        <v>0</v>
      </c>
      <c r="N296">
        <f>M296+count1!N296</f>
        <v>0</v>
      </c>
      <c r="O296">
        <f>N296+count1!O296</f>
        <v>0</v>
      </c>
      <c r="P296">
        <f>O296+count1!P296</f>
        <v>0</v>
      </c>
      <c r="Q296">
        <f>P296+count1!Q296</f>
        <v>0</v>
      </c>
      <c r="R296">
        <f>Q296+count1!R296</f>
        <v>0</v>
      </c>
      <c r="S296">
        <f>R296+count1!S296</f>
        <v>0</v>
      </c>
      <c r="T296">
        <f>S296+count1!T296</f>
        <v>0</v>
      </c>
      <c r="U296">
        <f>T296+count1!U296</f>
        <v>0</v>
      </c>
      <c r="V296">
        <f>U296+count1!V296</f>
        <v>0</v>
      </c>
      <c r="W296">
        <f>V296+count1!W296</f>
        <v>0</v>
      </c>
      <c r="X296">
        <f>W296+count1!X296</f>
        <v>0</v>
      </c>
      <c r="Y296">
        <f>X296+count1!Y296</f>
        <v>0</v>
      </c>
      <c r="Z296">
        <f>Y296+count1!Z296</f>
        <v>0</v>
      </c>
      <c r="AA296">
        <f>Z296+count1!AA296</f>
        <v>0</v>
      </c>
      <c r="AB296">
        <f>AA296+count1!AB296</f>
        <v>0</v>
      </c>
      <c r="AC296">
        <f>AB296+count1!AC296</f>
        <v>2</v>
      </c>
      <c r="AD296">
        <f>AC296+count1!AD296</f>
        <v>2</v>
      </c>
      <c r="AE296">
        <f>AD296+count1!AE296</f>
        <v>3</v>
      </c>
      <c r="AF296">
        <f>AE296+count1!AF296</f>
        <v>3</v>
      </c>
    </row>
    <row r="297" spans="1:32" x14ac:dyDescent="0.4">
      <c r="A297" t="s">
        <v>296</v>
      </c>
      <c r="B297">
        <v>0</v>
      </c>
      <c r="C297">
        <f>B297+count1!C297</f>
        <v>0</v>
      </c>
      <c r="D297">
        <f>C297+count1!D297</f>
        <v>0</v>
      </c>
      <c r="E297">
        <f>D297+count1!E297</f>
        <v>0</v>
      </c>
      <c r="F297">
        <f>E297+count1!F297</f>
        <v>0</v>
      </c>
      <c r="G297">
        <f>F297+count1!G297</f>
        <v>0</v>
      </c>
      <c r="H297">
        <f>G297+count1!H297</f>
        <v>0</v>
      </c>
      <c r="I297">
        <f>H297+count1!I297</f>
        <v>0</v>
      </c>
      <c r="J297">
        <f>I297+count1!J297</f>
        <v>0</v>
      </c>
      <c r="K297">
        <f>J297+count1!K297</f>
        <v>0</v>
      </c>
      <c r="L297">
        <f>K297+count1!L297</f>
        <v>0</v>
      </c>
      <c r="M297">
        <f>L297+count1!M297</f>
        <v>0</v>
      </c>
      <c r="N297">
        <f>M297+count1!N297</f>
        <v>0</v>
      </c>
      <c r="O297">
        <f>N297+count1!O297</f>
        <v>0</v>
      </c>
      <c r="P297">
        <f>O297+count1!P297</f>
        <v>0</v>
      </c>
      <c r="Q297">
        <f>P297+count1!Q297</f>
        <v>0</v>
      </c>
      <c r="R297">
        <f>Q297+count1!R297</f>
        <v>0</v>
      </c>
      <c r="S297">
        <f>R297+count1!S297</f>
        <v>0</v>
      </c>
      <c r="T297">
        <f>S297+count1!T297</f>
        <v>0</v>
      </c>
      <c r="U297">
        <f>T297+count1!U297</f>
        <v>0</v>
      </c>
      <c r="V297">
        <f>U297+count1!V297</f>
        <v>0</v>
      </c>
      <c r="W297">
        <f>V297+count1!W297</f>
        <v>0</v>
      </c>
      <c r="X297">
        <f>W297+count1!X297</f>
        <v>0</v>
      </c>
      <c r="Y297">
        <f>X297+count1!Y297</f>
        <v>0</v>
      </c>
      <c r="Z297">
        <f>Y297+count1!Z297</f>
        <v>0</v>
      </c>
      <c r="AA297">
        <f>Z297+count1!AA297</f>
        <v>0</v>
      </c>
      <c r="AB297">
        <f>AA297+count1!AB297</f>
        <v>0</v>
      </c>
      <c r="AC297">
        <f>AB297+count1!AC297</f>
        <v>1</v>
      </c>
      <c r="AD297">
        <f>AC297+count1!AD297</f>
        <v>2</v>
      </c>
      <c r="AE297">
        <f>AD297+count1!AE297</f>
        <v>2</v>
      </c>
      <c r="AF297">
        <f>AE297+count1!AF297</f>
        <v>2</v>
      </c>
    </row>
    <row r="298" spans="1:32" x14ac:dyDescent="0.4">
      <c r="A298" t="s">
        <v>297</v>
      </c>
      <c r="B298">
        <v>0</v>
      </c>
      <c r="C298">
        <f>B298+count1!C298</f>
        <v>0</v>
      </c>
      <c r="D298">
        <f>C298+count1!D298</f>
        <v>0</v>
      </c>
      <c r="E298">
        <f>D298+count1!E298</f>
        <v>0</v>
      </c>
      <c r="F298">
        <f>E298+count1!F298</f>
        <v>0</v>
      </c>
      <c r="G298">
        <f>F298+count1!G298</f>
        <v>0</v>
      </c>
      <c r="H298">
        <f>G298+count1!H298</f>
        <v>0</v>
      </c>
      <c r="I298">
        <f>H298+count1!I298</f>
        <v>0</v>
      </c>
      <c r="J298">
        <f>I298+count1!J298</f>
        <v>0</v>
      </c>
      <c r="K298">
        <f>J298+count1!K298</f>
        <v>0</v>
      </c>
      <c r="L298">
        <f>K298+count1!L298</f>
        <v>0</v>
      </c>
      <c r="M298">
        <f>L298+count1!M298</f>
        <v>0</v>
      </c>
      <c r="N298">
        <f>M298+count1!N298</f>
        <v>0</v>
      </c>
      <c r="O298">
        <f>N298+count1!O298</f>
        <v>0</v>
      </c>
      <c r="P298">
        <f>O298+count1!P298</f>
        <v>0</v>
      </c>
      <c r="Q298">
        <f>P298+count1!Q298</f>
        <v>0</v>
      </c>
      <c r="R298">
        <f>Q298+count1!R298</f>
        <v>0</v>
      </c>
      <c r="S298">
        <f>R298+count1!S298</f>
        <v>0</v>
      </c>
      <c r="T298">
        <f>S298+count1!T298</f>
        <v>0</v>
      </c>
      <c r="U298">
        <f>T298+count1!U298</f>
        <v>0</v>
      </c>
      <c r="V298">
        <f>U298+count1!V298</f>
        <v>0</v>
      </c>
      <c r="W298">
        <f>V298+count1!W298</f>
        <v>0</v>
      </c>
      <c r="X298">
        <f>W298+count1!X298</f>
        <v>0</v>
      </c>
      <c r="Y298">
        <f>X298+count1!Y298</f>
        <v>0</v>
      </c>
      <c r="Z298">
        <f>Y298+count1!Z298</f>
        <v>0</v>
      </c>
      <c r="AA298">
        <f>Z298+count1!AA298</f>
        <v>0</v>
      </c>
      <c r="AB298">
        <f>AA298+count1!AB298</f>
        <v>0</v>
      </c>
      <c r="AC298">
        <f>AB298+count1!AC298</f>
        <v>1</v>
      </c>
      <c r="AD298">
        <f>AC298+count1!AD298</f>
        <v>1</v>
      </c>
      <c r="AE298">
        <f>AD298+count1!AE298</f>
        <v>1</v>
      </c>
      <c r="AF298">
        <f>AE298+count1!AF298</f>
        <v>1</v>
      </c>
    </row>
    <row r="299" spans="1:32" x14ac:dyDescent="0.4">
      <c r="A299" t="s">
        <v>298</v>
      </c>
      <c r="B299">
        <v>0</v>
      </c>
      <c r="C299">
        <f>B299+count1!C299</f>
        <v>0</v>
      </c>
      <c r="D299">
        <f>C299+count1!D299</f>
        <v>0</v>
      </c>
      <c r="E299">
        <f>D299+count1!E299</f>
        <v>0</v>
      </c>
      <c r="F299">
        <f>E299+count1!F299</f>
        <v>0</v>
      </c>
      <c r="G299">
        <f>F299+count1!G299</f>
        <v>0</v>
      </c>
      <c r="H299">
        <f>G299+count1!H299</f>
        <v>0</v>
      </c>
      <c r="I299">
        <f>H299+count1!I299</f>
        <v>0</v>
      </c>
      <c r="J299">
        <f>I299+count1!J299</f>
        <v>0</v>
      </c>
      <c r="K299">
        <f>J299+count1!K299</f>
        <v>0</v>
      </c>
      <c r="L299">
        <f>K299+count1!L299</f>
        <v>0</v>
      </c>
      <c r="M299">
        <f>L299+count1!M299</f>
        <v>0</v>
      </c>
      <c r="N299">
        <f>M299+count1!N299</f>
        <v>0</v>
      </c>
      <c r="O299">
        <f>N299+count1!O299</f>
        <v>0</v>
      </c>
      <c r="P299">
        <f>O299+count1!P299</f>
        <v>0</v>
      </c>
      <c r="Q299">
        <f>P299+count1!Q299</f>
        <v>0</v>
      </c>
      <c r="R299">
        <f>Q299+count1!R299</f>
        <v>0</v>
      </c>
      <c r="S299">
        <f>R299+count1!S299</f>
        <v>0</v>
      </c>
      <c r="T299">
        <f>S299+count1!T299</f>
        <v>0</v>
      </c>
      <c r="U299">
        <f>T299+count1!U299</f>
        <v>0</v>
      </c>
      <c r="V299">
        <f>U299+count1!V299</f>
        <v>0</v>
      </c>
      <c r="W299">
        <f>V299+count1!W299</f>
        <v>0</v>
      </c>
      <c r="X299">
        <f>W299+count1!X299</f>
        <v>0</v>
      </c>
      <c r="Y299">
        <f>X299+count1!Y299</f>
        <v>0</v>
      </c>
      <c r="Z299">
        <f>Y299+count1!Z299</f>
        <v>0</v>
      </c>
      <c r="AA299">
        <f>Z299+count1!AA299</f>
        <v>0</v>
      </c>
      <c r="AB299">
        <f>AA299+count1!AB299</f>
        <v>0</v>
      </c>
      <c r="AC299">
        <f>AB299+count1!AC299</f>
        <v>1</v>
      </c>
      <c r="AD299">
        <f>AC299+count1!AD299</f>
        <v>1</v>
      </c>
      <c r="AE299">
        <f>AD299+count1!AE299</f>
        <v>1</v>
      </c>
      <c r="AF299">
        <f>AE299+count1!AF299</f>
        <v>1</v>
      </c>
    </row>
    <row r="300" spans="1:32" x14ac:dyDescent="0.4">
      <c r="A300" t="s">
        <v>299</v>
      </c>
      <c r="B300">
        <v>0</v>
      </c>
      <c r="C300">
        <f>B300+count1!C300</f>
        <v>0</v>
      </c>
      <c r="D300">
        <f>C300+count1!D300</f>
        <v>0</v>
      </c>
      <c r="E300">
        <f>D300+count1!E300</f>
        <v>0</v>
      </c>
      <c r="F300">
        <f>E300+count1!F300</f>
        <v>0</v>
      </c>
      <c r="G300">
        <f>F300+count1!G300</f>
        <v>0</v>
      </c>
      <c r="H300">
        <f>G300+count1!H300</f>
        <v>0</v>
      </c>
      <c r="I300">
        <f>H300+count1!I300</f>
        <v>0</v>
      </c>
      <c r="J300">
        <f>I300+count1!J300</f>
        <v>0</v>
      </c>
      <c r="K300">
        <f>J300+count1!K300</f>
        <v>0</v>
      </c>
      <c r="L300">
        <f>K300+count1!L300</f>
        <v>0</v>
      </c>
      <c r="M300">
        <f>L300+count1!M300</f>
        <v>0</v>
      </c>
      <c r="N300">
        <f>M300+count1!N300</f>
        <v>0</v>
      </c>
      <c r="O300">
        <f>N300+count1!O300</f>
        <v>0</v>
      </c>
      <c r="P300">
        <f>O300+count1!P300</f>
        <v>0</v>
      </c>
      <c r="Q300">
        <f>P300+count1!Q300</f>
        <v>0</v>
      </c>
      <c r="R300">
        <f>Q300+count1!R300</f>
        <v>0</v>
      </c>
      <c r="S300">
        <f>R300+count1!S300</f>
        <v>0</v>
      </c>
      <c r="T300">
        <f>S300+count1!T300</f>
        <v>0</v>
      </c>
      <c r="U300">
        <f>T300+count1!U300</f>
        <v>0</v>
      </c>
      <c r="V300">
        <f>U300+count1!V300</f>
        <v>0</v>
      </c>
      <c r="W300">
        <f>V300+count1!W300</f>
        <v>0</v>
      </c>
      <c r="X300">
        <f>W300+count1!X300</f>
        <v>0</v>
      </c>
      <c r="Y300">
        <f>X300+count1!Y300</f>
        <v>0</v>
      </c>
      <c r="Z300">
        <f>Y300+count1!Z300</f>
        <v>0</v>
      </c>
      <c r="AA300">
        <f>Z300+count1!AA300</f>
        <v>0</v>
      </c>
      <c r="AB300">
        <f>AA300+count1!AB300</f>
        <v>0</v>
      </c>
      <c r="AC300">
        <f>AB300+count1!AC300</f>
        <v>1</v>
      </c>
      <c r="AD300">
        <f>AC300+count1!AD300</f>
        <v>2</v>
      </c>
      <c r="AE300">
        <f>AD300+count1!AE300</f>
        <v>3</v>
      </c>
      <c r="AF300">
        <f>AE300+count1!AF300</f>
        <v>5</v>
      </c>
    </row>
    <row r="301" spans="1:32" x14ac:dyDescent="0.4">
      <c r="A301" t="s">
        <v>300</v>
      </c>
      <c r="B301">
        <v>0</v>
      </c>
      <c r="C301">
        <f>B301+count1!C301</f>
        <v>0</v>
      </c>
      <c r="D301">
        <f>C301+count1!D301</f>
        <v>0</v>
      </c>
      <c r="E301">
        <f>D301+count1!E301</f>
        <v>0</v>
      </c>
      <c r="F301">
        <f>E301+count1!F301</f>
        <v>0</v>
      </c>
      <c r="G301">
        <f>F301+count1!G301</f>
        <v>0</v>
      </c>
      <c r="H301">
        <f>G301+count1!H301</f>
        <v>0</v>
      </c>
      <c r="I301">
        <f>H301+count1!I301</f>
        <v>0</v>
      </c>
      <c r="J301">
        <f>I301+count1!J301</f>
        <v>0</v>
      </c>
      <c r="K301">
        <f>J301+count1!K301</f>
        <v>0</v>
      </c>
      <c r="L301">
        <f>K301+count1!L301</f>
        <v>0</v>
      </c>
      <c r="M301">
        <f>L301+count1!M301</f>
        <v>0</v>
      </c>
      <c r="N301">
        <f>M301+count1!N301</f>
        <v>0</v>
      </c>
      <c r="O301">
        <f>N301+count1!O301</f>
        <v>0</v>
      </c>
      <c r="P301">
        <f>O301+count1!P301</f>
        <v>0</v>
      </c>
      <c r="Q301">
        <f>P301+count1!Q301</f>
        <v>0</v>
      </c>
      <c r="R301">
        <f>Q301+count1!R301</f>
        <v>0</v>
      </c>
      <c r="S301">
        <f>R301+count1!S301</f>
        <v>0</v>
      </c>
      <c r="T301">
        <f>S301+count1!T301</f>
        <v>0</v>
      </c>
      <c r="U301">
        <f>T301+count1!U301</f>
        <v>0</v>
      </c>
      <c r="V301">
        <f>U301+count1!V301</f>
        <v>0</v>
      </c>
      <c r="W301">
        <f>V301+count1!W301</f>
        <v>0</v>
      </c>
      <c r="X301">
        <f>W301+count1!X301</f>
        <v>0</v>
      </c>
      <c r="Y301">
        <f>X301+count1!Y301</f>
        <v>0</v>
      </c>
      <c r="Z301">
        <f>Y301+count1!Z301</f>
        <v>0</v>
      </c>
      <c r="AA301">
        <f>Z301+count1!AA301</f>
        <v>0</v>
      </c>
      <c r="AB301">
        <f>AA301+count1!AB301</f>
        <v>0</v>
      </c>
      <c r="AC301">
        <f>AB301+count1!AC301</f>
        <v>1</v>
      </c>
      <c r="AD301">
        <f>AC301+count1!AD301</f>
        <v>1</v>
      </c>
      <c r="AE301">
        <f>AD301+count1!AE301</f>
        <v>1</v>
      </c>
      <c r="AF301">
        <f>AE301+count1!AF301</f>
        <v>1</v>
      </c>
    </row>
    <row r="302" spans="1:32" x14ac:dyDescent="0.4">
      <c r="A302" t="s">
        <v>301</v>
      </c>
      <c r="B302">
        <v>0</v>
      </c>
      <c r="C302">
        <f>B302+count1!C302</f>
        <v>0</v>
      </c>
      <c r="D302">
        <f>C302+count1!D302</f>
        <v>0</v>
      </c>
      <c r="E302">
        <f>D302+count1!E302</f>
        <v>0</v>
      </c>
      <c r="F302">
        <f>E302+count1!F302</f>
        <v>0</v>
      </c>
      <c r="G302">
        <f>F302+count1!G302</f>
        <v>0</v>
      </c>
      <c r="H302">
        <f>G302+count1!H302</f>
        <v>0</v>
      </c>
      <c r="I302">
        <f>H302+count1!I302</f>
        <v>0</v>
      </c>
      <c r="J302">
        <f>I302+count1!J302</f>
        <v>0</v>
      </c>
      <c r="K302">
        <f>J302+count1!K302</f>
        <v>0</v>
      </c>
      <c r="L302">
        <f>K302+count1!L302</f>
        <v>0</v>
      </c>
      <c r="M302">
        <f>L302+count1!M302</f>
        <v>0</v>
      </c>
      <c r="N302">
        <f>M302+count1!N302</f>
        <v>0</v>
      </c>
      <c r="O302">
        <f>N302+count1!O302</f>
        <v>0</v>
      </c>
      <c r="P302">
        <f>O302+count1!P302</f>
        <v>0</v>
      </c>
      <c r="Q302">
        <f>P302+count1!Q302</f>
        <v>0</v>
      </c>
      <c r="R302">
        <f>Q302+count1!R302</f>
        <v>0</v>
      </c>
      <c r="S302">
        <f>R302+count1!S302</f>
        <v>0</v>
      </c>
      <c r="T302">
        <f>S302+count1!T302</f>
        <v>0</v>
      </c>
      <c r="U302">
        <f>T302+count1!U302</f>
        <v>0</v>
      </c>
      <c r="V302">
        <f>U302+count1!V302</f>
        <v>0</v>
      </c>
      <c r="W302">
        <f>V302+count1!W302</f>
        <v>0</v>
      </c>
      <c r="X302">
        <f>W302+count1!X302</f>
        <v>0</v>
      </c>
      <c r="Y302">
        <f>X302+count1!Y302</f>
        <v>0</v>
      </c>
      <c r="Z302">
        <f>Y302+count1!Z302</f>
        <v>0</v>
      </c>
      <c r="AA302">
        <f>Z302+count1!AA302</f>
        <v>0</v>
      </c>
      <c r="AB302">
        <f>AA302+count1!AB302</f>
        <v>0</v>
      </c>
      <c r="AC302">
        <f>AB302+count1!AC302</f>
        <v>1</v>
      </c>
      <c r="AD302">
        <f>AC302+count1!AD302</f>
        <v>1</v>
      </c>
      <c r="AE302">
        <f>AD302+count1!AE302</f>
        <v>1</v>
      </c>
      <c r="AF302">
        <f>AE302+count1!AF302</f>
        <v>1</v>
      </c>
    </row>
    <row r="303" spans="1:32" x14ac:dyDescent="0.4">
      <c r="A303" t="s">
        <v>302</v>
      </c>
      <c r="B303">
        <v>0</v>
      </c>
      <c r="C303">
        <f>B303+count1!C303</f>
        <v>0</v>
      </c>
      <c r="D303">
        <f>C303+count1!D303</f>
        <v>0</v>
      </c>
      <c r="E303">
        <f>D303+count1!E303</f>
        <v>0</v>
      </c>
      <c r="F303">
        <f>E303+count1!F303</f>
        <v>0</v>
      </c>
      <c r="G303">
        <f>F303+count1!G303</f>
        <v>0</v>
      </c>
      <c r="H303">
        <f>G303+count1!H303</f>
        <v>0</v>
      </c>
      <c r="I303">
        <f>H303+count1!I303</f>
        <v>0</v>
      </c>
      <c r="J303">
        <f>I303+count1!J303</f>
        <v>0</v>
      </c>
      <c r="K303">
        <f>J303+count1!K303</f>
        <v>0</v>
      </c>
      <c r="L303">
        <f>K303+count1!L303</f>
        <v>0</v>
      </c>
      <c r="M303">
        <f>L303+count1!M303</f>
        <v>0</v>
      </c>
      <c r="N303">
        <f>M303+count1!N303</f>
        <v>0</v>
      </c>
      <c r="O303">
        <f>N303+count1!O303</f>
        <v>0</v>
      </c>
      <c r="P303">
        <f>O303+count1!P303</f>
        <v>0</v>
      </c>
      <c r="Q303">
        <f>P303+count1!Q303</f>
        <v>0</v>
      </c>
      <c r="R303">
        <f>Q303+count1!R303</f>
        <v>0</v>
      </c>
      <c r="S303">
        <f>R303+count1!S303</f>
        <v>0</v>
      </c>
      <c r="T303">
        <f>S303+count1!T303</f>
        <v>0</v>
      </c>
      <c r="U303">
        <f>T303+count1!U303</f>
        <v>0</v>
      </c>
      <c r="V303">
        <f>U303+count1!V303</f>
        <v>0</v>
      </c>
      <c r="W303">
        <f>V303+count1!W303</f>
        <v>0</v>
      </c>
      <c r="X303">
        <f>W303+count1!X303</f>
        <v>0</v>
      </c>
      <c r="Y303">
        <f>X303+count1!Y303</f>
        <v>0</v>
      </c>
      <c r="Z303">
        <f>Y303+count1!Z303</f>
        <v>0</v>
      </c>
      <c r="AA303">
        <f>Z303+count1!AA303</f>
        <v>0</v>
      </c>
      <c r="AB303">
        <f>AA303+count1!AB303</f>
        <v>0</v>
      </c>
      <c r="AC303">
        <f>AB303+count1!AC303</f>
        <v>1</v>
      </c>
      <c r="AD303">
        <f>AC303+count1!AD303</f>
        <v>2</v>
      </c>
      <c r="AE303">
        <f>AD303+count1!AE303</f>
        <v>2</v>
      </c>
      <c r="AF303">
        <f>AE303+count1!AF303</f>
        <v>3</v>
      </c>
    </row>
    <row r="304" spans="1:32" x14ac:dyDescent="0.4">
      <c r="A304" t="s">
        <v>303</v>
      </c>
      <c r="B304">
        <v>0</v>
      </c>
      <c r="C304">
        <f>B304+count1!C304</f>
        <v>0</v>
      </c>
      <c r="D304">
        <f>C304+count1!D304</f>
        <v>0</v>
      </c>
      <c r="E304">
        <f>D304+count1!E304</f>
        <v>0</v>
      </c>
      <c r="F304">
        <f>E304+count1!F304</f>
        <v>0</v>
      </c>
      <c r="G304">
        <f>F304+count1!G304</f>
        <v>0</v>
      </c>
      <c r="H304">
        <f>G304+count1!H304</f>
        <v>0</v>
      </c>
      <c r="I304">
        <f>H304+count1!I304</f>
        <v>0</v>
      </c>
      <c r="J304">
        <f>I304+count1!J304</f>
        <v>0</v>
      </c>
      <c r="K304">
        <f>J304+count1!K304</f>
        <v>0</v>
      </c>
      <c r="L304">
        <f>K304+count1!L304</f>
        <v>0</v>
      </c>
      <c r="M304">
        <f>L304+count1!M304</f>
        <v>0</v>
      </c>
      <c r="N304">
        <f>M304+count1!N304</f>
        <v>0</v>
      </c>
      <c r="O304">
        <f>N304+count1!O304</f>
        <v>0</v>
      </c>
      <c r="P304">
        <f>O304+count1!P304</f>
        <v>0</v>
      </c>
      <c r="Q304">
        <f>P304+count1!Q304</f>
        <v>0</v>
      </c>
      <c r="R304">
        <f>Q304+count1!R304</f>
        <v>0</v>
      </c>
      <c r="S304">
        <f>R304+count1!S304</f>
        <v>0</v>
      </c>
      <c r="T304">
        <f>S304+count1!T304</f>
        <v>0</v>
      </c>
      <c r="U304">
        <f>T304+count1!U304</f>
        <v>0</v>
      </c>
      <c r="V304">
        <f>U304+count1!V304</f>
        <v>0</v>
      </c>
      <c r="W304">
        <f>V304+count1!W304</f>
        <v>0</v>
      </c>
      <c r="X304">
        <f>W304+count1!X304</f>
        <v>0</v>
      </c>
      <c r="Y304">
        <f>X304+count1!Y304</f>
        <v>0</v>
      </c>
      <c r="Z304">
        <f>Y304+count1!Z304</f>
        <v>0</v>
      </c>
      <c r="AA304">
        <f>Z304+count1!AA304</f>
        <v>0</v>
      </c>
      <c r="AB304">
        <f>AA304+count1!AB304</f>
        <v>0</v>
      </c>
      <c r="AC304">
        <f>AB304+count1!AC304</f>
        <v>1</v>
      </c>
      <c r="AD304">
        <f>AC304+count1!AD304</f>
        <v>1</v>
      </c>
      <c r="AE304">
        <f>AD304+count1!AE304</f>
        <v>1</v>
      </c>
      <c r="AF304">
        <f>AE304+count1!AF304</f>
        <v>1</v>
      </c>
    </row>
    <row r="305" spans="1:32" x14ac:dyDescent="0.4">
      <c r="A305" t="s">
        <v>304</v>
      </c>
      <c r="B305">
        <v>0</v>
      </c>
      <c r="C305">
        <f>B305+count1!C305</f>
        <v>0</v>
      </c>
      <c r="D305">
        <f>C305+count1!D305</f>
        <v>0</v>
      </c>
      <c r="E305">
        <f>D305+count1!E305</f>
        <v>0</v>
      </c>
      <c r="F305">
        <f>E305+count1!F305</f>
        <v>0</v>
      </c>
      <c r="G305">
        <f>F305+count1!G305</f>
        <v>0</v>
      </c>
      <c r="H305">
        <f>G305+count1!H305</f>
        <v>0</v>
      </c>
      <c r="I305">
        <f>H305+count1!I305</f>
        <v>0</v>
      </c>
      <c r="J305">
        <f>I305+count1!J305</f>
        <v>0</v>
      </c>
      <c r="K305">
        <f>J305+count1!K305</f>
        <v>0</v>
      </c>
      <c r="L305">
        <f>K305+count1!L305</f>
        <v>0</v>
      </c>
      <c r="M305">
        <f>L305+count1!M305</f>
        <v>0</v>
      </c>
      <c r="N305">
        <f>M305+count1!N305</f>
        <v>0</v>
      </c>
      <c r="O305">
        <f>N305+count1!O305</f>
        <v>0</v>
      </c>
      <c r="P305">
        <f>O305+count1!P305</f>
        <v>0</v>
      </c>
      <c r="Q305">
        <f>P305+count1!Q305</f>
        <v>0</v>
      </c>
      <c r="R305">
        <f>Q305+count1!R305</f>
        <v>0</v>
      </c>
      <c r="S305">
        <f>R305+count1!S305</f>
        <v>0</v>
      </c>
      <c r="T305">
        <f>S305+count1!T305</f>
        <v>0</v>
      </c>
      <c r="U305">
        <f>T305+count1!U305</f>
        <v>0</v>
      </c>
      <c r="V305">
        <f>U305+count1!V305</f>
        <v>0</v>
      </c>
      <c r="W305">
        <f>V305+count1!W305</f>
        <v>0</v>
      </c>
      <c r="X305">
        <f>W305+count1!X305</f>
        <v>0</v>
      </c>
      <c r="Y305">
        <f>X305+count1!Y305</f>
        <v>0</v>
      </c>
      <c r="Z305">
        <f>Y305+count1!Z305</f>
        <v>0</v>
      </c>
      <c r="AA305">
        <f>Z305+count1!AA305</f>
        <v>0</v>
      </c>
      <c r="AB305">
        <f>AA305+count1!AB305</f>
        <v>0</v>
      </c>
      <c r="AC305">
        <f>AB305+count1!AC305</f>
        <v>1</v>
      </c>
      <c r="AD305">
        <f>AC305+count1!AD305</f>
        <v>1</v>
      </c>
      <c r="AE305">
        <f>AD305+count1!AE305</f>
        <v>1</v>
      </c>
      <c r="AF305">
        <f>AE305+count1!AF305</f>
        <v>1</v>
      </c>
    </row>
    <row r="306" spans="1:32" x14ac:dyDescent="0.4">
      <c r="A306" t="s">
        <v>305</v>
      </c>
      <c r="B306">
        <v>0</v>
      </c>
      <c r="C306">
        <f>B306+count1!C306</f>
        <v>0</v>
      </c>
      <c r="D306">
        <f>C306+count1!D306</f>
        <v>0</v>
      </c>
      <c r="E306">
        <f>D306+count1!E306</f>
        <v>0</v>
      </c>
      <c r="F306">
        <f>E306+count1!F306</f>
        <v>0</v>
      </c>
      <c r="G306">
        <f>F306+count1!G306</f>
        <v>0</v>
      </c>
      <c r="H306">
        <f>G306+count1!H306</f>
        <v>0</v>
      </c>
      <c r="I306">
        <f>H306+count1!I306</f>
        <v>0</v>
      </c>
      <c r="J306">
        <f>I306+count1!J306</f>
        <v>0</v>
      </c>
      <c r="K306">
        <f>J306+count1!K306</f>
        <v>0</v>
      </c>
      <c r="L306">
        <f>K306+count1!L306</f>
        <v>0</v>
      </c>
      <c r="M306">
        <f>L306+count1!M306</f>
        <v>0</v>
      </c>
      <c r="N306">
        <f>M306+count1!N306</f>
        <v>0</v>
      </c>
      <c r="O306">
        <f>N306+count1!O306</f>
        <v>0</v>
      </c>
      <c r="P306">
        <f>O306+count1!P306</f>
        <v>0</v>
      </c>
      <c r="Q306">
        <f>P306+count1!Q306</f>
        <v>0</v>
      </c>
      <c r="R306">
        <f>Q306+count1!R306</f>
        <v>0</v>
      </c>
      <c r="S306">
        <f>R306+count1!S306</f>
        <v>0</v>
      </c>
      <c r="T306">
        <f>S306+count1!T306</f>
        <v>0</v>
      </c>
      <c r="U306">
        <f>T306+count1!U306</f>
        <v>0</v>
      </c>
      <c r="V306">
        <f>U306+count1!V306</f>
        <v>0</v>
      </c>
      <c r="W306">
        <f>V306+count1!W306</f>
        <v>0</v>
      </c>
      <c r="X306">
        <f>W306+count1!X306</f>
        <v>0</v>
      </c>
      <c r="Y306">
        <f>X306+count1!Y306</f>
        <v>0</v>
      </c>
      <c r="Z306">
        <f>Y306+count1!Z306</f>
        <v>0</v>
      </c>
      <c r="AA306">
        <f>Z306+count1!AA306</f>
        <v>0</v>
      </c>
      <c r="AB306">
        <f>AA306+count1!AB306</f>
        <v>0</v>
      </c>
      <c r="AC306">
        <f>AB306+count1!AC306</f>
        <v>2</v>
      </c>
      <c r="AD306">
        <f>AC306+count1!AD306</f>
        <v>3</v>
      </c>
      <c r="AE306">
        <f>AD306+count1!AE306</f>
        <v>3</v>
      </c>
      <c r="AF306">
        <f>AE306+count1!AF306</f>
        <v>3</v>
      </c>
    </row>
    <row r="307" spans="1:32" x14ac:dyDescent="0.4">
      <c r="A307" t="s">
        <v>306</v>
      </c>
      <c r="B307">
        <v>0</v>
      </c>
      <c r="C307">
        <f>B307+count1!C307</f>
        <v>0</v>
      </c>
      <c r="D307">
        <f>C307+count1!D307</f>
        <v>0</v>
      </c>
      <c r="E307">
        <f>D307+count1!E307</f>
        <v>0</v>
      </c>
      <c r="F307">
        <f>E307+count1!F307</f>
        <v>0</v>
      </c>
      <c r="G307">
        <f>F307+count1!G307</f>
        <v>0</v>
      </c>
      <c r="H307">
        <f>G307+count1!H307</f>
        <v>0</v>
      </c>
      <c r="I307">
        <f>H307+count1!I307</f>
        <v>0</v>
      </c>
      <c r="J307">
        <f>I307+count1!J307</f>
        <v>0</v>
      </c>
      <c r="K307">
        <f>J307+count1!K307</f>
        <v>0</v>
      </c>
      <c r="L307">
        <f>K307+count1!L307</f>
        <v>0</v>
      </c>
      <c r="M307">
        <f>L307+count1!M307</f>
        <v>0</v>
      </c>
      <c r="N307">
        <f>M307+count1!N307</f>
        <v>0</v>
      </c>
      <c r="O307">
        <f>N307+count1!O307</f>
        <v>0</v>
      </c>
      <c r="P307">
        <f>O307+count1!P307</f>
        <v>0</v>
      </c>
      <c r="Q307">
        <f>P307+count1!Q307</f>
        <v>0</v>
      </c>
      <c r="R307">
        <f>Q307+count1!R307</f>
        <v>0</v>
      </c>
      <c r="S307">
        <f>R307+count1!S307</f>
        <v>0</v>
      </c>
      <c r="T307">
        <f>S307+count1!T307</f>
        <v>0</v>
      </c>
      <c r="U307">
        <f>T307+count1!U307</f>
        <v>0</v>
      </c>
      <c r="V307">
        <f>U307+count1!V307</f>
        <v>0</v>
      </c>
      <c r="W307">
        <f>V307+count1!W307</f>
        <v>0</v>
      </c>
      <c r="X307">
        <f>W307+count1!X307</f>
        <v>0</v>
      </c>
      <c r="Y307">
        <f>X307+count1!Y307</f>
        <v>0</v>
      </c>
      <c r="Z307">
        <f>Y307+count1!Z307</f>
        <v>0</v>
      </c>
      <c r="AA307">
        <f>Z307+count1!AA307</f>
        <v>0</v>
      </c>
      <c r="AB307">
        <f>AA307+count1!AB307</f>
        <v>0</v>
      </c>
      <c r="AC307">
        <f>AB307+count1!AC307</f>
        <v>1</v>
      </c>
      <c r="AD307">
        <f>AC307+count1!AD307</f>
        <v>1</v>
      </c>
      <c r="AE307">
        <f>AD307+count1!AE307</f>
        <v>1</v>
      </c>
      <c r="AF307">
        <f>AE307+count1!AF307</f>
        <v>1</v>
      </c>
    </row>
    <row r="308" spans="1:32" x14ac:dyDescent="0.4">
      <c r="A308" t="s">
        <v>307</v>
      </c>
      <c r="B308">
        <v>0</v>
      </c>
      <c r="C308">
        <f>B308+count1!C308</f>
        <v>0</v>
      </c>
      <c r="D308">
        <f>C308+count1!D308</f>
        <v>0</v>
      </c>
      <c r="E308">
        <f>D308+count1!E308</f>
        <v>0</v>
      </c>
      <c r="F308">
        <f>E308+count1!F308</f>
        <v>0</v>
      </c>
      <c r="G308">
        <f>F308+count1!G308</f>
        <v>0</v>
      </c>
      <c r="H308">
        <f>G308+count1!H308</f>
        <v>0</v>
      </c>
      <c r="I308">
        <f>H308+count1!I308</f>
        <v>0</v>
      </c>
      <c r="J308">
        <f>I308+count1!J308</f>
        <v>0</v>
      </c>
      <c r="K308">
        <f>J308+count1!K308</f>
        <v>0</v>
      </c>
      <c r="L308">
        <f>K308+count1!L308</f>
        <v>0</v>
      </c>
      <c r="M308">
        <f>L308+count1!M308</f>
        <v>0</v>
      </c>
      <c r="N308">
        <f>M308+count1!N308</f>
        <v>0</v>
      </c>
      <c r="O308">
        <f>N308+count1!O308</f>
        <v>0</v>
      </c>
      <c r="P308">
        <f>O308+count1!P308</f>
        <v>0</v>
      </c>
      <c r="Q308">
        <f>P308+count1!Q308</f>
        <v>0</v>
      </c>
      <c r="R308">
        <f>Q308+count1!R308</f>
        <v>0</v>
      </c>
      <c r="S308">
        <f>R308+count1!S308</f>
        <v>0</v>
      </c>
      <c r="T308">
        <f>S308+count1!T308</f>
        <v>0</v>
      </c>
      <c r="U308">
        <f>T308+count1!U308</f>
        <v>0</v>
      </c>
      <c r="V308">
        <f>U308+count1!V308</f>
        <v>0</v>
      </c>
      <c r="W308">
        <f>V308+count1!W308</f>
        <v>0</v>
      </c>
      <c r="X308">
        <f>W308+count1!X308</f>
        <v>0</v>
      </c>
      <c r="Y308">
        <f>X308+count1!Y308</f>
        <v>0</v>
      </c>
      <c r="Z308">
        <f>Y308+count1!Z308</f>
        <v>0</v>
      </c>
      <c r="AA308">
        <f>Z308+count1!AA308</f>
        <v>0</v>
      </c>
      <c r="AB308">
        <f>AA308+count1!AB308</f>
        <v>0</v>
      </c>
      <c r="AC308">
        <f>AB308+count1!AC308</f>
        <v>1</v>
      </c>
      <c r="AD308">
        <f>AC308+count1!AD308</f>
        <v>1</v>
      </c>
      <c r="AE308">
        <f>AD308+count1!AE308</f>
        <v>1</v>
      </c>
      <c r="AF308">
        <f>AE308+count1!AF308</f>
        <v>1</v>
      </c>
    </row>
    <row r="309" spans="1:32" x14ac:dyDescent="0.4">
      <c r="A309" t="s">
        <v>308</v>
      </c>
      <c r="B309">
        <v>0</v>
      </c>
      <c r="C309">
        <f>B309+count1!C309</f>
        <v>0</v>
      </c>
      <c r="D309">
        <f>C309+count1!D309</f>
        <v>0</v>
      </c>
      <c r="E309">
        <f>D309+count1!E309</f>
        <v>0</v>
      </c>
      <c r="F309">
        <f>E309+count1!F309</f>
        <v>0</v>
      </c>
      <c r="G309">
        <f>F309+count1!G309</f>
        <v>0</v>
      </c>
      <c r="H309">
        <f>G309+count1!H309</f>
        <v>0</v>
      </c>
      <c r="I309">
        <f>H309+count1!I309</f>
        <v>0</v>
      </c>
      <c r="J309">
        <f>I309+count1!J309</f>
        <v>0</v>
      </c>
      <c r="K309">
        <f>J309+count1!K309</f>
        <v>0</v>
      </c>
      <c r="L309">
        <f>K309+count1!L309</f>
        <v>0</v>
      </c>
      <c r="M309">
        <f>L309+count1!M309</f>
        <v>0</v>
      </c>
      <c r="N309">
        <f>M309+count1!N309</f>
        <v>0</v>
      </c>
      <c r="O309">
        <f>N309+count1!O309</f>
        <v>0</v>
      </c>
      <c r="P309">
        <f>O309+count1!P309</f>
        <v>0</v>
      </c>
      <c r="Q309">
        <f>P309+count1!Q309</f>
        <v>0</v>
      </c>
      <c r="R309">
        <f>Q309+count1!R309</f>
        <v>0</v>
      </c>
      <c r="S309">
        <f>R309+count1!S309</f>
        <v>0</v>
      </c>
      <c r="T309">
        <f>S309+count1!T309</f>
        <v>0</v>
      </c>
      <c r="U309">
        <f>T309+count1!U309</f>
        <v>0</v>
      </c>
      <c r="V309">
        <f>U309+count1!V309</f>
        <v>0</v>
      </c>
      <c r="W309">
        <f>V309+count1!W309</f>
        <v>0</v>
      </c>
      <c r="X309">
        <f>W309+count1!X309</f>
        <v>0</v>
      </c>
      <c r="Y309">
        <f>X309+count1!Y309</f>
        <v>0</v>
      </c>
      <c r="Z309">
        <f>Y309+count1!Z309</f>
        <v>0</v>
      </c>
      <c r="AA309">
        <f>Z309+count1!AA309</f>
        <v>0</v>
      </c>
      <c r="AB309">
        <f>AA309+count1!AB309</f>
        <v>0</v>
      </c>
      <c r="AC309">
        <f>AB309+count1!AC309</f>
        <v>1</v>
      </c>
      <c r="AD309">
        <f>AC309+count1!AD309</f>
        <v>1</v>
      </c>
      <c r="AE309">
        <f>AD309+count1!AE309</f>
        <v>1</v>
      </c>
      <c r="AF309">
        <f>AE309+count1!AF309</f>
        <v>1</v>
      </c>
    </row>
    <row r="310" spans="1:32" x14ac:dyDescent="0.4">
      <c r="A310" t="s">
        <v>309</v>
      </c>
      <c r="B310">
        <v>0</v>
      </c>
      <c r="C310">
        <f>B310+count1!C310</f>
        <v>0</v>
      </c>
      <c r="D310">
        <f>C310+count1!D310</f>
        <v>0</v>
      </c>
      <c r="E310">
        <f>D310+count1!E310</f>
        <v>0</v>
      </c>
      <c r="F310">
        <f>E310+count1!F310</f>
        <v>0</v>
      </c>
      <c r="G310">
        <f>F310+count1!G310</f>
        <v>0</v>
      </c>
      <c r="H310">
        <f>G310+count1!H310</f>
        <v>0</v>
      </c>
      <c r="I310">
        <f>H310+count1!I310</f>
        <v>0</v>
      </c>
      <c r="J310">
        <f>I310+count1!J310</f>
        <v>0</v>
      </c>
      <c r="K310">
        <f>J310+count1!K310</f>
        <v>0</v>
      </c>
      <c r="L310">
        <f>K310+count1!L310</f>
        <v>0</v>
      </c>
      <c r="M310">
        <f>L310+count1!M310</f>
        <v>0</v>
      </c>
      <c r="N310">
        <f>M310+count1!N310</f>
        <v>0</v>
      </c>
      <c r="O310">
        <f>N310+count1!O310</f>
        <v>0</v>
      </c>
      <c r="P310">
        <f>O310+count1!P310</f>
        <v>0</v>
      </c>
      <c r="Q310">
        <f>P310+count1!Q310</f>
        <v>0</v>
      </c>
      <c r="R310">
        <f>Q310+count1!R310</f>
        <v>0</v>
      </c>
      <c r="S310">
        <f>R310+count1!S310</f>
        <v>0</v>
      </c>
      <c r="T310">
        <f>S310+count1!T310</f>
        <v>0</v>
      </c>
      <c r="U310">
        <f>T310+count1!U310</f>
        <v>0</v>
      </c>
      <c r="V310">
        <f>U310+count1!V310</f>
        <v>0</v>
      </c>
      <c r="W310">
        <f>V310+count1!W310</f>
        <v>0</v>
      </c>
      <c r="X310">
        <f>W310+count1!X310</f>
        <v>0</v>
      </c>
      <c r="Y310">
        <f>X310+count1!Y310</f>
        <v>0</v>
      </c>
      <c r="Z310">
        <f>Y310+count1!Z310</f>
        <v>0</v>
      </c>
      <c r="AA310">
        <f>Z310+count1!AA310</f>
        <v>0</v>
      </c>
      <c r="AB310">
        <f>AA310+count1!AB310</f>
        <v>0</v>
      </c>
      <c r="AC310">
        <f>AB310+count1!AC310</f>
        <v>1</v>
      </c>
      <c r="AD310">
        <f>AC310+count1!AD310</f>
        <v>1</v>
      </c>
      <c r="AE310">
        <f>AD310+count1!AE310</f>
        <v>1</v>
      </c>
      <c r="AF310">
        <f>AE310+count1!AF310</f>
        <v>1</v>
      </c>
    </row>
    <row r="311" spans="1:32" x14ac:dyDescent="0.4">
      <c r="A311" t="s">
        <v>310</v>
      </c>
      <c r="B311">
        <v>0</v>
      </c>
      <c r="C311">
        <f>B311+count1!C311</f>
        <v>0</v>
      </c>
      <c r="D311">
        <f>C311+count1!D311</f>
        <v>0</v>
      </c>
      <c r="E311">
        <f>D311+count1!E311</f>
        <v>0</v>
      </c>
      <c r="F311">
        <f>E311+count1!F311</f>
        <v>0</v>
      </c>
      <c r="G311">
        <f>F311+count1!G311</f>
        <v>0</v>
      </c>
      <c r="H311">
        <f>G311+count1!H311</f>
        <v>0</v>
      </c>
      <c r="I311">
        <f>H311+count1!I311</f>
        <v>0</v>
      </c>
      <c r="J311">
        <f>I311+count1!J311</f>
        <v>0</v>
      </c>
      <c r="K311">
        <f>J311+count1!K311</f>
        <v>0</v>
      </c>
      <c r="L311">
        <f>K311+count1!L311</f>
        <v>0</v>
      </c>
      <c r="M311">
        <f>L311+count1!M311</f>
        <v>0</v>
      </c>
      <c r="N311">
        <f>M311+count1!N311</f>
        <v>0</v>
      </c>
      <c r="O311">
        <f>N311+count1!O311</f>
        <v>0</v>
      </c>
      <c r="P311">
        <f>O311+count1!P311</f>
        <v>0</v>
      </c>
      <c r="Q311">
        <f>P311+count1!Q311</f>
        <v>0</v>
      </c>
      <c r="R311">
        <f>Q311+count1!R311</f>
        <v>0</v>
      </c>
      <c r="S311">
        <f>R311+count1!S311</f>
        <v>0</v>
      </c>
      <c r="T311">
        <f>S311+count1!T311</f>
        <v>0</v>
      </c>
      <c r="U311">
        <f>T311+count1!U311</f>
        <v>0</v>
      </c>
      <c r="V311">
        <f>U311+count1!V311</f>
        <v>0</v>
      </c>
      <c r="W311">
        <f>V311+count1!W311</f>
        <v>0</v>
      </c>
      <c r="X311">
        <f>W311+count1!X311</f>
        <v>0</v>
      </c>
      <c r="Y311">
        <f>X311+count1!Y311</f>
        <v>0</v>
      </c>
      <c r="Z311">
        <f>Y311+count1!Z311</f>
        <v>0</v>
      </c>
      <c r="AA311">
        <f>Z311+count1!AA311</f>
        <v>0</v>
      </c>
      <c r="AB311">
        <f>AA311+count1!AB311</f>
        <v>0</v>
      </c>
      <c r="AC311">
        <f>AB311+count1!AC311</f>
        <v>0</v>
      </c>
      <c r="AD311">
        <f>AC311+count1!AD311</f>
        <v>1</v>
      </c>
      <c r="AE311">
        <f>AD311+count1!AE311</f>
        <v>1</v>
      </c>
      <c r="AF311">
        <f>AE311+count1!AF311</f>
        <v>1</v>
      </c>
    </row>
    <row r="312" spans="1:32" x14ac:dyDescent="0.4">
      <c r="A312" t="s">
        <v>311</v>
      </c>
      <c r="B312">
        <v>0</v>
      </c>
      <c r="C312">
        <f>B312+count1!C312</f>
        <v>0</v>
      </c>
      <c r="D312">
        <f>C312+count1!D312</f>
        <v>0</v>
      </c>
      <c r="E312">
        <f>D312+count1!E312</f>
        <v>0</v>
      </c>
      <c r="F312">
        <f>E312+count1!F312</f>
        <v>0</v>
      </c>
      <c r="G312">
        <f>F312+count1!G312</f>
        <v>0</v>
      </c>
      <c r="H312">
        <f>G312+count1!H312</f>
        <v>0</v>
      </c>
      <c r="I312">
        <f>H312+count1!I312</f>
        <v>0</v>
      </c>
      <c r="J312">
        <f>I312+count1!J312</f>
        <v>0</v>
      </c>
      <c r="K312">
        <f>J312+count1!K312</f>
        <v>0</v>
      </c>
      <c r="L312">
        <f>K312+count1!L312</f>
        <v>0</v>
      </c>
      <c r="M312">
        <f>L312+count1!M312</f>
        <v>0</v>
      </c>
      <c r="N312">
        <f>M312+count1!N312</f>
        <v>0</v>
      </c>
      <c r="O312">
        <f>N312+count1!O312</f>
        <v>0</v>
      </c>
      <c r="P312">
        <f>O312+count1!P312</f>
        <v>0</v>
      </c>
      <c r="Q312">
        <f>P312+count1!Q312</f>
        <v>0</v>
      </c>
      <c r="R312">
        <f>Q312+count1!R312</f>
        <v>0</v>
      </c>
      <c r="S312">
        <f>R312+count1!S312</f>
        <v>0</v>
      </c>
      <c r="T312">
        <f>S312+count1!T312</f>
        <v>0</v>
      </c>
      <c r="U312">
        <f>T312+count1!U312</f>
        <v>0</v>
      </c>
      <c r="V312">
        <f>U312+count1!V312</f>
        <v>0</v>
      </c>
      <c r="W312">
        <f>V312+count1!W312</f>
        <v>0</v>
      </c>
      <c r="X312">
        <f>W312+count1!X312</f>
        <v>0</v>
      </c>
      <c r="Y312">
        <f>X312+count1!Y312</f>
        <v>0</v>
      </c>
      <c r="Z312">
        <f>Y312+count1!Z312</f>
        <v>0</v>
      </c>
      <c r="AA312">
        <f>Z312+count1!AA312</f>
        <v>0</v>
      </c>
      <c r="AB312">
        <f>AA312+count1!AB312</f>
        <v>0</v>
      </c>
      <c r="AC312">
        <f>AB312+count1!AC312</f>
        <v>0</v>
      </c>
      <c r="AD312">
        <f>AC312+count1!AD312</f>
        <v>1</v>
      </c>
      <c r="AE312">
        <f>AD312+count1!AE312</f>
        <v>1</v>
      </c>
      <c r="AF312">
        <f>AE312+count1!AF312</f>
        <v>1</v>
      </c>
    </row>
    <row r="313" spans="1:32" x14ac:dyDescent="0.4">
      <c r="A313" t="s">
        <v>312</v>
      </c>
      <c r="B313">
        <v>0</v>
      </c>
      <c r="C313">
        <f>B313+count1!C313</f>
        <v>0</v>
      </c>
      <c r="D313">
        <f>C313+count1!D313</f>
        <v>0</v>
      </c>
      <c r="E313">
        <f>D313+count1!E313</f>
        <v>0</v>
      </c>
      <c r="F313">
        <f>E313+count1!F313</f>
        <v>0</v>
      </c>
      <c r="G313">
        <f>F313+count1!G313</f>
        <v>0</v>
      </c>
      <c r="H313">
        <f>G313+count1!H313</f>
        <v>0</v>
      </c>
      <c r="I313">
        <f>H313+count1!I313</f>
        <v>0</v>
      </c>
      <c r="J313">
        <f>I313+count1!J313</f>
        <v>0</v>
      </c>
      <c r="K313">
        <f>J313+count1!K313</f>
        <v>0</v>
      </c>
      <c r="L313">
        <f>K313+count1!L313</f>
        <v>0</v>
      </c>
      <c r="M313">
        <f>L313+count1!M313</f>
        <v>0</v>
      </c>
      <c r="N313">
        <f>M313+count1!N313</f>
        <v>0</v>
      </c>
      <c r="O313">
        <f>N313+count1!O313</f>
        <v>0</v>
      </c>
      <c r="P313">
        <f>O313+count1!P313</f>
        <v>0</v>
      </c>
      <c r="Q313">
        <f>P313+count1!Q313</f>
        <v>0</v>
      </c>
      <c r="R313">
        <f>Q313+count1!R313</f>
        <v>0</v>
      </c>
      <c r="S313">
        <f>R313+count1!S313</f>
        <v>0</v>
      </c>
      <c r="T313">
        <f>S313+count1!T313</f>
        <v>0</v>
      </c>
      <c r="U313">
        <f>T313+count1!U313</f>
        <v>0</v>
      </c>
      <c r="V313">
        <f>U313+count1!V313</f>
        <v>0</v>
      </c>
      <c r="W313">
        <f>V313+count1!W313</f>
        <v>0</v>
      </c>
      <c r="X313">
        <f>W313+count1!X313</f>
        <v>0</v>
      </c>
      <c r="Y313">
        <f>X313+count1!Y313</f>
        <v>0</v>
      </c>
      <c r="Z313">
        <f>Y313+count1!Z313</f>
        <v>0</v>
      </c>
      <c r="AA313">
        <f>Z313+count1!AA313</f>
        <v>0</v>
      </c>
      <c r="AB313">
        <f>AA313+count1!AB313</f>
        <v>0</v>
      </c>
      <c r="AC313">
        <f>AB313+count1!AC313</f>
        <v>0</v>
      </c>
      <c r="AD313">
        <f>AC313+count1!AD313</f>
        <v>1</v>
      </c>
      <c r="AE313">
        <f>AD313+count1!AE313</f>
        <v>1</v>
      </c>
      <c r="AF313">
        <f>AE313+count1!AF313</f>
        <v>1</v>
      </c>
    </row>
    <row r="314" spans="1:32" x14ac:dyDescent="0.4">
      <c r="A314" t="s">
        <v>313</v>
      </c>
      <c r="B314">
        <v>0</v>
      </c>
      <c r="C314">
        <f>B314+count1!C314</f>
        <v>0</v>
      </c>
      <c r="D314">
        <f>C314+count1!D314</f>
        <v>0</v>
      </c>
      <c r="E314">
        <f>D314+count1!E314</f>
        <v>0</v>
      </c>
      <c r="F314">
        <f>E314+count1!F314</f>
        <v>0</v>
      </c>
      <c r="G314">
        <f>F314+count1!G314</f>
        <v>0</v>
      </c>
      <c r="H314">
        <f>G314+count1!H314</f>
        <v>0</v>
      </c>
      <c r="I314">
        <f>H314+count1!I314</f>
        <v>0</v>
      </c>
      <c r="J314">
        <f>I314+count1!J314</f>
        <v>0</v>
      </c>
      <c r="K314">
        <f>J314+count1!K314</f>
        <v>0</v>
      </c>
      <c r="L314">
        <f>K314+count1!L314</f>
        <v>0</v>
      </c>
      <c r="M314">
        <f>L314+count1!M314</f>
        <v>0</v>
      </c>
      <c r="N314">
        <f>M314+count1!N314</f>
        <v>0</v>
      </c>
      <c r="O314">
        <f>N314+count1!O314</f>
        <v>0</v>
      </c>
      <c r="P314">
        <f>O314+count1!P314</f>
        <v>0</v>
      </c>
      <c r="Q314">
        <f>P314+count1!Q314</f>
        <v>0</v>
      </c>
      <c r="R314">
        <f>Q314+count1!R314</f>
        <v>0</v>
      </c>
      <c r="S314">
        <f>R314+count1!S314</f>
        <v>0</v>
      </c>
      <c r="T314">
        <f>S314+count1!T314</f>
        <v>0</v>
      </c>
      <c r="U314">
        <f>T314+count1!U314</f>
        <v>0</v>
      </c>
      <c r="V314">
        <f>U314+count1!V314</f>
        <v>0</v>
      </c>
      <c r="W314">
        <f>V314+count1!W314</f>
        <v>0</v>
      </c>
      <c r="X314">
        <f>W314+count1!X314</f>
        <v>0</v>
      </c>
      <c r="Y314">
        <f>X314+count1!Y314</f>
        <v>0</v>
      </c>
      <c r="Z314">
        <f>Y314+count1!Z314</f>
        <v>0</v>
      </c>
      <c r="AA314">
        <f>Z314+count1!AA314</f>
        <v>0</v>
      </c>
      <c r="AB314">
        <f>AA314+count1!AB314</f>
        <v>0</v>
      </c>
      <c r="AC314">
        <f>AB314+count1!AC314</f>
        <v>0</v>
      </c>
      <c r="AD314">
        <f>AC314+count1!AD314</f>
        <v>1</v>
      </c>
      <c r="AE314">
        <f>AD314+count1!AE314</f>
        <v>1</v>
      </c>
      <c r="AF314">
        <f>AE314+count1!AF314</f>
        <v>1</v>
      </c>
    </row>
    <row r="315" spans="1:32" x14ac:dyDescent="0.4">
      <c r="A315" t="s">
        <v>314</v>
      </c>
      <c r="B315">
        <v>0</v>
      </c>
      <c r="C315">
        <f>B315+count1!C315</f>
        <v>0</v>
      </c>
      <c r="D315">
        <f>C315+count1!D315</f>
        <v>0</v>
      </c>
      <c r="E315">
        <f>D315+count1!E315</f>
        <v>0</v>
      </c>
      <c r="F315">
        <f>E315+count1!F315</f>
        <v>0</v>
      </c>
      <c r="G315">
        <f>F315+count1!G315</f>
        <v>0</v>
      </c>
      <c r="H315">
        <f>G315+count1!H315</f>
        <v>0</v>
      </c>
      <c r="I315">
        <f>H315+count1!I315</f>
        <v>0</v>
      </c>
      <c r="J315">
        <f>I315+count1!J315</f>
        <v>0</v>
      </c>
      <c r="K315">
        <f>J315+count1!K315</f>
        <v>0</v>
      </c>
      <c r="L315">
        <f>K315+count1!L315</f>
        <v>0</v>
      </c>
      <c r="M315">
        <f>L315+count1!M315</f>
        <v>0</v>
      </c>
      <c r="N315">
        <f>M315+count1!N315</f>
        <v>0</v>
      </c>
      <c r="O315">
        <f>N315+count1!O315</f>
        <v>0</v>
      </c>
      <c r="P315">
        <f>O315+count1!P315</f>
        <v>0</v>
      </c>
      <c r="Q315">
        <f>P315+count1!Q315</f>
        <v>0</v>
      </c>
      <c r="R315">
        <f>Q315+count1!R315</f>
        <v>0</v>
      </c>
      <c r="S315">
        <f>R315+count1!S315</f>
        <v>0</v>
      </c>
      <c r="T315">
        <f>S315+count1!T315</f>
        <v>0</v>
      </c>
      <c r="U315">
        <f>T315+count1!U315</f>
        <v>0</v>
      </c>
      <c r="V315">
        <f>U315+count1!V315</f>
        <v>0</v>
      </c>
      <c r="W315">
        <f>V315+count1!W315</f>
        <v>0</v>
      </c>
      <c r="X315">
        <f>W315+count1!X315</f>
        <v>0</v>
      </c>
      <c r="Y315">
        <f>X315+count1!Y315</f>
        <v>0</v>
      </c>
      <c r="Z315">
        <f>Y315+count1!Z315</f>
        <v>0</v>
      </c>
      <c r="AA315">
        <f>Z315+count1!AA315</f>
        <v>0</v>
      </c>
      <c r="AB315">
        <f>AA315+count1!AB315</f>
        <v>0</v>
      </c>
      <c r="AC315">
        <f>AB315+count1!AC315</f>
        <v>0</v>
      </c>
      <c r="AD315">
        <f>AC315+count1!AD315</f>
        <v>1</v>
      </c>
      <c r="AE315">
        <f>AD315+count1!AE315</f>
        <v>2</v>
      </c>
      <c r="AF315">
        <f>AE315+count1!AF315</f>
        <v>2</v>
      </c>
    </row>
    <row r="316" spans="1:32" x14ac:dyDescent="0.4">
      <c r="A316" t="s">
        <v>315</v>
      </c>
      <c r="B316">
        <v>0</v>
      </c>
      <c r="C316">
        <f>B316+count1!C316</f>
        <v>0</v>
      </c>
      <c r="D316">
        <f>C316+count1!D316</f>
        <v>0</v>
      </c>
      <c r="E316">
        <f>D316+count1!E316</f>
        <v>0</v>
      </c>
      <c r="F316">
        <f>E316+count1!F316</f>
        <v>0</v>
      </c>
      <c r="G316">
        <f>F316+count1!G316</f>
        <v>0</v>
      </c>
      <c r="H316">
        <f>G316+count1!H316</f>
        <v>0</v>
      </c>
      <c r="I316">
        <f>H316+count1!I316</f>
        <v>0</v>
      </c>
      <c r="J316">
        <f>I316+count1!J316</f>
        <v>0</v>
      </c>
      <c r="K316">
        <f>J316+count1!K316</f>
        <v>0</v>
      </c>
      <c r="L316">
        <f>K316+count1!L316</f>
        <v>0</v>
      </c>
      <c r="M316">
        <f>L316+count1!M316</f>
        <v>0</v>
      </c>
      <c r="N316">
        <f>M316+count1!N316</f>
        <v>0</v>
      </c>
      <c r="O316">
        <f>N316+count1!O316</f>
        <v>0</v>
      </c>
      <c r="P316">
        <f>O316+count1!P316</f>
        <v>0</v>
      </c>
      <c r="Q316">
        <f>P316+count1!Q316</f>
        <v>0</v>
      </c>
      <c r="R316">
        <f>Q316+count1!R316</f>
        <v>0</v>
      </c>
      <c r="S316">
        <f>R316+count1!S316</f>
        <v>0</v>
      </c>
      <c r="T316">
        <f>S316+count1!T316</f>
        <v>0</v>
      </c>
      <c r="U316">
        <f>T316+count1!U316</f>
        <v>0</v>
      </c>
      <c r="V316">
        <f>U316+count1!V316</f>
        <v>0</v>
      </c>
      <c r="W316">
        <f>V316+count1!W316</f>
        <v>0</v>
      </c>
      <c r="X316">
        <f>W316+count1!X316</f>
        <v>0</v>
      </c>
      <c r="Y316">
        <f>X316+count1!Y316</f>
        <v>0</v>
      </c>
      <c r="Z316">
        <f>Y316+count1!Z316</f>
        <v>0</v>
      </c>
      <c r="AA316">
        <f>Z316+count1!AA316</f>
        <v>0</v>
      </c>
      <c r="AB316">
        <f>AA316+count1!AB316</f>
        <v>0</v>
      </c>
      <c r="AC316">
        <f>AB316+count1!AC316</f>
        <v>0</v>
      </c>
      <c r="AD316">
        <f>AC316+count1!AD316</f>
        <v>1</v>
      </c>
      <c r="AE316">
        <f>AD316+count1!AE316</f>
        <v>1</v>
      </c>
      <c r="AF316">
        <f>AE316+count1!AF316</f>
        <v>1</v>
      </c>
    </row>
    <row r="317" spans="1:32" x14ac:dyDescent="0.4">
      <c r="A317" t="s">
        <v>316</v>
      </c>
      <c r="B317">
        <v>0</v>
      </c>
      <c r="C317">
        <f>B317+count1!C317</f>
        <v>0</v>
      </c>
      <c r="D317">
        <f>C317+count1!D317</f>
        <v>0</v>
      </c>
      <c r="E317">
        <f>D317+count1!E317</f>
        <v>0</v>
      </c>
      <c r="F317">
        <f>E317+count1!F317</f>
        <v>0</v>
      </c>
      <c r="G317">
        <f>F317+count1!G317</f>
        <v>0</v>
      </c>
      <c r="H317">
        <f>G317+count1!H317</f>
        <v>0</v>
      </c>
      <c r="I317">
        <f>H317+count1!I317</f>
        <v>0</v>
      </c>
      <c r="J317">
        <f>I317+count1!J317</f>
        <v>0</v>
      </c>
      <c r="K317">
        <f>J317+count1!K317</f>
        <v>0</v>
      </c>
      <c r="L317">
        <f>K317+count1!L317</f>
        <v>0</v>
      </c>
      <c r="M317">
        <f>L317+count1!M317</f>
        <v>0</v>
      </c>
      <c r="N317">
        <f>M317+count1!N317</f>
        <v>0</v>
      </c>
      <c r="O317">
        <f>N317+count1!O317</f>
        <v>0</v>
      </c>
      <c r="P317">
        <f>O317+count1!P317</f>
        <v>0</v>
      </c>
      <c r="Q317">
        <f>P317+count1!Q317</f>
        <v>0</v>
      </c>
      <c r="R317">
        <f>Q317+count1!R317</f>
        <v>0</v>
      </c>
      <c r="S317">
        <f>R317+count1!S317</f>
        <v>0</v>
      </c>
      <c r="T317">
        <f>S317+count1!T317</f>
        <v>0</v>
      </c>
      <c r="U317">
        <f>T317+count1!U317</f>
        <v>0</v>
      </c>
      <c r="V317">
        <f>U317+count1!V317</f>
        <v>0</v>
      </c>
      <c r="W317">
        <f>V317+count1!W317</f>
        <v>0</v>
      </c>
      <c r="X317">
        <f>W317+count1!X317</f>
        <v>0</v>
      </c>
      <c r="Y317">
        <f>X317+count1!Y317</f>
        <v>0</v>
      </c>
      <c r="Z317">
        <f>Y317+count1!Z317</f>
        <v>0</v>
      </c>
      <c r="AA317">
        <f>Z317+count1!AA317</f>
        <v>0</v>
      </c>
      <c r="AB317">
        <f>AA317+count1!AB317</f>
        <v>0</v>
      </c>
      <c r="AC317">
        <f>AB317+count1!AC317</f>
        <v>0</v>
      </c>
      <c r="AD317">
        <f>AC317+count1!AD317</f>
        <v>1</v>
      </c>
      <c r="AE317">
        <f>AD317+count1!AE317</f>
        <v>1</v>
      </c>
      <c r="AF317">
        <f>AE317+count1!AF317</f>
        <v>1</v>
      </c>
    </row>
    <row r="318" spans="1:32" x14ac:dyDescent="0.4">
      <c r="A318" t="s">
        <v>317</v>
      </c>
      <c r="B318">
        <v>0</v>
      </c>
      <c r="C318">
        <f>B318+count1!C318</f>
        <v>0</v>
      </c>
      <c r="D318">
        <f>C318+count1!D318</f>
        <v>0</v>
      </c>
      <c r="E318">
        <f>D318+count1!E318</f>
        <v>0</v>
      </c>
      <c r="F318">
        <f>E318+count1!F318</f>
        <v>0</v>
      </c>
      <c r="G318">
        <f>F318+count1!G318</f>
        <v>0</v>
      </c>
      <c r="H318">
        <f>G318+count1!H318</f>
        <v>0</v>
      </c>
      <c r="I318">
        <f>H318+count1!I318</f>
        <v>0</v>
      </c>
      <c r="J318">
        <f>I318+count1!J318</f>
        <v>0</v>
      </c>
      <c r="K318">
        <f>J318+count1!K318</f>
        <v>0</v>
      </c>
      <c r="L318">
        <f>K318+count1!L318</f>
        <v>0</v>
      </c>
      <c r="M318">
        <f>L318+count1!M318</f>
        <v>0</v>
      </c>
      <c r="N318">
        <f>M318+count1!N318</f>
        <v>0</v>
      </c>
      <c r="O318">
        <f>N318+count1!O318</f>
        <v>0</v>
      </c>
      <c r="P318">
        <f>O318+count1!P318</f>
        <v>0</v>
      </c>
      <c r="Q318">
        <f>P318+count1!Q318</f>
        <v>0</v>
      </c>
      <c r="R318">
        <f>Q318+count1!R318</f>
        <v>0</v>
      </c>
      <c r="S318">
        <f>R318+count1!S318</f>
        <v>0</v>
      </c>
      <c r="T318">
        <f>S318+count1!T318</f>
        <v>0</v>
      </c>
      <c r="U318">
        <f>T318+count1!U318</f>
        <v>0</v>
      </c>
      <c r="V318">
        <f>U318+count1!V318</f>
        <v>0</v>
      </c>
      <c r="W318">
        <f>V318+count1!W318</f>
        <v>0</v>
      </c>
      <c r="X318">
        <f>W318+count1!X318</f>
        <v>0</v>
      </c>
      <c r="Y318">
        <f>X318+count1!Y318</f>
        <v>0</v>
      </c>
      <c r="Z318">
        <f>Y318+count1!Z318</f>
        <v>0</v>
      </c>
      <c r="AA318">
        <f>Z318+count1!AA318</f>
        <v>0</v>
      </c>
      <c r="AB318">
        <f>AA318+count1!AB318</f>
        <v>0</v>
      </c>
      <c r="AC318">
        <f>AB318+count1!AC318</f>
        <v>0</v>
      </c>
      <c r="AD318">
        <f>AC318+count1!AD318</f>
        <v>1</v>
      </c>
      <c r="AE318">
        <f>AD318+count1!AE318</f>
        <v>1</v>
      </c>
      <c r="AF318">
        <f>AE318+count1!AF318</f>
        <v>1</v>
      </c>
    </row>
    <row r="319" spans="1:32" x14ac:dyDescent="0.4">
      <c r="A319" t="s">
        <v>318</v>
      </c>
      <c r="B319">
        <v>0</v>
      </c>
      <c r="C319">
        <f>B319+count1!C319</f>
        <v>0</v>
      </c>
      <c r="D319">
        <f>C319+count1!D319</f>
        <v>0</v>
      </c>
      <c r="E319">
        <f>D319+count1!E319</f>
        <v>0</v>
      </c>
      <c r="F319">
        <f>E319+count1!F319</f>
        <v>0</v>
      </c>
      <c r="G319">
        <f>F319+count1!G319</f>
        <v>0</v>
      </c>
      <c r="H319">
        <f>G319+count1!H319</f>
        <v>0</v>
      </c>
      <c r="I319">
        <f>H319+count1!I319</f>
        <v>0</v>
      </c>
      <c r="J319">
        <f>I319+count1!J319</f>
        <v>0</v>
      </c>
      <c r="K319">
        <f>J319+count1!K319</f>
        <v>0</v>
      </c>
      <c r="L319">
        <f>K319+count1!L319</f>
        <v>0</v>
      </c>
      <c r="M319">
        <f>L319+count1!M319</f>
        <v>0</v>
      </c>
      <c r="N319">
        <f>M319+count1!N319</f>
        <v>0</v>
      </c>
      <c r="O319">
        <f>N319+count1!O319</f>
        <v>0</v>
      </c>
      <c r="P319">
        <f>O319+count1!P319</f>
        <v>0</v>
      </c>
      <c r="Q319">
        <f>P319+count1!Q319</f>
        <v>0</v>
      </c>
      <c r="R319">
        <f>Q319+count1!R319</f>
        <v>0</v>
      </c>
      <c r="S319">
        <f>R319+count1!S319</f>
        <v>0</v>
      </c>
      <c r="T319">
        <f>S319+count1!T319</f>
        <v>0</v>
      </c>
      <c r="U319">
        <f>T319+count1!U319</f>
        <v>0</v>
      </c>
      <c r="V319">
        <f>U319+count1!V319</f>
        <v>0</v>
      </c>
      <c r="W319">
        <f>V319+count1!W319</f>
        <v>0</v>
      </c>
      <c r="X319">
        <f>W319+count1!X319</f>
        <v>0</v>
      </c>
      <c r="Y319">
        <f>X319+count1!Y319</f>
        <v>0</v>
      </c>
      <c r="Z319">
        <f>Y319+count1!Z319</f>
        <v>0</v>
      </c>
      <c r="AA319">
        <f>Z319+count1!AA319</f>
        <v>0</v>
      </c>
      <c r="AB319">
        <f>AA319+count1!AB319</f>
        <v>0</v>
      </c>
      <c r="AC319">
        <f>AB319+count1!AC319</f>
        <v>0</v>
      </c>
      <c r="AD319">
        <f>AC319+count1!AD319</f>
        <v>1</v>
      </c>
      <c r="AE319">
        <f>AD319+count1!AE319</f>
        <v>1</v>
      </c>
      <c r="AF319">
        <f>AE319+count1!AF319</f>
        <v>1</v>
      </c>
    </row>
    <row r="320" spans="1:32" x14ac:dyDescent="0.4">
      <c r="A320" t="s">
        <v>319</v>
      </c>
      <c r="B320">
        <v>0</v>
      </c>
      <c r="C320">
        <f>B320+count1!C320</f>
        <v>0</v>
      </c>
      <c r="D320">
        <f>C320+count1!D320</f>
        <v>0</v>
      </c>
      <c r="E320">
        <f>D320+count1!E320</f>
        <v>0</v>
      </c>
      <c r="F320">
        <f>E320+count1!F320</f>
        <v>0</v>
      </c>
      <c r="G320">
        <f>F320+count1!G320</f>
        <v>0</v>
      </c>
      <c r="H320">
        <f>G320+count1!H320</f>
        <v>0</v>
      </c>
      <c r="I320">
        <f>H320+count1!I320</f>
        <v>0</v>
      </c>
      <c r="J320">
        <f>I320+count1!J320</f>
        <v>0</v>
      </c>
      <c r="K320">
        <f>J320+count1!K320</f>
        <v>0</v>
      </c>
      <c r="L320">
        <f>K320+count1!L320</f>
        <v>0</v>
      </c>
      <c r="M320">
        <f>L320+count1!M320</f>
        <v>0</v>
      </c>
      <c r="N320">
        <f>M320+count1!N320</f>
        <v>0</v>
      </c>
      <c r="O320">
        <f>N320+count1!O320</f>
        <v>0</v>
      </c>
      <c r="P320">
        <f>O320+count1!P320</f>
        <v>0</v>
      </c>
      <c r="Q320">
        <f>P320+count1!Q320</f>
        <v>0</v>
      </c>
      <c r="R320">
        <f>Q320+count1!R320</f>
        <v>0</v>
      </c>
      <c r="S320">
        <f>R320+count1!S320</f>
        <v>0</v>
      </c>
      <c r="T320">
        <f>S320+count1!T320</f>
        <v>0</v>
      </c>
      <c r="U320">
        <f>T320+count1!U320</f>
        <v>0</v>
      </c>
      <c r="V320">
        <f>U320+count1!V320</f>
        <v>0</v>
      </c>
      <c r="W320">
        <f>V320+count1!W320</f>
        <v>0</v>
      </c>
      <c r="X320">
        <f>W320+count1!X320</f>
        <v>0</v>
      </c>
      <c r="Y320">
        <f>X320+count1!Y320</f>
        <v>0</v>
      </c>
      <c r="Z320">
        <f>Y320+count1!Z320</f>
        <v>0</v>
      </c>
      <c r="AA320">
        <f>Z320+count1!AA320</f>
        <v>0</v>
      </c>
      <c r="AB320">
        <f>AA320+count1!AB320</f>
        <v>0</v>
      </c>
      <c r="AC320">
        <f>AB320+count1!AC320</f>
        <v>0</v>
      </c>
      <c r="AD320">
        <f>AC320+count1!AD320</f>
        <v>1</v>
      </c>
      <c r="AE320">
        <f>AD320+count1!AE320</f>
        <v>1</v>
      </c>
      <c r="AF320">
        <f>AE320+count1!AF320</f>
        <v>1</v>
      </c>
    </row>
    <row r="321" spans="1:32" x14ac:dyDescent="0.4">
      <c r="A321" t="s">
        <v>320</v>
      </c>
      <c r="B321">
        <v>0</v>
      </c>
      <c r="C321">
        <f>B321+count1!C321</f>
        <v>0</v>
      </c>
      <c r="D321">
        <f>C321+count1!D321</f>
        <v>0</v>
      </c>
      <c r="E321">
        <f>D321+count1!E321</f>
        <v>0</v>
      </c>
      <c r="F321">
        <f>E321+count1!F321</f>
        <v>0</v>
      </c>
      <c r="G321">
        <f>F321+count1!G321</f>
        <v>0</v>
      </c>
      <c r="H321">
        <f>G321+count1!H321</f>
        <v>0</v>
      </c>
      <c r="I321">
        <f>H321+count1!I321</f>
        <v>0</v>
      </c>
      <c r="J321">
        <f>I321+count1!J321</f>
        <v>0</v>
      </c>
      <c r="K321">
        <f>J321+count1!K321</f>
        <v>0</v>
      </c>
      <c r="L321">
        <f>K321+count1!L321</f>
        <v>0</v>
      </c>
      <c r="M321">
        <f>L321+count1!M321</f>
        <v>0</v>
      </c>
      <c r="N321">
        <f>M321+count1!N321</f>
        <v>0</v>
      </c>
      <c r="O321">
        <f>N321+count1!O321</f>
        <v>0</v>
      </c>
      <c r="P321">
        <f>O321+count1!P321</f>
        <v>0</v>
      </c>
      <c r="Q321">
        <f>P321+count1!Q321</f>
        <v>0</v>
      </c>
      <c r="R321">
        <f>Q321+count1!R321</f>
        <v>0</v>
      </c>
      <c r="S321">
        <f>R321+count1!S321</f>
        <v>0</v>
      </c>
      <c r="T321">
        <f>S321+count1!T321</f>
        <v>0</v>
      </c>
      <c r="U321">
        <f>T321+count1!U321</f>
        <v>0</v>
      </c>
      <c r="V321">
        <f>U321+count1!V321</f>
        <v>0</v>
      </c>
      <c r="W321">
        <f>V321+count1!W321</f>
        <v>0</v>
      </c>
      <c r="X321">
        <f>W321+count1!X321</f>
        <v>0</v>
      </c>
      <c r="Y321">
        <f>X321+count1!Y321</f>
        <v>0</v>
      </c>
      <c r="Z321">
        <f>Y321+count1!Z321</f>
        <v>0</v>
      </c>
      <c r="AA321">
        <f>Z321+count1!AA321</f>
        <v>0</v>
      </c>
      <c r="AB321">
        <f>AA321+count1!AB321</f>
        <v>0</v>
      </c>
      <c r="AC321">
        <f>AB321+count1!AC321</f>
        <v>0</v>
      </c>
      <c r="AD321">
        <f>AC321+count1!AD321</f>
        <v>1</v>
      </c>
      <c r="AE321">
        <f>AD321+count1!AE321</f>
        <v>1</v>
      </c>
      <c r="AF321">
        <f>AE321+count1!AF321</f>
        <v>1</v>
      </c>
    </row>
    <row r="322" spans="1:32" x14ac:dyDescent="0.4">
      <c r="A322" t="s">
        <v>321</v>
      </c>
      <c r="B322">
        <v>0</v>
      </c>
      <c r="C322">
        <f>B322+count1!C322</f>
        <v>0</v>
      </c>
      <c r="D322">
        <f>C322+count1!D322</f>
        <v>0</v>
      </c>
      <c r="E322">
        <f>D322+count1!E322</f>
        <v>0</v>
      </c>
      <c r="F322">
        <f>E322+count1!F322</f>
        <v>0</v>
      </c>
      <c r="G322">
        <f>F322+count1!G322</f>
        <v>0</v>
      </c>
      <c r="H322">
        <f>G322+count1!H322</f>
        <v>0</v>
      </c>
      <c r="I322">
        <f>H322+count1!I322</f>
        <v>0</v>
      </c>
      <c r="J322">
        <f>I322+count1!J322</f>
        <v>0</v>
      </c>
      <c r="K322">
        <f>J322+count1!K322</f>
        <v>0</v>
      </c>
      <c r="L322">
        <f>K322+count1!L322</f>
        <v>0</v>
      </c>
      <c r="M322">
        <f>L322+count1!M322</f>
        <v>0</v>
      </c>
      <c r="N322">
        <f>M322+count1!N322</f>
        <v>0</v>
      </c>
      <c r="O322">
        <f>N322+count1!O322</f>
        <v>0</v>
      </c>
      <c r="P322">
        <f>O322+count1!P322</f>
        <v>0</v>
      </c>
      <c r="Q322">
        <f>P322+count1!Q322</f>
        <v>0</v>
      </c>
      <c r="R322">
        <f>Q322+count1!R322</f>
        <v>0</v>
      </c>
      <c r="S322">
        <f>R322+count1!S322</f>
        <v>0</v>
      </c>
      <c r="T322">
        <f>S322+count1!T322</f>
        <v>0</v>
      </c>
      <c r="U322">
        <f>T322+count1!U322</f>
        <v>0</v>
      </c>
      <c r="V322">
        <f>U322+count1!V322</f>
        <v>0</v>
      </c>
      <c r="W322">
        <f>V322+count1!W322</f>
        <v>0</v>
      </c>
      <c r="X322">
        <f>W322+count1!X322</f>
        <v>0</v>
      </c>
      <c r="Y322">
        <f>X322+count1!Y322</f>
        <v>0</v>
      </c>
      <c r="Z322">
        <f>Y322+count1!Z322</f>
        <v>0</v>
      </c>
      <c r="AA322">
        <f>Z322+count1!AA322</f>
        <v>0</v>
      </c>
      <c r="AB322">
        <f>AA322+count1!AB322</f>
        <v>0</v>
      </c>
      <c r="AC322">
        <f>AB322+count1!AC322</f>
        <v>0</v>
      </c>
      <c r="AD322">
        <f>AC322+count1!AD322</f>
        <v>1</v>
      </c>
      <c r="AE322">
        <f>AD322+count1!AE322</f>
        <v>1</v>
      </c>
      <c r="AF322">
        <f>AE322+count1!AF322</f>
        <v>1</v>
      </c>
    </row>
    <row r="323" spans="1:32" x14ac:dyDescent="0.4">
      <c r="A323" t="s">
        <v>322</v>
      </c>
      <c r="B323">
        <v>0</v>
      </c>
      <c r="C323">
        <f>B323+count1!C323</f>
        <v>0</v>
      </c>
      <c r="D323">
        <f>C323+count1!D323</f>
        <v>0</v>
      </c>
      <c r="E323">
        <f>D323+count1!E323</f>
        <v>0</v>
      </c>
      <c r="F323">
        <f>E323+count1!F323</f>
        <v>0</v>
      </c>
      <c r="G323">
        <f>F323+count1!G323</f>
        <v>0</v>
      </c>
      <c r="H323">
        <f>G323+count1!H323</f>
        <v>0</v>
      </c>
      <c r="I323">
        <f>H323+count1!I323</f>
        <v>0</v>
      </c>
      <c r="J323">
        <f>I323+count1!J323</f>
        <v>0</v>
      </c>
      <c r="K323">
        <f>J323+count1!K323</f>
        <v>0</v>
      </c>
      <c r="L323">
        <f>K323+count1!L323</f>
        <v>0</v>
      </c>
      <c r="M323">
        <f>L323+count1!M323</f>
        <v>0</v>
      </c>
      <c r="N323">
        <f>M323+count1!N323</f>
        <v>0</v>
      </c>
      <c r="O323">
        <f>N323+count1!O323</f>
        <v>0</v>
      </c>
      <c r="P323">
        <f>O323+count1!P323</f>
        <v>0</v>
      </c>
      <c r="Q323">
        <f>P323+count1!Q323</f>
        <v>0</v>
      </c>
      <c r="R323">
        <f>Q323+count1!R323</f>
        <v>0</v>
      </c>
      <c r="S323">
        <f>R323+count1!S323</f>
        <v>0</v>
      </c>
      <c r="T323">
        <f>S323+count1!T323</f>
        <v>0</v>
      </c>
      <c r="U323">
        <f>T323+count1!U323</f>
        <v>0</v>
      </c>
      <c r="V323">
        <f>U323+count1!V323</f>
        <v>0</v>
      </c>
      <c r="W323">
        <f>V323+count1!W323</f>
        <v>0</v>
      </c>
      <c r="X323">
        <f>W323+count1!X323</f>
        <v>0</v>
      </c>
      <c r="Y323">
        <f>X323+count1!Y323</f>
        <v>0</v>
      </c>
      <c r="Z323">
        <f>Y323+count1!Z323</f>
        <v>0</v>
      </c>
      <c r="AA323">
        <f>Z323+count1!AA323</f>
        <v>0</v>
      </c>
      <c r="AB323">
        <f>AA323+count1!AB323</f>
        <v>0</v>
      </c>
      <c r="AC323">
        <f>AB323+count1!AC323</f>
        <v>0</v>
      </c>
      <c r="AD323">
        <f>AC323+count1!AD323</f>
        <v>1</v>
      </c>
      <c r="AE323">
        <f>AD323+count1!AE323</f>
        <v>2</v>
      </c>
      <c r="AF323">
        <f>AE323+count1!AF323</f>
        <v>2</v>
      </c>
    </row>
    <row r="324" spans="1:32" x14ac:dyDescent="0.4">
      <c r="A324" t="s">
        <v>323</v>
      </c>
      <c r="B324">
        <v>0</v>
      </c>
      <c r="C324">
        <f>B324+count1!C324</f>
        <v>0</v>
      </c>
      <c r="D324">
        <f>C324+count1!D324</f>
        <v>0</v>
      </c>
      <c r="E324">
        <f>D324+count1!E324</f>
        <v>0</v>
      </c>
      <c r="F324">
        <f>E324+count1!F324</f>
        <v>0</v>
      </c>
      <c r="G324">
        <f>F324+count1!G324</f>
        <v>0</v>
      </c>
      <c r="H324">
        <f>G324+count1!H324</f>
        <v>0</v>
      </c>
      <c r="I324">
        <f>H324+count1!I324</f>
        <v>0</v>
      </c>
      <c r="J324">
        <f>I324+count1!J324</f>
        <v>0</v>
      </c>
      <c r="K324">
        <f>J324+count1!K324</f>
        <v>0</v>
      </c>
      <c r="L324">
        <f>K324+count1!L324</f>
        <v>0</v>
      </c>
      <c r="M324">
        <f>L324+count1!M324</f>
        <v>0</v>
      </c>
      <c r="N324">
        <f>M324+count1!N324</f>
        <v>0</v>
      </c>
      <c r="O324">
        <f>N324+count1!O324</f>
        <v>0</v>
      </c>
      <c r="P324">
        <f>O324+count1!P324</f>
        <v>0</v>
      </c>
      <c r="Q324">
        <f>P324+count1!Q324</f>
        <v>0</v>
      </c>
      <c r="R324">
        <f>Q324+count1!R324</f>
        <v>0</v>
      </c>
      <c r="S324">
        <f>R324+count1!S324</f>
        <v>0</v>
      </c>
      <c r="T324">
        <f>S324+count1!T324</f>
        <v>0</v>
      </c>
      <c r="U324">
        <f>T324+count1!U324</f>
        <v>0</v>
      </c>
      <c r="V324">
        <f>U324+count1!V324</f>
        <v>0</v>
      </c>
      <c r="W324">
        <f>V324+count1!W324</f>
        <v>0</v>
      </c>
      <c r="X324">
        <f>W324+count1!X324</f>
        <v>0</v>
      </c>
      <c r="Y324">
        <f>X324+count1!Y324</f>
        <v>0</v>
      </c>
      <c r="Z324">
        <f>Y324+count1!Z324</f>
        <v>0</v>
      </c>
      <c r="AA324">
        <f>Z324+count1!AA324</f>
        <v>0</v>
      </c>
      <c r="AB324">
        <f>AA324+count1!AB324</f>
        <v>0</v>
      </c>
      <c r="AC324">
        <f>AB324+count1!AC324</f>
        <v>0</v>
      </c>
      <c r="AD324">
        <f>AC324+count1!AD324</f>
        <v>1</v>
      </c>
      <c r="AE324">
        <f>AD324+count1!AE324</f>
        <v>1</v>
      </c>
      <c r="AF324">
        <f>AE324+count1!AF324</f>
        <v>1</v>
      </c>
    </row>
    <row r="325" spans="1:32" x14ac:dyDescent="0.4">
      <c r="A325" t="s">
        <v>324</v>
      </c>
      <c r="B325">
        <v>0</v>
      </c>
      <c r="C325">
        <f>B325+count1!C325</f>
        <v>0</v>
      </c>
      <c r="D325">
        <f>C325+count1!D325</f>
        <v>0</v>
      </c>
      <c r="E325">
        <f>D325+count1!E325</f>
        <v>0</v>
      </c>
      <c r="F325">
        <f>E325+count1!F325</f>
        <v>0</v>
      </c>
      <c r="G325">
        <f>F325+count1!G325</f>
        <v>0</v>
      </c>
      <c r="H325">
        <f>G325+count1!H325</f>
        <v>0</v>
      </c>
      <c r="I325">
        <f>H325+count1!I325</f>
        <v>0</v>
      </c>
      <c r="J325">
        <f>I325+count1!J325</f>
        <v>0</v>
      </c>
      <c r="K325">
        <f>J325+count1!K325</f>
        <v>0</v>
      </c>
      <c r="L325">
        <f>K325+count1!L325</f>
        <v>0</v>
      </c>
      <c r="M325">
        <f>L325+count1!M325</f>
        <v>0</v>
      </c>
      <c r="N325">
        <f>M325+count1!N325</f>
        <v>0</v>
      </c>
      <c r="O325">
        <f>N325+count1!O325</f>
        <v>0</v>
      </c>
      <c r="P325">
        <f>O325+count1!P325</f>
        <v>0</v>
      </c>
      <c r="Q325">
        <f>P325+count1!Q325</f>
        <v>0</v>
      </c>
      <c r="R325">
        <f>Q325+count1!R325</f>
        <v>0</v>
      </c>
      <c r="S325">
        <f>R325+count1!S325</f>
        <v>0</v>
      </c>
      <c r="T325">
        <f>S325+count1!T325</f>
        <v>0</v>
      </c>
      <c r="U325">
        <f>T325+count1!U325</f>
        <v>0</v>
      </c>
      <c r="V325">
        <f>U325+count1!V325</f>
        <v>0</v>
      </c>
      <c r="W325">
        <f>V325+count1!W325</f>
        <v>0</v>
      </c>
      <c r="X325">
        <f>W325+count1!X325</f>
        <v>0</v>
      </c>
      <c r="Y325">
        <f>X325+count1!Y325</f>
        <v>0</v>
      </c>
      <c r="Z325">
        <f>Y325+count1!Z325</f>
        <v>0</v>
      </c>
      <c r="AA325">
        <f>Z325+count1!AA325</f>
        <v>0</v>
      </c>
      <c r="AB325">
        <f>AA325+count1!AB325</f>
        <v>0</v>
      </c>
      <c r="AC325">
        <f>AB325+count1!AC325</f>
        <v>0</v>
      </c>
      <c r="AD325">
        <f>AC325+count1!AD325</f>
        <v>1</v>
      </c>
      <c r="AE325">
        <f>AD325+count1!AE325</f>
        <v>1</v>
      </c>
      <c r="AF325">
        <f>AE325+count1!AF325</f>
        <v>1</v>
      </c>
    </row>
    <row r="326" spans="1:32" x14ac:dyDescent="0.4">
      <c r="A326" t="s">
        <v>325</v>
      </c>
      <c r="B326">
        <v>0</v>
      </c>
      <c r="C326">
        <f>B326+count1!C326</f>
        <v>0</v>
      </c>
      <c r="D326">
        <f>C326+count1!D326</f>
        <v>0</v>
      </c>
      <c r="E326">
        <f>D326+count1!E326</f>
        <v>0</v>
      </c>
      <c r="F326">
        <f>E326+count1!F326</f>
        <v>0</v>
      </c>
      <c r="G326">
        <f>F326+count1!G326</f>
        <v>0</v>
      </c>
      <c r="H326">
        <f>G326+count1!H326</f>
        <v>0</v>
      </c>
      <c r="I326">
        <f>H326+count1!I326</f>
        <v>0</v>
      </c>
      <c r="J326">
        <f>I326+count1!J326</f>
        <v>0</v>
      </c>
      <c r="K326">
        <f>J326+count1!K326</f>
        <v>0</v>
      </c>
      <c r="L326">
        <f>K326+count1!L326</f>
        <v>0</v>
      </c>
      <c r="M326">
        <f>L326+count1!M326</f>
        <v>0</v>
      </c>
      <c r="N326">
        <f>M326+count1!N326</f>
        <v>0</v>
      </c>
      <c r="O326">
        <f>N326+count1!O326</f>
        <v>0</v>
      </c>
      <c r="P326">
        <f>O326+count1!P326</f>
        <v>0</v>
      </c>
      <c r="Q326">
        <f>P326+count1!Q326</f>
        <v>0</v>
      </c>
      <c r="R326">
        <f>Q326+count1!R326</f>
        <v>0</v>
      </c>
      <c r="S326">
        <f>R326+count1!S326</f>
        <v>0</v>
      </c>
      <c r="T326">
        <f>S326+count1!T326</f>
        <v>0</v>
      </c>
      <c r="U326">
        <f>T326+count1!U326</f>
        <v>0</v>
      </c>
      <c r="V326">
        <f>U326+count1!V326</f>
        <v>0</v>
      </c>
      <c r="W326">
        <f>V326+count1!W326</f>
        <v>0</v>
      </c>
      <c r="X326">
        <f>W326+count1!X326</f>
        <v>0</v>
      </c>
      <c r="Y326">
        <f>X326+count1!Y326</f>
        <v>0</v>
      </c>
      <c r="Z326">
        <f>Y326+count1!Z326</f>
        <v>0</v>
      </c>
      <c r="AA326">
        <f>Z326+count1!AA326</f>
        <v>0</v>
      </c>
      <c r="AB326">
        <f>AA326+count1!AB326</f>
        <v>0</v>
      </c>
      <c r="AC326">
        <f>AB326+count1!AC326</f>
        <v>0</v>
      </c>
      <c r="AD326">
        <f>AC326+count1!AD326</f>
        <v>1</v>
      </c>
      <c r="AE326">
        <f>AD326+count1!AE326</f>
        <v>1</v>
      </c>
      <c r="AF326">
        <f>AE326+count1!AF326</f>
        <v>1</v>
      </c>
    </row>
    <row r="327" spans="1:32" x14ac:dyDescent="0.4">
      <c r="A327" t="s">
        <v>326</v>
      </c>
      <c r="B327">
        <v>0</v>
      </c>
      <c r="C327">
        <f>B327+count1!C327</f>
        <v>0</v>
      </c>
      <c r="D327">
        <f>C327+count1!D327</f>
        <v>0</v>
      </c>
      <c r="E327">
        <f>D327+count1!E327</f>
        <v>0</v>
      </c>
      <c r="F327">
        <f>E327+count1!F327</f>
        <v>0</v>
      </c>
      <c r="G327">
        <f>F327+count1!G327</f>
        <v>0</v>
      </c>
      <c r="H327">
        <f>G327+count1!H327</f>
        <v>0</v>
      </c>
      <c r="I327">
        <f>H327+count1!I327</f>
        <v>0</v>
      </c>
      <c r="J327">
        <f>I327+count1!J327</f>
        <v>0</v>
      </c>
      <c r="K327">
        <f>J327+count1!K327</f>
        <v>0</v>
      </c>
      <c r="L327">
        <f>K327+count1!L327</f>
        <v>0</v>
      </c>
      <c r="M327">
        <f>L327+count1!M327</f>
        <v>0</v>
      </c>
      <c r="N327">
        <f>M327+count1!N327</f>
        <v>0</v>
      </c>
      <c r="O327">
        <f>N327+count1!O327</f>
        <v>0</v>
      </c>
      <c r="P327">
        <f>O327+count1!P327</f>
        <v>0</v>
      </c>
      <c r="Q327">
        <f>P327+count1!Q327</f>
        <v>0</v>
      </c>
      <c r="R327">
        <f>Q327+count1!R327</f>
        <v>0</v>
      </c>
      <c r="S327">
        <f>R327+count1!S327</f>
        <v>0</v>
      </c>
      <c r="T327">
        <f>S327+count1!T327</f>
        <v>0</v>
      </c>
      <c r="U327">
        <f>T327+count1!U327</f>
        <v>0</v>
      </c>
      <c r="V327">
        <f>U327+count1!V327</f>
        <v>0</v>
      </c>
      <c r="W327">
        <f>V327+count1!W327</f>
        <v>0</v>
      </c>
      <c r="X327">
        <f>W327+count1!X327</f>
        <v>0</v>
      </c>
      <c r="Y327">
        <f>X327+count1!Y327</f>
        <v>0</v>
      </c>
      <c r="Z327">
        <f>Y327+count1!Z327</f>
        <v>0</v>
      </c>
      <c r="AA327">
        <f>Z327+count1!AA327</f>
        <v>0</v>
      </c>
      <c r="AB327">
        <f>AA327+count1!AB327</f>
        <v>0</v>
      </c>
      <c r="AC327">
        <f>AB327+count1!AC327</f>
        <v>0</v>
      </c>
      <c r="AD327">
        <f>AC327+count1!AD327</f>
        <v>1</v>
      </c>
      <c r="AE327">
        <f>AD327+count1!AE327</f>
        <v>1</v>
      </c>
      <c r="AF327">
        <f>AE327+count1!AF327</f>
        <v>1</v>
      </c>
    </row>
    <row r="328" spans="1:32" x14ac:dyDescent="0.4">
      <c r="A328" t="s">
        <v>327</v>
      </c>
      <c r="B328">
        <v>0</v>
      </c>
      <c r="C328">
        <f>B328+count1!C328</f>
        <v>0</v>
      </c>
      <c r="D328">
        <f>C328+count1!D328</f>
        <v>0</v>
      </c>
      <c r="E328">
        <f>D328+count1!E328</f>
        <v>0</v>
      </c>
      <c r="F328">
        <f>E328+count1!F328</f>
        <v>0</v>
      </c>
      <c r="G328">
        <f>F328+count1!G328</f>
        <v>0</v>
      </c>
      <c r="H328">
        <f>G328+count1!H328</f>
        <v>0</v>
      </c>
      <c r="I328">
        <f>H328+count1!I328</f>
        <v>0</v>
      </c>
      <c r="J328">
        <f>I328+count1!J328</f>
        <v>0</v>
      </c>
      <c r="K328">
        <f>J328+count1!K328</f>
        <v>0</v>
      </c>
      <c r="L328">
        <f>K328+count1!L328</f>
        <v>0</v>
      </c>
      <c r="M328">
        <f>L328+count1!M328</f>
        <v>0</v>
      </c>
      <c r="N328">
        <f>M328+count1!N328</f>
        <v>0</v>
      </c>
      <c r="O328">
        <f>N328+count1!O328</f>
        <v>0</v>
      </c>
      <c r="P328">
        <f>O328+count1!P328</f>
        <v>0</v>
      </c>
      <c r="Q328">
        <f>P328+count1!Q328</f>
        <v>0</v>
      </c>
      <c r="R328">
        <f>Q328+count1!R328</f>
        <v>0</v>
      </c>
      <c r="S328">
        <f>R328+count1!S328</f>
        <v>0</v>
      </c>
      <c r="T328">
        <f>S328+count1!T328</f>
        <v>0</v>
      </c>
      <c r="U328">
        <f>T328+count1!U328</f>
        <v>0</v>
      </c>
      <c r="V328">
        <f>U328+count1!V328</f>
        <v>0</v>
      </c>
      <c r="W328">
        <f>V328+count1!W328</f>
        <v>0</v>
      </c>
      <c r="X328">
        <f>W328+count1!X328</f>
        <v>0</v>
      </c>
      <c r="Y328">
        <f>X328+count1!Y328</f>
        <v>0</v>
      </c>
      <c r="Z328">
        <f>Y328+count1!Z328</f>
        <v>0</v>
      </c>
      <c r="AA328">
        <f>Z328+count1!AA328</f>
        <v>0</v>
      </c>
      <c r="AB328">
        <f>AA328+count1!AB328</f>
        <v>0</v>
      </c>
      <c r="AC328">
        <f>AB328+count1!AC328</f>
        <v>0</v>
      </c>
      <c r="AD328">
        <f>AC328+count1!AD328</f>
        <v>1</v>
      </c>
      <c r="AE328">
        <f>AD328+count1!AE328</f>
        <v>1</v>
      </c>
      <c r="AF328">
        <f>AE328+count1!AF328</f>
        <v>1</v>
      </c>
    </row>
    <row r="329" spans="1:32" x14ac:dyDescent="0.4">
      <c r="A329" t="s">
        <v>328</v>
      </c>
      <c r="B329">
        <v>0</v>
      </c>
      <c r="C329">
        <f>B329+count1!C329</f>
        <v>0</v>
      </c>
      <c r="D329">
        <f>C329+count1!D329</f>
        <v>0</v>
      </c>
      <c r="E329">
        <f>D329+count1!E329</f>
        <v>0</v>
      </c>
      <c r="F329">
        <f>E329+count1!F329</f>
        <v>0</v>
      </c>
      <c r="G329">
        <f>F329+count1!G329</f>
        <v>0</v>
      </c>
      <c r="H329">
        <f>G329+count1!H329</f>
        <v>0</v>
      </c>
      <c r="I329">
        <f>H329+count1!I329</f>
        <v>0</v>
      </c>
      <c r="J329">
        <f>I329+count1!J329</f>
        <v>0</v>
      </c>
      <c r="K329">
        <f>J329+count1!K329</f>
        <v>0</v>
      </c>
      <c r="L329">
        <f>K329+count1!L329</f>
        <v>0</v>
      </c>
      <c r="M329">
        <f>L329+count1!M329</f>
        <v>0</v>
      </c>
      <c r="N329">
        <f>M329+count1!N329</f>
        <v>0</v>
      </c>
      <c r="O329">
        <f>N329+count1!O329</f>
        <v>0</v>
      </c>
      <c r="P329">
        <f>O329+count1!P329</f>
        <v>0</v>
      </c>
      <c r="Q329">
        <f>P329+count1!Q329</f>
        <v>0</v>
      </c>
      <c r="R329">
        <f>Q329+count1!R329</f>
        <v>0</v>
      </c>
      <c r="S329">
        <f>R329+count1!S329</f>
        <v>0</v>
      </c>
      <c r="T329">
        <f>S329+count1!T329</f>
        <v>0</v>
      </c>
      <c r="U329">
        <f>T329+count1!U329</f>
        <v>0</v>
      </c>
      <c r="V329">
        <f>U329+count1!V329</f>
        <v>0</v>
      </c>
      <c r="W329">
        <f>V329+count1!W329</f>
        <v>0</v>
      </c>
      <c r="X329">
        <f>W329+count1!X329</f>
        <v>0</v>
      </c>
      <c r="Y329">
        <f>X329+count1!Y329</f>
        <v>0</v>
      </c>
      <c r="Z329">
        <f>Y329+count1!Z329</f>
        <v>0</v>
      </c>
      <c r="AA329">
        <f>Z329+count1!AA329</f>
        <v>0</v>
      </c>
      <c r="AB329">
        <f>AA329+count1!AB329</f>
        <v>0</v>
      </c>
      <c r="AC329">
        <f>AB329+count1!AC329</f>
        <v>0</v>
      </c>
      <c r="AD329">
        <f>AC329+count1!AD329</f>
        <v>0</v>
      </c>
      <c r="AE329">
        <f>AD329+count1!AE329</f>
        <v>1</v>
      </c>
      <c r="AF329">
        <f>AE329+count1!AF329</f>
        <v>1</v>
      </c>
    </row>
    <row r="330" spans="1:32" x14ac:dyDescent="0.4">
      <c r="A330" t="s">
        <v>329</v>
      </c>
      <c r="B330">
        <v>0</v>
      </c>
      <c r="C330">
        <f>B330+count1!C330</f>
        <v>0</v>
      </c>
      <c r="D330">
        <f>C330+count1!D330</f>
        <v>0</v>
      </c>
      <c r="E330">
        <f>D330+count1!E330</f>
        <v>0</v>
      </c>
      <c r="F330">
        <f>E330+count1!F330</f>
        <v>0</v>
      </c>
      <c r="G330">
        <f>F330+count1!G330</f>
        <v>0</v>
      </c>
      <c r="H330">
        <f>G330+count1!H330</f>
        <v>0</v>
      </c>
      <c r="I330">
        <f>H330+count1!I330</f>
        <v>0</v>
      </c>
      <c r="J330">
        <f>I330+count1!J330</f>
        <v>0</v>
      </c>
      <c r="K330">
        <f>J330+count1!K330</f>
        <v>0</v>
      </c>
      <c r="L330">
        <f>K330+count1!L330</f>
        <v>0</v>
      </c>
      <c r="M330">
        <f>L330+count1!M330</f>
        <v>0</v>
      </c>
      <c r="N330">
        <f>M330+count1!N330</f>
        <v>0</v>
      </c>
      <c r="O330">
        <f>N330+count1!O330</f>
        <v>0</v>
      </c>
      <c r="P330">
        <f>O330+count1!P330</f>
        <v>0</v>
      </c>
      <c r="Q330">
        <f>P330+count1!Q330</f>
        <v>0</v>
      </c>
      <c r="R330">
        <f>Q330+count1!R330</f>
        <v>0</v>
      </c>
      <c r="S330">
        <f>R330+count1!S330</f>
        <v>0</v>
      </c>
      <c r="T330">
        <f>S330+count1!T330</f>
        <v>0</v>
      </c>
      <c r="U330">
        <f>T330+count1!U330</f>
        <v>0</v>
      </c>
      <c r="V330">
        <f>U330+count1!V330</f>
        <v>0</v>
      </c>
      <c r="W330">
        <f>V330+count1!W330</f>
        <v>0</v>
      </c>
      <c r="X330">
        <f>W330+count1!X330</f>
        <v>0</v>
      </c>
      <c r="Y330">
        <f>X330+count1!Y330</f>
        <v>0</v>
      </c>
      <c r="Z330">
        <f>Y330+count1!Z330</f>
        <v>0</v>
      </c>
      <c r="AA330">
        <f>Z330+count1!AA330</f>
        <v>0</v>
      </c>
      <c r="AB330">
        <f>AA330+count1!AB330</f>
        <v>0</v>
      </c>
      <c r="AC330">
        <f>AB330+count1!AC330</f>
        <v>0</v>
      </c>
      <c r="AD330">
        <f>AC330+count1!AD330</f>
        <v>0</v>
      </c>
      <c r="AE330">
        <f>AD330+count1!AE330</f>
        <v>1</v>
      </c>
      <c r="AF330">
        <f>AE330+count1!AF330</f>
        <v>1</v>
      </c>
    </row>
    <row r="331" spans="1:32" x14ac:dyDescent="0.4">
      <c r="A331" t="s">
        <v>330</v>
      </c>
      <c r="B331">
        <v>0</v>
      </c>
      <c r="C331">
        <f>B331+count1!C331</f>
        <v>0</v>
      </c>
      <c r="D331">
        <f>C331+count1!D331</f>
        <v>0</v>
      </c>
      <c r="E331">
        <f>D331+count1!E331</f>
        <v>0</v>
      </c>
      <c r="F331">
        <f>E331+count1!F331</f>
        <v>0</v>
      </c>
      <c r="G331">
        <f>F331+count1!G331</f>
        <v>0</v>
      </c>
      <c r="H331">
        <f>G331+count1!H331</f>
        <v>0</v>
      </c>
      <c r="I331">
        <f>H331+count1!I331</f>
        <v>0</v>
      </c>
      <c r="J331">
        <f>I331+count1!J331</f>
        <v>0</v>
      </c>
      <c r="K331">
        <f>J331+count1!K331</f>
        <v>0</v>
      </c>
      <c r="L331">
        <f>K331+count1!L331</f>
        <v>0</v>
      </c>
      <c r="M331">
        <f>L331+count1!M331</f>
        <v>0</v>
      </c>
      <c r="N331">
        <f>M331+count1!N331</f>
        <v>0</v>
      </c>
      <c r="O331">
        <f>N331+count1!O331</f>
        <v>0</v>
      </c>
      <c r="P331">
        <f>O331+count1!P331</f>
        <v>0</v>
      </c>
      <c r="Q331">
        <f>P331+count1!Q331</f>
        <v>0</v>
      </c>
      <c r="R331">
        <f>Q331+count1!R331</f>
        <v>0</v>
      </c>
      <c r="S331">
        <f>R331+count1!S331</f>
        <v>0</v>
      </c>
      <c r="T331">
        <f>S331+count1!T331</f>
        <v>0</v>
      </c>
      <c r="U331">
        <f>T331+count1!U331</f>
        <v>0</v>
      </c>
      <c r="V331">
        <f>U331+count1!V331</f>
        <v>0</v>
      </c>
      <c r="W331">
        <f>V331+count1!W331</f>
        <v>0</v>
      </c>
      <c r="X331">
        <f>W331+count1!X331</f>
        <v>0</v>
      </c>
      <c r="Y331">
        <f>X331+count1!Y331</f>
        <v>0</v>
      </c>
      <c r="Z331">
        <f>Y331+count1!Z331</f>
        <v>0</v>
      </c>
      <c r="AA331">
        <f>Z331+count1!AA331</f>
        <v>0</v>
      </c>
      <c r="AB331">
        <f>AA331+count1!AB331</f>
        <v>0</v>
      </c>
      <c r="AC331">
        <f>AB331+count1!AC331</f>
        <v>0</v>
      </c>
      <c r="AD331">
        <f>AC331+count1!AD331</f>
        <v>0</v>
      </c>
      <c r="AE331">
        <f>AD331+count1!AE331</f>
        <v>1</v>
      </c>
      <c r="AF331">
        <f>AE331+count1!AF331</f>
        <v>1</v>
      </c>
    </row>
    <row r="332" spans="1:32" x14ac:dyDescent="0.4">
      <c r="A332" t="s">
        <v>331</v>
      </c>
      <c r="B332">
        <v>0</v>
      </c>
      <c r="C332">
        <f>B332+count1!C332</f>
        <v>0</v>
      </c>
      <c r="D332">
        <f>C332+count1!D332</f>
        <v>0</v>
      </c>
      <c r="E332">
        <f>D332+count1!E332</f>
        <v>0</v>
      </c>
      <c r="F332">
        <f>E332+count1!F332</f>
        <v>0</v>
      </c>
      <c r="G332">
        <f>F332+count1!G332</f>
        <v>0</v>
      </c>
      <c r="H332">
        <f>G332+count1!H332</f>
        <v>0</v>
      </c>
      <c r="I332">
        <f>H332+count1!I332</f>
        <v>0</v>
      </c>
      <c r="J332">
        <f>I332+count1!J332</f>
        <v>0</v>
      </c>
      <c r="K332">
        <f>J332+count1!K332</f>
        <v>0</v>
      </c>
      <c r="L332">
        <f>K332+count1!L332</f>
        <v>0</v>
      </c>
      <c r="M332">
        <f>L332+count1!M332</f>
        <v>0</v>
      </c>
      <c r="N332">
        <f>M332+count1!N332</f>
        <v>0</v>
      </c>
      <c r="O332">
        <f>N332+count1!O332</f>
        <v>0</v>
      </c>
      <c r="P332">
        <f>O332+count1!P332</f>
        <v>0</v>
      </c>
      <c r="Q332">
        <f>P332+count1!Q332</f>
        <v>0</v>
      </c>
      <c r="R332">
        <f>Q332+count1!R332</f>
        <v>0</v>
      </c>
      <c r="S332">
        <f>R332+count1!S332</f>
        <v>0</v>
      </c>
      <c r="T332">
        <f>S332+count1!T332</f>
        <v>0</v>
      </c>
      <c r="U332">
        <f>T332+count1!U332</f>
        <v>0</v>
      </c>
      <c r="V332">
        <f>U332+count1!V332</f>
        <v>0</v>
      </c>
      <c r="W332">
        <f>V332+count1!W332</f>
        <v>0</v>
      </c>
      <c r="X332">
        <f>W332+count1!X332</f>
        <v>0</v>
      </c>
      <c r="Y332">
        <f>X332+count1!Y332</f>
        <v>0</v>
      </c>
      <c r="Z332">
        <f>Y332+count1!Z332</f>
        <v>0</v>
      </c>
      <c r="AA332">
        <f>Z332+count1!AA332</f>
        <v>0</v>
      </c>
      <c r="AB332">
        <f>AA332+count1!AB332</f>
        <v>0</v>
      </c>
      <c r="AC332">
        <f>AB332+count1!AC332</f>
        <v>0</v>
      </c>
      <c r="AD332">
        <f>AC332+count1!AD332</f>
        <v>0</v>
      </c>
      <c r="AE332">
        <f>AD332+count1!AE332</f>
        <v>1</v>
      </c>
      <c r="AF332">
        <f>AE332+count1!AF332</f>
        <v>1</v>
      </c>
    </row>
    <row r="333" spans="1:32" x14ac:dyDescent="0.4">
      <c r="A333" t="s">
        <v>332</v>
      </c>
      <c r="B333">
        <v>0</v>
      </c>
      <c r="C333">
        <f>B333+count1!C333</f>
        <v>0</v>
      </c>
      <c r="D333">
        <f>C333+count1!D333</f>
        <v>0</v>
      </c>
      <c r="E333">
        <f>D333+count1!E333</f>
        <v>0</v>
      </c>
      <c r="F333">
        <f>E333+count1!F333</f>
        <v>0</v>
      </c>
      <c r="G333">
        <f>F333+count1!G333</f>
        <v>0</v>
      </c>
      <c r="H333">
        <f>G333+count1!H333</f>
        <v>0</v>
      </c>
      <c r="I333">
        <f>H333+count1!I333</f>
        <v>0</v>
      </c>
      <c r="J333">
        <f>I333+count1!J333</f>
        <v>0</v>
      </c>
      <c r="K333">
        <f>J333+count1!K333</f>
        <v>0</v>
      </c>
      <c r="L333">
        <f>K333+count1!L333</f>
        <v>0</v>
      </c>
      <c r="M333">
        <f>L333+count1!M333</f>
        <v>0</v>
      </c>
      <c r="N333">
        <f>M333+count1!N333</f>
        <v>0</v>
      </c>
      <c r="O333">
        <f>N333+count1!O333</f>
        <v>0</v>
      </c>
      <c r="P333">
        <f>O333+count1!P333</f>
        <v>0</v>
      </c>
      <c r="Q333">
        <f>P333+count1!Q333</f>
        <v>0</v>
      </c>
      <c r="R333">
        <f>Q333+count1!R333</f>
        <v>0</v>
      </c>
      <c r="S333">
        <f>R333+count1!S333</f>
        <v>0</v>
      </c>
      <c r="T333">
        <f>S333+count1!T333</f>
        <v>0</v>
      </c>
      <c r="U333">
        <f>T333+count1!U333</f>
        <v>0</v>
      </c>
      <c r="V333">
        <f>U333+count1!V333</f>
        <v>0</v>
      </c>
      <c r="W333">
        <f>V333+count1!W333</f>
        <v>0</v>
      </c>
      <c r="X333">
        <f>W333+count1!X333</f>
        <v>0</v>
      </c>
      <c r="Y333">
        <f>X333+count1!Y333</f>
        <v>0</v>
      </c>
      <c r="Z333">
        <f>Y333+count1!Z333</f>
        <v>0</v>
      </c>
      <c r="AA333">
        <f>Z333+count1!AA333</f>
        <v>0</v>
      </c>
      <c r="AB333">
        <f>AA333+count1!AB333</f>
        <v>0</v>
      </c>
      <c r="AC333">
        <f>AB333+count1!AC333</f>
        <v>0</v>
      </c>
      <c r="AD333">
        <f>AC333+count1!AD333</f>
        <v>0</v>
      </c>
      <c r="AE333">
        <f>AD333+count1!AE333</f>
        <v>1</v>
      </c>
      <c r="AF333">
        <f>AE333+count1!AF333</f>
        <v>1</v>
      </c>
    </row>
    <row r="334" spans="1:32" x14ac:dyDescent="0.4">
      <c r="A334" t="s">
        <v>333</v>
      </c>
      <c r="B334">
        <v>0</v>
      </c>
      <c r="C334">
        <f>B334+count1!C334</f>
        <v>0</v>
      </c>
      <c r="D334">
        <f>C334+count1!D334</f>
        <v>0</v>
      </c>
      <c r="E334">
        <f>D334+count1!E334</f>
        <v>0</v>
      </c>
      <c r="F334">
        <f>E334+count1!F334</f>
        <v>0</v>
      </c>
      <c r="G334">
        <f>F334+count1!G334</f>
        <v>0</v>
      </c>
      <c r="H334">
        <f>G334+count1!H334</f>
        <v>0</v>
      </c>
      <c r="I334">
        <f>H334+count1!I334</f>
        <v>0</v>
      </c>
      <c r="J334">
        <f>I334+count1!J334</f>
        <v>0</v>
      </c>
      <c r="K334">
        <f>J334+count1!K334</f>
        <v>0</v>
      </c>
      <c r="L334">
        <f>K334+count1!L334</f>
        <v>0</v>
      </c>
      <c r="M334">
        <f>L334+count1!M334</f>
        <v>0</v>
      </c>
      <c r="N334">
        <f>M334+count1!N334</f>
        <v>0</v>
      </c>
      <c r="O334">
        <f>N334+count1!O334</f>
        <v>0</v>
      </c>
      <c r="P334">
        <f>O334+count1!P334</f>
        <v>0</v>
      </c>
      <c r="Q334">
        <f>P334+count1!Q334</f>
        <v>0</v>
      </c>
      <c r="R334">
        <f>Q334+count1!R334</f>
        <v>0</v>
      </c>
      <c r="S334">
        <f>R334+count1!S334</f>
        <v>0</v>
      </c>
      <c r="T334">
        <f>S334+count1!T334</f>
        <v>0</v>
      </c>
      <c r="U334">
        <f>T334+count1!U334</f>
        <v>0</v>
      </c>
      <c r="V334">
        <f>U334+count1!V334</f>
        <v>0</v>
      </c>
      <c r="W334">
        <f>V334+count1!W334</f>
        <v>0</v>
      </c>
      <c r="X334">
        <f>W334+count1!X334</f>
        <v>0</v>
      </c>
      <c r="Y334">
        <f>X334+count1!Y334</f>
        <v>0</v>
      </c>
      <c r="Z334">
        <f>Y334+count1!Z334</f>
        <v>0</v>
      </c>
      <c r="AA334">
        <f>Z334+count1!AA334</f>
        <v>0</v>
      </c>
      <c r="AB334">
        <f>AA334+count1!AB334</f>
        <v>0</v>
      </c>
      <c r="AC334">
        <f>AB334+count1!AC334</f>
        <v>0</v>
      </c>
      <c r="AD334">
        <f>AC334+count1!AD334</f>
        <v>0</v>
      </c>
      <c r="AE334">
        <f>AD334+count1!AE334</f>
        <v>1</v>
      </c>
      <c r="AF334">
        <f>AE334+count1!AF334</f>
        <v>1</v>
      </c>
    </row>
    <row r="335" spans="1:32" x14ac:dyDescent="0.4">
      <c r="A335" t="s">
        <v>334</v>
      </c>
      <c r="B335">
        <v>0</v>
      </c>
      <c r="C335">
        <f>B335+count1!C335</f>
        <v>0</v>
      </c>
      <c r="D335">
        <f>C335+count1!D335</f>
        <v>0</v>
      </c>
      <c r="E335">
        <f>D335+count1!E335</f>
        <v>0</v>
      </c>
      <c r="F335">
        <f>E335+count1!F335</f>
        <v>0</v>
      </c>
      <c r="G335">
        <f>F335+count1!G335</f>
        <v>0</v>
      </c>
      <c r="H335">
        <f>G335+count1!H335</f>
        <v>0</v>
      </c>
      <c r="I335">
        <f>H335+count1!I335</f>
        <v>0</v>
      </c>
      <c r="J335">
        <f>I335+count1!J335</f>
        <v>0</v>
      </c>
      <c r="K335">
        <f>J335+count1!K335</f>
        <v>0</v>
      </c>
      <c r="L335">
        <f>K335+count1!L335</f>
        <v>0</v>
      </c>
      <c r="M335">
        <f>L335+count1!M335</f>
        <v>0</v>
      </c>
      <c r="N335">
        <f>M335+count1!N335</f>
        <v>0</v>
      </c>
      <c r="O335">
        <f>N335+count1!O335</f>
        <v>0</v>
      </c>
      <c r="P335">
        <f>O335+count1!P335</f>
        <v>0</v>
      </c>
      <c r="Q335">
        <f>P335+count1!Q335</f>
        <v>0</v>
      </c>
      <c r="R335">
        <f>Q335+count1!R335</f>
        <v>0</v>
      </c>
      <c r="S335">
        <f>R335+count1!S335</f>
        <v>0</v>
      </c>
      <c r="T335">
        <f>S335+count1!T335</f>
        <v>0</v>
      </c>
      <c r="U335">
        <f>T335+count1!U335</f>
        <v>0</v>
      </c>
      <c r="V335">
        <f>U335+count1!V335</f>
        <v>0</v>
      </c>
      <c r="W335">
        <f>V335+count1!W335</f>
        <v>0</v>
      </c>
      <c r="X335">
        <f>W335+count1!X335</f>
        <v>0</v>
      </c>
      <c r="Y335">
        <f>X335+count1!Y335</f>
        <v>0</v>
      </c>
      <c r="Z335">
        <f>Y335+count1!Z335</f>
        <v>0</v>
      </c>
      <c r="AA335">
        <f>Z335+count1!AA335</f>
        <v>0</v>
      </c>
      <c r="AB335">
        <f>AA335+count1!AB335</f>
        <v>0</v>
      </c>
      <c r="AC335">
        <f>AB335+count1!AC335</f>
        <v>0</v>
      </c>
      <c r="AD335">
        <f>AC335+count1!AD335</f>
        <v>0</v>
      </c>
      <c r="AE335">
        <f>AD335+count1!AE335</f>
        <v>1</v>
      </c>
      <c r="AF335">
        <f>AE335+count1!AF335</f>
        <v>1</v>
      </c>
    </row>
    <row r="336" spans="1:32" x14ac:dyDescent="0.4">
      <c r="A336" t="s">
        <v>335</v>
      </c>
      <c r="B336">
        <v>0</v>
      </c>
      <c r="C336">
        <f>B336+count1!C336</f>
        <v>0</v>
      </c>
      <c r="D336">
        <f>C336+count1!D336</f>
        <v>0</v>
      </c>
      <c r="E336">
        <f>D336+count1!E336</f>
        <v>0</v>
      </c>
      <c r="F336">
        <f>E336+count1!F336</f>
        <v>0</v>
      </c>
      <c r="G336">
        <f>F336+count1!G336</f>
        <v>0</v>
      </c>
      <c r="H336">
        <f>G336+count1!H336</f>
        <v>0</v>
      </c>
      <c r="I336">
        <f>H336+count1!I336</f>
        <v>0</v>
      </c>
      <c r="J336">
        <f>I336+count1!J336</f>
        <v>0</v>
      </c>
      <c r="K336">
        <f>J336+count1!K336</f>
        <v>0</v>
      </c>
      <c r="L336">
        <f>K336+count1!L336</f>
        <v>0</v>
      </c>
      <c r="M336">
        <f>L336+count1!M336</f>
        <v>0</v>
      </c>
      <c r="N336">
        <f>M336+count1!N336</f>
        <v>0</v>
      </c>
      <c r="O336">
        <f>N336+count1!O336</f>
        <v>0</v>
      </c>
      <c r="P336">
        <f>O336+count1!P336</f>
        <v>0</v>
      </c>
      <c r="Q336">
        <f>P336+count1!Q336</f>
        <v>0</v>
      </c>
      <c r="R336">
        <f>Q336+count1!R336</f>
        <v>0</v>
      </c>
      <c r="S336">
        <f>R336+count1!S336</f>
        <v>0</v>
      </c>
      <c r="T336">
        <f>S336+count1!T336</f>
        <v>0</v>
      </c>
      <c r="U336">
        <f>T336+count1!U336</f>
        <v>0</v>
      </c>
      <c r="V336">
        <f>U336+count1!V336</f>
        <v>0</v>
      </c>
      <c r="W336">
        <f>V336+count1!W336</f>
        <v>0</v>
      </c>
      <c r="X336">
        <f>W336+count1!X336</f>
        <v>0</v>
      </c>
      <c r="Y336">
        <f>X336+count1!Y336</f>
        <v>0</v>
      </c>
      <c r="Z336">
        <f>Y336+count1!Z336</f>
        <v>0</v>
      </c>
      <c r="AA336">
        <f>Z336+count1!AA336</f>
        <v>0</v>
      </c>
      <c r="AB336">
        <f>AA336+count1!AB336</f>
        <v>0</v>
      </c>
      <c r="AC336">
        <f>AB336+count1!AC336</f>
        <v>0</v>
      </c>
      <c r="AD336">
        <f>AC336+count1!AD336</f>
        <v>0</v>
      </c>
      <c r="AE336">
        <f>AD336+count1!AE336</f>
        <v>1</v>
      </c>
      <c r="AF336">
        <f>AE336+count1!AF336</f>
        <v>1</v>
      </c>
    </row>
    <row r="337" spans="1:32" x14ac:dyDescent="0.4">
      <c r="A337" t="s">
        <v>336</v>
      </c>
      <c r="B337">
        <v>0</v>
      </c>
      <c r="C337">
        <f>B337+count1!C337</f>
        <v>0</v>
      </c>
      <c r="D337">
        <f>C337+count1!D337</f>
        <v>0</v>
      </c>
      <c r="E337">
        <f>D337+count1!E337</f>
        <v>0</v>
      </c>
      <c r="F337">
        <f>E337+count1!F337</f>
        <v>0</v>
      </c>
      <c r="G337">
        <f>F337+count1!G337</f>
        <v>0</v>
      </c>
      <c r="H337">
        <f>G337+count1!H337</f>
        <v>0</v>
      </c>
      <c r="I337">
        <f>H337+count1!I337</f>
        <v>0</v>
      </c>
      <c r="J337">
        <f>I337+count1!J337</f>
        <v>0</v>
      </c>
      <c r="K337">
        <f>J337+count1!K337</f>
        <v>0</v>
      </c>
      <c r="L337">
        <f>K337+count1!L337</f>
        <v>0</v>
      </c>
      <c r="M337">
        <f>L337+count1!M337</f>
        <v>0</v>
      </c>
      <c r="N337">
        <f>M337+count1!N337</f>
        <v>0</v>
      </c>
      <c r="O337">
        <f>N337+count1!O337</f>
        <v>0</v>
      </c>
      <c r="P337">
        <f>O337+count1!P337</f>
        <v>0</v>
      </c>
      <c r="Q337">
        <f>P337+count1!Q337</f>
        <v>0</v>
      </c>
      <c r="R337">
        <f>Q337+count1!R337</f>
        <v>0</v>
      </c>
      <c r="S337">
        <f>R337+count1!S337</f>
        <v>0</v>
      </c>
      <c r="T337">
        <f>S337+count1!T337</f>
        <v>0</v>
      </c>
      <c r="U337">
        <f>T337+count1!U337</f>
        <v>0</v>
      </c>
      <c r="V337">
        <f>U337+count1!V337</f>
        <v>0</v>
      </c>
      <c r="W337">
        <f>V337+count1!W337</f>
        <v>0</v>
      </c>
      <c r="X337">
        <f>W337+count1!X337</f>
        <v>0</v>
      </c>
      <c r="Y337">
        <f>X337+count1!Y337</f>
        <v>0</v>
      </c>
      <c r="Z337">
        <f>Y337+count1!Z337</f>
        <v>0</v>
      </c>
      <c r="AA337">
        <f>Z337+count1!AA337</f>
        <v>0</v>
      </c>
      <c r="AB337">
        <f>AA337+count1!AB337</f>
        <v>0</v>
      </c>
      <c r="AC337">
        <f>AB337+count1!AC337</f>
        <v>0</v>
      </c>
      <c r="AD337">
        <f>AC337+count1!AD337</f>
        <v>0</v>
      </c>
      <c r="AE337">
        <f>AD337+count1!AE337</f>
        <v>1</v>
      </c>
      <c r="AF337">
        <f>AE337+count1!AF337</f>
        <v>1</v>
      </c>
    </row>
    <row r="338" spans="1:32" x14ac:dyDescent="0.4">
      <c r="A338" t="s">
        <v>337</v>
      </c>
      <c r="B338">
        <v>0</v>
      </c>
      <c r="C338">
        <f>B338+count1!C338</f>
        <v>0</v>
      </c>
      <c r="D338">
        <f>C338+count1!D338</f>
        <v>0</v>
      </c>
      <c r="E338">
        <f>D338+count1!E338</f>
        <v>0</v>
      </c>
      <c r="F338">
        <f>E338+count1!F338</f>
        <v>0</v>
      </c>
      <c r="G338">
        <f>F338+count1!G338</f>
        <v>0</v>
      </c>
      <c r="H338">
        <f>G338+count1!H338</f>
        <v>0</v>
      </c>
      <c r="I338">
        <f>H338+count1!I338</f>
        <v>0</v>
      </c>
      <c r="J338">
        <f>I338+count1!J338</f>
        <v>0</v>
      </c>
      <c r="K338">
        <f>J338+count1!K338</f>
        <v>0</v>
      </c>
      <c r="L338">
        <f>K338+count1!L338</f>
        <v>0</v>
      </c>
      <c r="M338">
        <f>L338+count1!M338</f>
        <v>0</v>
      </c>
      <c r="N338">
        <f>M338+count1!N338</f>
        <v>0</v>
      </c>
      <c r="O338">
        <f>N338+count1!O338</f>
        <v>0</v>
      </c>
      <c r="P338">
        <f>O338+count1!P338</f>
        <v>0</v>
      </c>
      <c r="Q338">
        <f>P338+count1!Q338</f>
        <v>0</v>
      </c>
      <c r="R338">
        <f>Q338+count1!R338</f>
        <v>0</v>
      </c>
      <c r="S338">
        <f>R338+count1!S338</f>
        <v>0</v>
      </c>
      <c r="T338">
        <f>S338+count1!T338</f>
        <v>0</v>
      </c>
      <c r="U338">
        <f>T338+count1!U338</f>
        <v>0</v>
      </c>
      <c r="V338">
        <f>U338+count1!V338</f>
        <v>0</v>
      </c>
      <c r="W338">
        <f>V338+count1!W338</f>
        <v>0</v>
      </c>
      <c r="X338">
        <f>W338+count1!X338</f>
        <v>0</v>
      </c>
      <c r="Y338">
        <f>X338+count1!Y338</f>
        <v>0</v>
      </c>
      <c r="Z338">
        <f>Y338+count1!Z338</f>
        <v>0</v>
      </c>
      <c r="AA338">
        <f>Z338+count1!AA338</f>
        <v>0</v>
      </c>
      <c r="AB338">
        <f>AA338+count1!AB338</f>
        <v>0</v>
      </c>
      <c r="AC338">
        <f>AB338+count1!AC338</f>
        <v>0</v>
      </c>
      <c r="AD338">
        <f>AC338+count1!AD338</f>
        <v>0</v>
      </c>
      <c r="AE338">
        <f>AD338+count1!AE338</f>
        <v>1</v>
      </c>
      <c r="AF338">
        <f>AE338+count1!AF338</f>
        <v>1</v>
      </c>
    </row>
    <row r="339" spans="1:32" x14ac:dyDescent="0.4">
      <c r="A339" t="s">
        <v>338</v>
      </c>
      <c r="B339">
        <v>0</v>
      </c>
      <c r="C339">
        <f>B339+count1!C339</f>
        <v>0</v>
      </c>
      <c r="D339">
        <f>C339+count1!D339</f>
        <v>0</v>
      </c>
      <c r="E339">
        <f>D339+count1!E339</f>
        <v>0</v>
      </c>
      <c r="F339">
        <f>E339+count1!F339</f>
        <v>0</v>
      </c>
      <c r="G339">
        <f>F339+count1!G339</f>
        <v>0</v>
      </c>
      <c r="H339">
        <f>G339+count1!H339</f>
        <v>0</v>
      </c>
      <c r="I339">
        <f>H339+count1!I339</f>
        <v>0</v>
      </c>
      <c r="J339">
        <f>I339+count1!J339</f>
        <v>0</v>
      </c>
      <c r="K339">
        <f>J339+count1!K339</f>
        <v>0</v>
      </c>
      <c r="L339">
        <f>K339+count1!L339</f>
        <v>0</v>
      </c>
      <c r="M339">
        <f>L339+count1!M339</f>
        <v>0</v>
      </c>
      <c r="N339">
        <f>M339+count1!N339</f>
        <v>0</v>
      </c>
      <c r="O339">
        <f>N339+count1!O339</f>
        <v>0</v>
      </c>
      <c r="P339">
        <f>O339+count1!P339</f>
        <v>0</v>
      </c>
      <c r="Q339">
        <f>P339+count1!Q339</f>
        <v>0</v>
      </c>
      <c r="R339">
        <f>Q339+count1!R339</f>
        <v>0</v>
      </c>
      <c r="S339">
        <f>R339+count1!S339</f>
        <v>0</v>
      </c>
      <c r="T339">
        <f>S339+count1!T339</f>
        <v>0</v>
      </c>
      <c r="U339">
        <f>T339+count1!U339</f>
        <v>0</v>
      </c>
      <c r="V339">
        <f>U339+count1!V339</f>
        <v>0</v>
      </c>
      <c r="W339">
        <f>V339+count1!W339</f>
        <v>0</v>
      </c>
      <c r="X339">
        <f>W339+count1!X339</f>
        <v>0</v>
      </c>
      <c r="Y339">
        <f>X339+count1!Y339</f>
        <v>0</v>
      </c>
      <c r="Z339">
        <f>Y339+count1!Z339</f>
        <v>0</v>
      </c>
      <c r="AA339">
        <f>Z339+count1!AA339</f>
        <v>0</v>
      </c>
      <c r="AB339">
        <f>AA339+count1!AB339</f>
        <v>0</v>
      </c>
      <c r="AC339">
        <f>AB339+count1!AC339</f>
        <v>0</v>
      </c>
      <c r="AD339">
        <f>AC339+count1!AD339</f>
        <v>0</v>
      </c>
      <c r="AE339">
        <f>AD339+count1!AE339</f>
        <v>1</v>
      </c>
      <c r="AF339">
        <f>AE339+count1!AF339</f>
        <v>1</v>
      </c>
    </row>
    <row r="340" spans="1:32" x14ac:dyDescent="0.4">
      <c r="A340" t="s">
        <v>339</v>
      </c>
      <c r="B340">
        <v>0</v>
      </c>
      <c r="C340">
        <f>B340+count1!C340</f>
        <v>0</v>
      </c>
      <c r="D340">
        <f>C340+count1!D340</f>
        <v>0</v>
      </c>
      <c r="E340">
        <f>D340+count1!E340</f>
        <v>0</v>
      </c>
      <c r="F340">
        <f>E340+count1!F340</f>
        <v>0</v>
      </c>
      <c r="G340">
        <f>F340+count1!G340</f>
        <v>0</v>
      </c>
      <c r="H340">
        <f>G340+count1!H340</f>
        <v>0</v>
      </c>
      <c r="I340">
        <f>H340+count1!I340</f>
        <v>0</v>
      </c>
      <c r="J340">
        <f>I340+count1!J340</f>
        <v>0</v>
      </c>
      <c r="K340">
        <f>J340+count1!K340</f>
        <v>0</v>
      </c>
      <c r="L340">
        <f>K340+count1!L340</f>
        <v>0</v>
      </c>
      <c r="M340">
        <f>L340+count1!M340</f>
        <v>0</v>
      </c>
      <c r="N340">
        <f>M340+count1!N340</f>
        <v>0</v>
      </c>
      <c r="O340">
        <f>N340+count1!O340</f>
        <v>0</v>
      </c>
      <c r="P340">
        <f>O340+count1!P340</f>
        <v>0</v>
      </c>
      <c r="Q340">
        <f>P340+count1!Q340</f>
        <v>0</v>
      </c>
      <c r="R340">
        <f>Q340+count1!R340</f>
        <v>0</v>
      </c>
      <c r="S340">
        <f>R340+count1!S340</f>
        <v>0</v>
      </c>
      <c r="T340">
        <f>S340+count1!T340</f>
        <v>0</v>
      </c>
      <c r="U340">
        <f>T340+count1!U340</f>
        <v>0</v>
      </c>
      <c r="V340">
        <f>U340+count1!V340</f>
        <v>0</v>
      </c>
      <c r="W340">
        <f>V340+count1!W340</f>
        <v>0</v>
      </c>
      <c r="X340">
        <f>W340+count1!X340</f>
        <v>0</v>
      </c>
      <c r="Y340">
        <f>X340+count1!Y340</f>
        <v>0</v>
      </c>
      <c r="Z340">
        <f>Y340+count1!Z340</f>
        <v>0</v>
      </c>
      <c r="AA340">
        <f>Z340+count1!AA340</f>
        <v>0</v>
      </c>
      <c r="AB340">
        <f>AA340+count1!AB340</f>
        <v>0</v>
      </c>
      <c r="AC340">
        <f>AB340+count1!AC340</f>
        <v>0</v>
      </c>
      <c r="AD340">
        <f>AC340+count1!AD340</f>
        <v>0</v>
      </c>
      <c r="AE340">
        <f>AD340+count1!AE340</f>
        <v>1</v>
      </c>
      <c r="AF340">
        <f>AE340+count1!AF340</f>
        <v>1</v>
      </c>
    </row>
    <row r="341" spans="1:32" x14ac:dyDescent="0.4">
      <c r="A341" t="s">
        <v>340</v>
      </c>
      <c r="B341">
        <v>0</v>
      </c>
      <c r="C341">
        <f>B341+count1!C341</f>
        <v>0</v>
      </c>
      <c r="D341">
        <f>C341+count1!D341</f>
        <v>0</v>
      </c>
      <c r="E341">
        <f>D341+count1!E341</f>
        <v>0</v>
      </c>
      <c r="F341">
        <f>E341+count1!F341</f>
        <v>0</v>
      </c>
      <c r="G341">
        <f>F341+count1!G341</f>
        <v>0</v>
      </c>
      <c r="H341">
        <f>G341+count1!H341</f>
        <v>0</v>
      </c>
      <c r="I341">
        <f>H341+count1!I341</f>
        <v>0</v>
      </c>
      <c r="J341">
        <f>I341+count1!J341</f>
        <v>0</v>
      </c>
      <c r="K341">
        <f>J341+count1!K341</f>
        <v>0</v>
      </c>
      <c r="L341">
        <f>K341+count1!L341</f>
        <v>0</v>
      </c>
      <c r="M341">
        <f>L341+count1!M341</f>
        <v>0</v>
      </c>
      <c r="N341">
        <f>M341+count1!N341</f>
        <v>0</v>
      </c>
      <c r="O341">
        <f>N341+count1!O341</f>
        <v>0</v>
      </c>
      <c r="P341">
        <f>O341+count1!P341</f>
        <v>0</v>
      </c>
      <c r="Q341">
        <f>P341+count1!Q341</f>
        <v>0</v>
      </c>
      <c r="R341">
        <f>Q341+count1!R341</f>
        <v>0</v>
      </c>
      <c r="S341">
        <f>R341+count1!S341</f>
        <v>0</v>
      </c>
      <c r="T341">
        <f>S341+count1!T341</f>
        <v>0</v>
      </c>
      <c r="U341">
        <f>T341+count1!U341</f>
        <v>0</v>
      </c>
      <c r="V341">
        <f>U341+count1!V341</f>
        <v>0</v>
      </c>
      <c r="W341">
        <f>V341+count1!W341</f>
        <v>0</v>
      </c>
      <c r="X341">
        <f>W341+count1!X341</f>
        <v>0</v>
      </c>
      <c r="Y341">
        <f>X341+count1!Y341</f>
        <v>0</v>
      </c>
      <c r="Z341">
        <f>Y341+count1!Z341</f>
        <v>0</v>
      </c>
      <c r="AA341">
        <f>Z341+count1!AA341</f>
        <v>0</v>
      </c>
      <c r="AB341">
        <f>AA341+count1!AB341</f>
        <v>0</v>
      </c>
      <c r="AC341">
        <f>AB341+count1!AC341</f>
        <v>0</v>
      </c>
      <c r="AD341">
        <f>AC341+count1!AD341</f>
        <v>0</v>
      </c>
      <c r="AE341">
        <f>AD341+count1!AE341</f>
        <v>1</v>
      </c>
      <c r="AF341">
        <f>AE341+count1!AF341</f>
        <v>1</v>
      </c>
    </row>
    <row r="342" spans="1:32" x14ac:dyDescent="0.4">
      <c r="A342" t="s">
        <v>341</v>
      </c>
      <c r="B342">
        <v>0</v>
      </c>
      <c r="C342">
        <f>B342+count1!C342</f>
        <v>0</v>
      </c>
      <c r="D342">
        <f>C342+count1!D342</f>
        <v>0</v>
      </c>
      <c r="E342">
        <f>D342+count1!E342</f>
        <v>0</v>
      </c>
      <c r="F342">
        <f>E342+count1!F342</f>
        <v>0</v>
      </c>
      <c r="G342">
        <f>F342+count1!G342</f>
        <v>0</v>
      </c>
      <c r="H342">
        <f>G342+count1!H342</f>
        <v>0</v>
      </c>
      <c r="I342">
        <f>H342+count1!I342</f>
        <v>0</v>
      </c>
      <c r="J342">
        <f>I342+count1!J342</f>
        <v>0</v>
      </c>
      <c r="K342">
        <f>J342+count1!K342</f>
        <v>0</v>
      </c>
      <c r="L342">
        <f>K342+count1!L342</f>
        <v>0</v>
      </c>
      <c r="M342">
        <f>L342+count1!M342</f>
        <v>0</v>
      </c>
      <c r="N342">
        <f>M342+count1!N342</f>
        <v>0</v>
      </c>
      <c r="O342">
        <f>N342+count1!O342</f>
        <v>0</v>
      </c>
      <c r="P342">
        <f>O342+count1!P342</f>
        <v>0</v>
      </c>
      <c r="Q342">
        <f>P342+count1!Q342</f>
        <v>0</v>
      </c>
      <c r="R342">
        <f>Q342+count1!R342</f>
        <v>0</v>
      </c>
      <c r="S342">
        <f>R342+count1!S342</f>
        <v>0</v>
      </c>
      <c r="T342">
        <f>S342+count1!T342</f>
        <v>0</v>
      </c>
      <c r="U342">
        <f>T342+count1!U342</f>
        <v>0</v>
      </c>
      <c r="V342">
        <f>U342+count1!V342</f>
        <v>0</v>
      </c>
      <c r="W342">
        <f>V342+count1!W342</f>
        <v>0</v>
      </c>
      <c r="X342">
        <f>W342+count1!X342</f>
        <v>0</v>
      </c>
      <c r="Y342">
        <f>X342+count1!Y342</f>
        <v>0</v>
      </c>
      <c r="Z342">
        <f>Y342+count1!Z342</f>
        <v>0</v>
      </c>
      <c r="AA342">
        <f>Z342+count1!AA342</f>
        <v>0</v>
      </c>
      <c r="AB342">
        <f>AA342+count1!AB342</f>
        <v>0</v>
      </c>
      <c r="AC342">
        <f>AB342+count1!AC342</f>
        <v>0</v>
      </c>
      <c r="AD342">
        <f>AC342+count1!AD342</f>
        <v>0</v>
      </c>
      <c r="AE342">
        <f>AD342+count1!AE342</f>
        <v>1</v>
      </c>
      <c r="AF342">
        <f>AE342+count1!AF342</f>
        <v>1</v>
      </c>
    </row>
    <row r="343" spans="1:32" x14ac:dyDescent="0.4">
      <c r="A343" t="s">
        <v>342</v>
      </c>
      <c r="B343">
        <v>0</v>
      </c>
      <c r="C343">
        <f>B343+count1!C343</f>
        <v>0</v>
      </c>
      <c r="D343">
        <f>C343+count1!D343</f>
        <v>0</v>
      </c>
      <c r="E343">
        <f>D343+count1!E343</f>
        <v>0</v>
      </c>
      <c r="F343">
        <f>E343+count1!F343</f>
        <v>0</v>
      </c>
      <c r="G343">
        <f>F343+count1!G343</f>
        <v>0</v>
      </c>
      <c r="H343">
        <f>G343+count1!H343</f>
        <v>0</v>
      </c>
      <c r="I343">
        <f>H343+count1!I343</f>
        <v>0</v>
      </c>
      <c r="J343">
        <f>I343+count1!J343</f>
        <v>0</v>
      </c>
      <c r="K343">
        <f>J343+count1!K343</f>
        <v>0</v>
      </c>
      <c r="L343">
        <f>K343+count1!L343</f>
        <v>0</v>
      </c>
      <c r="M343">
        <f>L343+count1!M343</f>
        <v>0</v>
      </c>
      <c r="N343">
        <f>M343+count1!N343</f>
        <v>0</v>
      </c>
      <c r="O343">
        <f>N343+count1!O343</f>
        <v>0</v>
      </c>
      <c r="P343">
        <f>O343+count1!P343</f>
        <v>0</v>
      </c>
      <c r="Q343">
        <f>P343+count1!Q343</f>
        <v>0</v>
      </c>
      <c r="R343">
        <f>Q343+count1!R343</f>
        <v>0</v>
      </c>
      <c r="S343">
        <f>R343+count1!S343</f>
        <v>0</v>
      </c>
      <c r="T343">
        <f>S343+count1!T343</f>
        <v>0</v>
      </c>
      <c r="U343">
        <f>T343+count1!U343</f>
        <v>0</v>
      </c>
      <c r="V343">
        <f>U343+count1!V343</f>
        <v>0</v>
      </c>
      <c r="W343">
        <f>V343+count1!W343</f>
        <v>0</v>
      </c>
      <c r="X343">
        <f>W343+count1!X343</f>
        <v>0</v>
      </c>
      <c r="Y343">
        <f>X343+count1!Y343</f>
        <v>0</v>
      </c>
      <c r="Z343">
        <f>Y343+count1!Z343</f>
        <v>0</v>
      </c>
      <c r="AA343">
        <f>Z343+count1!AA343</f>
        <v>0</v>
      </c>
      <c r="AB343">
        <f>AA343+count1!AB343</f>
        <v>0</v>
      </c>
      <c r="AC343">
        <f>AB343+count1!AC343</f>
        <v>0</v>
      </c>
      <c r="AD343">
        <f>AC343+count1!AD343</f>
        <v>0</v>
      </c>
      <c r="AE343">
        <f>AD343+count1!AE343</f>
        <v>1</v>
      </c>
      <c r="AF343">
        <f>AE343+count1!AF343</f>
        <v>1</v>
      </c>
    </row>
    <row r="344" spans="1:32" x14ac:dyDescent="0.4">
      <c r="A344" t="s">
        <v>343</v>
      </c>
      <c r="B344">
        <v>0</v>
      </c>
      <c r="C344">
        <f>B344+count1!C344</f>
        <v>0</v>
      </c>
      <c r="D344">
        <f>C344+count1!D344</f>
        <v>0</v>
      </c>
      <c r="E344">
        <f>D344+count1!E344</f>
        <v>0</v>
      </c>
      <c r="F344">
        <f>E344+count1!F344</f>
        <v>0</v>
      </c>
      <c r="G344">
        <f>F344+count1!G344</f>
        <v>0</v>
      </c>
      <c r="H344">
        <f>G344+count1!H344</f>
        <v>0</v>
      </c>
      <c r="I344">
        <f>H344+count1!I344</f>
        <v>0</v>
      </c>
      <c r="J344">
        <f>I344+count1!J344</f>
        <v>0</v>
      </c>
      <c r="K344">
        <f>J344+count1!K344</f>
        <v>0</v>
      </c>
      <c r="L344">
        <f>K344+count1!L344</f>
        <v>0</v>
      </c>
      <c r="M344">
        <f>L344+count1!M344</f>
        <v>0</v>
      </c>
      <c r="N344">
        <f>M344+count1!N344</f>
        <v>0</v>
      </c>
      <c r="O344">
        <f>N344+count1!O344</f>
        <v>0</v>
      </c>
      <c r="P344">
        <f>O344+count1!P344</f>
        <v>0</v>
      </c>
      <c r="Q344">
        <f>P344+count1!Q344</f>
        <v>0</v>
      </c>
      <c r="R344">
        <f>Q344+count1!R344</f>
        <v>0</v>
      </c>
      <c r="S344">
        <f>R344+count1!S344</f>
        <v>0</v>
      </c>
      <c r="T344">
        <f>S344+count1!T344</f>
        <v>0</v>
      </c>
      <c r="U344">
        <f>T344+count1!U344</f>
        <v>0</v>
      </c>
      <c r="V344">
        <f>U344+count1!V344</f>
        <v>0</v>
      </c>
      <c r="W344">
        <f>V344+count1!W344</f>
        <v>0</v>
      </c>
      <c r="X344">
        <f>W344+count1!X344</f>
        <v>0</v>
      </c>
      <c r="Y344">
        <f>X344+count1!Y344</f>
        <v>0</v>
      </c>
      <c r="Z344">
        <f>Y344+count1!Z344</f>
        <v>0</v>
      </c>
      <c r="AA344">
        <f>Z344+count1!AA344</f>
        <v>0</v>
      </c>
      <c r="AB344">
        <f>AA344+count1!AB344</f>
        <v>0</v>
      </c>
      <c r="AC344">
        <f>AB344+count1!AC344</f>
        <v>0</v>
      </c>
      <c r="AD344">
        <f>AC344+count1!AD344</f>
        <v>0</v>
      </c>
      <c r="AE344">
        <f>AD344+count1!AE344</f>
        <v>1</v>
      </c>
      <c r="AF344">
        <f>AE344+count1!AF344</f>
        <v>1</v>
      </c>
    </row>
    <row r="345" spans="1:32" x14ac:dyDescent="0.4">
      <c r="A345" t="s">
        <v>344</v>
      </c>
      <c r="B345">
        <v>0</v>
      </c>
      <c r="C345">
        <f>B345+count1!C345</f>
        <v>0</v>
      </c>
      <c r="D345">
        <f>C345+count1!D345</f>
        <v>0</v>
      </c>
      <c r="E345">
        <f>D345+count1!E345</f>
        <v>0</v>
      </c>
      <c r="F345">
        <f>E345+count1!F345</f>
        <v>0</v>
      </c>
      <c r="G345">
        <f>F345+count1!G345</f>
        <v>0</v>
      </c>
      <c r="H345">
        <f>G345+count1!H345</f>
        <v>0</v>
      </c>
      <c r="I345">
        <f>H345+count1!I345</f>
        <v>0</v>
      </c>
      <c r="J345">
        <f>I345+count1!J345</f>
        <v>0</v>
      </c>
      <c r="K345">
        <f>J345+count1!K345</f>
        <v>0</v>
      </c>
      <c r="L345">
        <f>K345+count1!L345</f>
        <v>0</v>
      </c>
      <c r="M345">
        <f>L345+count1!M345</f>
        <v>0</v>
      </c>
      <c r="N345">
        <f>M345+count1!N345</f>
        <v>0</v>
      </c>
      <c r="O345">
        <f>N345+count1!O345</f>
        <v>0</v>
      </c>
      <c r="P345">
        <f>O345+count1!P345</f>
        <v>0</v>
      </c>
      <c r="Q345">
        <f>P345+count1!Q345</f>
        <v>0</v>
      </c>
      <c r="R345">
        <f>Q345+count1!R345</f>
        <v>0</v>
      </c>
      <c r="S345">
        <f>R345+count1!S345</f>
        <v>0</v>
      </c>
      <c r="T345">
        <f>S345+count1!T345</f>
        <v>0</v>
      </c>
      <c r="U345">
        <f>T345+count1!U345</f>
        <v>0</v>
      </c>
      <c r="V345">
        <f>U345+count1!V345</f>
        <v>0</v>
      </c>
      <c r="W345">
        <f>V345+count1!W345</f>
        <v>0</v>
      </c>
      <c r="X345">
        <f>W345+count1!X345</f>
        <v>0</v>
      </c>
      <c r="Y345">
        <f>X345+count1!Y345</f>
        <v>0</v>
      </c>
      <c r="Z345">
        <f>Y345+count1!Z345</f>
        <v>0</v>
      </c>
      <c r="AA345">
        <f>Z345+count1!AA345</f>
        <v>0</v>
      </c>
      <c r="AB345">
        <f>AA345+count1!AB345</f>
        <v>0</v>
      </c>
      <c r="AC345">
        <f>AB345+count1!AC345</f>
        <v>0</v>
      </c>
      <c r="AD345">
        <f>AC345+count1!AD345</f>
        <v>0</v>
      </c>
      <c r="AE345">
        <f>AD345+count1!AE345</f>
        <v>1</v>
      </c>
      <c r="AF345">
        <f>AE345+count1!AF345</f>
        <v>1</v>
      </c>
    </row>
    <row r="346" spans="1:32" x14ac:dyDescent="0.4">
      <c r="A346" t="s">
        <v>345</v>
      </c>
      <c r="B346">
        <v>0</v>
      </c>
      <c r="C346">
        <f>B346+count1!C346</f>
        <v>0</v>
      </c>
      <c r="D346">
        <f>C346+count1!D346</f>
        <v>0</v>
      </c>
      <c r="E346">
        <f>D346+count1!E346</f>
        <v>0</v>
      </c>
      <c r="F346">
        <f>E346+count1!F346</f>
        <v>0</v>
      </c>
      <c r="G346">
        <f>F346+count1!G346</f>
        <v>0</v>
      </c>
      <c r="H346">
        <f>G346+count1!H346</f>
        <v>0</v>
      </c>
      <c r="I346">
        <f>H346+count1!I346</f>
        <v>0</v>
      </c>
      <c r="J346">
        <f>I346+count1!J346</f>
        <v>0</v>
      </c>
      <c r="K346">
        <f>J346+count1!K346</f>
        <v>0</v>
      </c>
      <c r="L346">
        <f>K346+count1!L346</f>
        <v>0</v>
      </c>
      <c r="M346">
        <f>L346+count1!M346</f>
        <v>0</v>
      </c>
      <c r="N346">
        <f>M346+count1!N346</f>
        <v>0</v>
      </c>
      <c r="O346">
        <f>N346+count1!O346</f>
        <v>0</v>
      </c>
      <c r="P346">
        <f>O346+count1!P346</f>
        <v>0</v>
      </c>
      <c r="Q346">
        <f>P346+count1!Q346</f>
        <v>0</v>
      </c>
      <c r="R346">
        <f>Q346+count1!R346</f>
        <v>0</v>
      </c>
      <c r="S346">
        <f>R346+count1!S346</f>
        <v>0</v>
      </c>
      <c r="T346">
        <f>S346+count1!T346</f>
        <v>0</v>
      </c>
      <c r="U346">
        <f>T346+count1!U346</f>
        <v>0</v>
      </c>
      <c r="V346">
        <f>U346+count1!V346</f>
        <v>0</v>
      </c>
      <c r="W346">
        <f>V346+count1!W346</f>
        <v>0</v>
      </c>
      <c r="X346">
        <f>W346+count1!X346</f>
        <v>0</v>
      </c>
      <c r="Y346">
        <f>X346+count1!Y346</f>
        <v>0</v>
      </c>
      <c r="Z346">
        <f>Y346+count1!Z346</f>
        <v>0</v>
      </c>
      <c r="AA346">
        <f>Z346+count1!AA346</f>
        <v>0</v>
      </c>
      <c r="AB346">
        <f>AA346+count1!AB346</f>
        <v>0</v>
      </c>
      <c r="AC346">
        <f>AB346+count1!AC346</f>
        <v>0</v>
      </c>
      <c r="AD346">
        <f>AC346+count1!AD346</f>
        <v>0</v>
      </c>
      <c r="AE346">
        <f>AD346+count1!AE346</f>
        <v>1</v>
      </c>
      <c r="AF346">
        <f>AE346+count1!AF346</f>
        <v>1</v>
      </c>
    </row>
    <row r="347" spans="1:32" x14ac:dyDescent="0.4">
      <c r="A347" t="s">
        <v>346</v>
      </c>
      <c r="B347">
        <v>0</v>
      </c>
      <c r="C347">
        <f>B347+count1!C347</f>
        <v>0</v>
      </c>
      <c r="D347">
        <f>C347+count1!D347</f>
        <v>0</v>
      </c>
      <c r="E347">
        <f>D347+count1!E347</f>
        <v>0</v>
      </c>
      <c r="F347">
        <f>E347+count1!F347</f>
        <v>0</v>
      </c>
      <c r="G347">
        <f>F347+count1!G347</f>
        <v>0</v>
      </c>
      <c r="H347">
        <f>G347+count1!H347</f>
        <v>0</v>
      </c>
      <c r="I347">
        <f>H347+count1!I347</f>
        <v>0</v>
      </c>
      <c r="J347">
        <f>I347+count1!J347</f>
        <v>0</v>
      </c>
      <c r="K347">
        <f>J347+count1!K347</f>
        <v>0</v>
      </c>
      <c r="L347">
        <f>K347+count1!L347</f>
        <v>0</v>
      </c>
      <c r="M347">
        <f>L347+count1!M347</f>
        <v>0</v>
      </c>
      <c r="N347">
        <f>M347+count1!N347</f>
        <v>0</v>
      </c>
      <c r="O347">
        <f>N347+count1!O347</f>
        <v>0</v>
      </c>
      <c r="P347">
        <f>O347+count1!P347</f>
        <v>0</v>
      </c>
      <c r="Q347">
        <f>P347+count1!Q347</f>
        <v>0</v>
      </c>
      <c r="R347">
        <f>Q347+count1!R347</f>
        <v>0</v>
      </c>
      <c r="S347">
        <f>R347+count1!S347</f>
        <v>0</v>
      </c>
      <c r="T347">
        <f>S347+count1!T347</f>
        <v>0</v>
      </c>
      <c r="U347">
        <f>T347+count1!U347</f>
        <v>0</v>
      </c>
      <c r="V347">
        <f>U347+count1!V347</f>
        <v>0</v>
      </c>
      <c r="W347">
        <f>V347+count1!W347</f>
        <v>0</v>
      </c>
      <c r="X347">
        <f>W347+count1!X347</f>
        <v>0</v>
      </c>
      <c r="Y347">
        <f>X347+count1!Y347</f>
        <v>0</v>
      </c>
      <c r="Z347">
        <f>Y347+count1!Z347</f>
        <v>0</v>
      </c>
      <c r="AA347">
        <f>Z347+count1!AA347</f>
        <v>0</v>
      </c>
      <c r="AB347">
        <f>AA347+count1!AB347</f>
        <v>0</v>
      </c>
      <c r="AC347">
        <f>AB347+count1!AC347</f>
        <v>0</v>
      </c>
      <c r="AD347">
        <f>AC347+count1!AD347</f>
        <v>0</v>
      </c>
      <c r="AE347">
        <f>AD347+count1!AE347</f>
        <v>1</v>
      </c>
      <c r="AF347">
        <f>AE347+count1!AF347</f>
        <v>1</v>
      </c>
    </row>
    <row r="348" spans="1:32" x14ac:dyDescent="0.4">
      <c r="A348" t="s">
        <v>347</v>
      </c>
      <c r="B348">
        <v>0</v>
      </c>
      <c r="C348">
        <f>B348+count1!C348</f>
        <v>0</v>
      </c>
      <c r="D348">
        <f>C348+count1!D348</f>
        <v>0</v>
      </c>
      <c r="E348">
        <f>D348+count1!E348</f>
        <v>0</v>
      </c>
      <c r="F348">
        <f>E348+count1!F348</f>
        <v>0</v>
      </c>
      <c r="G348">
        <f>F348+count1!G348</f>
        <v>0</v>
      </c>
      <c r="H348">
        <f>G348+count1!H348</f>
        <v>0</v>
      </c>
      <c r="I348">
        <f>H348+count1!I348</f>
        <v>0</v>
      </c>
      <c r="J348">
        <f>I348+count1!J348</f>
        <v>0</v>
      </c>
      <c r="K348">
        <f>J348+count1!K348</f>
        <v>0</v>
      </c>
      <c r="L348">
        <f>K348+count1!L348</f>
        <v>0</v>
      </c>
      <c r="M348">
        <f>L348+count1!M348</f>
        <v>0</v>
      </c>
      <c r="N348">
        <f>M348+count1!N348</f>
        <v>0</v>
      </c>
      <c r="O348">
        <f>N348+count1!O348</f>
        <v>0</v>
      </c>
      <c r="P348">
        <f>O348+count1!P348</f>
        <v>0</v>
      </c>
      <c r="Q348">
        <f>P348+count1!Q348</f>
        <v>0</v>
      </c>
      <c r="R348">
        <f>Q348+count1!R348</f>
        <v>0</v>
      </c>
      <c r="S348">
        <f>R348+count1!S348</f>
        <v>0</v>
      </c>
      <c r="T348">
        <f>S348+count1!T348</f>
        <v>0</v>
      </c>
      <c r="U348">
        <f>T348+count1!U348</f>
        <v>0</v>
      </c>
      <c r="V348">
        <f>U348+count1!V348</f>
        <v>0</v>
      </c>
      <c r="W348">
        <f>V348+count1!W348</f>
        <v>0</v>
      </c>
      <c r="X348">
        <f>W348+count1!X348</f>
        <v>0</v>
      </c>
      <c r="Y348">
        <f>X348+count1!Y348</f>
        <v>0</v>
      </c>
      <c r="Z348">
        <f>Y348+count1!Z348</f>
        <v>0</v>
      </c>
      <c r="AA348">
        <f>Z348+count1!AA348</f>
        <v>0</v>
      </c>
      <c r="AB348">
        <f>AA348+count1!AB348</f>
        <v>0</v>
      </c>
      <c r="AC348">
        <f>AB348+count1!AC348</f>
        <v>0</v>
      </c>
      <c r="AD348">
        <f>AC348+count1!AD348</f>
        <v>0</v>
      </c>
      <c r="AE348">
        <f>AD348+count1!AE348</f>
        <v>0</v>
      </c>
      <c r="AF348">
        <f>AE348+count1!AF348</f>
        <v>1</v>
      </c>
    </row>
    <row r="349" spans="1:32" x14ac:dyDescent="0.4">
      <c r="A349" t="s">
        <v>348</v>
      </c>
      <c r="B349">
        <v>0</v>
      </c>
      <c r="C349">
        <f>B349+count1!C349</f>
        <v>0</v>
      </c>
      <c r="D349">
        <f>C349+count1!D349</f>
        <v>0</v>
      </c>
      <c r="E349">
        <f>D349+count1!E349</f>
        <v>0</v>
      </c>
      <c r="F349">
        <f>E349+count1!F349</f>
        <v>0</v>
      </c>
      <c r="G349">
        <f>F349+count1!G349</f>
        <v>0</v>
      </c>
      <c r="H349">
        <f>G349+count1!H349</f>
        <v>0</v>
      </c>
      <c r="I349">
        <f>H349+count1!I349</f>
        <v>0</v>
      </c>
      <c r="J349">
        <f>I349+count1!J349</f>
        <v>0</v>
      </c>
      <c r="K349">
        <f>J349+count1!K349</f>
        <v>0</v>
      </c>
      <c r="L349">
        <f>K349+count1!L349</f>
        <v>0</v>
      </c>
      <c r="M349">
        <f>L349+count1!M349</f>
        <v>0</v>
      </c>
      <c r="N349">
        <f>M349+count1!N349</f>
        <v>0</v>
      </c>
      <c r="O349">
        <f>N349+count1!O349</f>
        <v>0</v>
      </c>
      <c r="P349">
        <f>O349+count1!P349</f>
        <v>0</v>
      </c>
      <c r="Q349">
        <f>P349+count1!Q349</f>
        <v>0</v>
      </c>
      <c r="R349">
        <f>Q349+count1!R349</f>
        <v>0</v>
      </c>
      <c r="S349">
        <f>R349+count1!S349</f>
        <v>0</v>
      </c>
      <c r="T349">
        <f>S349+count1!T349</f>
        <v>0</v>
      </c>
      <c r="U349">
        <f>T349+count1!U349</f>
        <v>0</v>
      </c>
      <c r="V349">
        <f>U349+count1!V349</f>
        <v>0</v>
      </c>
      <c r="W349">
        <f>V349+count1!W349</f>
        <v>0</v>
      </c>
      <c r="X349">
        <f>W349+count1!X349</f>
        <v>0</v>
      </c>
      <c r="Y349">
        <f>X349+count1!Y349</f>
        <v>0</v>
      </c>
      <c r="Z349">
        <f>Y349+count1!Z349</f>
        <v>0</v>
      </c>
      <c r="AA349">
        <f>Z349+count1!AA349</f>
        <v>0</v>
      </c>
      <c r="AB349">
        <f>AA349+count1!AB349</f>
        <v>0</v>
      </c>
      <c r="AC349">
        <f>AB349+count1!AC349</f>
        <v>0</v>
      </c>
      <c r="AD349">
        <f>AC349+count1!AD349</f>
        <v>0</v>
      </c>
      <c r="AE349">
        <f>AD349+count1!AE349</f>
        <v>0</v>
      </c>
      <c r="AF349">
        <f>AE349+count1!AF349</f>
        <v>1</v>
      </c>
    </row>
    <row r="350" spans="1:32" x14ac:dyDescent="0.4">
      <c r="A350" t="s">
        <v>349</v>
      </c>
      <c r="B350">
        <v>0</v>
      </c>
      <c r="C350">
        <f>B350+count1!C350</f>
        <v>0</v>
      </c>
      <c r="D350">
        <f>C350+count1!D350</f>
        <v>0</v>
      </c>
      <c r="E350">
        <f>D350+count1!E350</f>
        <v>0</v>
      </c>
      <c r="F350">
        <f>E350+count1!F350</f>
        <v>0</v>
      </c>
      <c r="G350">
        <f>F350+count1!G350</f>
        <v>0</v>
      </c>
      <c r="H350">
        <f>G350+count1!H350</f>
        <v>0</v>
      </c>
      <c r="I350">
        <f>H350+count1!I350</f>
        <v>0</v>
      </c>
      <c r="J350">
        <f>I350+count1!J350</f>
        <v>0</v>
      </c>
      <c r="K350">
        <f>J350+count1!K350</f>
        <v>0</v>
      </c>
      <c r="L350">
        <f>K350+count1!L350</f>
        <v>0</v>
      </c>
      <c r="M350">
        <f>L350+count1!M350</f>
        <v>0</v>
      </c>
      <c r="N350">
        <f>M350+count1!N350</f>
        <v>0</v>
      </c>
      <c r="O350">
        <f>N350+count1!O350</f>
        <v>0</v>
      </c>
      <c r="P350">
        <f>O350+count1!P350</f>
        <v>0</v>
      </c>
      <c r="Q350">
        <f>P350+count1!Q350</f>
        <v>0</v>
      </c>
      <c r="R350">
        <f>Q350+count1!R350</f>
        <v>0</v>
      </c>
      <c r="S350">
        <f>R350+count1!S350</f>
        <v>0</v>
      </c>
      <c r="T350">
        <f>S350+count1!T350</f>
        <v>0</v>
      </c>
      <c r="U350">
        <f>T350+count1!U350</f>
        <v>0</v>
      </c>
      <c r="V350">
        <f>U350+count1!V350</f>
        <v>0</v>
      </c>
      <c r="W350">
        <f>V350+count1!W350</f>
        <v>0</v>
      </c>
      <c r="X350">
        <f>W350+count1!X350</f>
        <v>0</v>
      </c>
      <c r="Y350">
        <f>X350+count1!Y350</f>
        <v>0</v>
      </c>
      <c r="Z350">
        <f>Y350+count1!Z350</f>
        <v>0</v>
      </c>
      <c r="AA350">
        <f>Z350+count1!AA350</f>
        <v>0</v>
      </c>
      <c r="AB350">
        <f>AA350+count1!AB350</f>
        <v>0</v>
      </c>
      <c r="AC350">
        <f>AB350+count1!AC350</f>
        <v>0</v>
      </c>
      <c r="AD350">
        <f>AC350+count1!AD350</f>
        <v>0</v>
      </c>
      <c r="AE350">
        <f>AD350+count1!AE350</f>
        <v>0</v>
      </c>
      <c r="AF350">
        <f>AE350+count1!AF350</f>
        <v>1</v>
      </c>
    </row>
    <row r="351" spans="1:32" x14ac:dyDescent="0.4">
      <c r="A351" t="s">
        <v>350</v>
      </c>
      <c r="B351">
        <v>0</v>
      </c>
      <c r="C351">
        <f>B351+count1!C351</f>
        <v>0</v>
      </c>
      <c r="D351">
        <f>C351+count1!D351</f>
        <v>0</v>
      </c>
      <c r="E351">
        <f>D351+count1!E351</f>
        <v>0</v>
      </c>
      <c r="F351">
        <f>E351+count1!F351</f>
        <v>0</v>
      </c>
      <c r="G351">
        <f>F351+count1!G351</f>
        <v>0</v>
      </c>
      <c r="H351">
        <f>G351+count1!H351</f>
        <v>0</v>
      </c>
      <c r="I351">
        <f>H351+count1!I351</f>
        <v>0</v>
      </c>
      <c r="J351">
        <f>I351+count1!J351</f>
        <v>0</v>
      </c>
      <c r="K351">
        <f>J351+count1!K351</f>
        <v>0</v>
      </c>
      <c r="L351">
        <f>K351+count1!L351</f>
        <v>0</v>
      </c>
      <c r="M351">
        <f>L351+count1!M351</f>
        <v>0</v>
      </c>
      <c r="N351">
        <f>M351+count1!N351</f>
        <v>0</v>
      </c>
      <c r="O351">
        <f>N351+count1!O351</f>
        <v>0</v>
      </c>
      <c r="P351">
        <f>O351+count1!P351</f>
        <v>0</v>
      </c>
      <c r="Q351">
        <f>P351+count1!Q351</f>
        <v>0</v>
      </c>
      <c r="R351">
        <f>Q351+count1!R351</f>
        <v>0</v>
      </c>
      <c r="S351">
        <f>R351+count1!S351</f>
        <v>0</v>
      </c>
      <c r="T351">
        <f>S351+count1!T351</f>
        <v>0</v>
      </c>
      <c r="U351">
        <f>T351+count1!U351</f>
        <v>0</v>
      </c>
      <c r="V351">
        <f>U351+count1!V351</f>
        <v>0</v>
      </c>
      <c r="W351">
        <f>V351+count1!W351</f>
        <v>0</v>
      </c>
      <c r="X351">
        <f>W351+count1!X351</f>
        <v>0</v>
      </c>
      <c r="Y351">
        <f>X351+count1!Y351</f>
        <v>0</v>
      </c>
      <c r="Z351">
        <f>Y351+count1!Z351</f>
        <v>0</v>
      </c>
      <c r="AA351">
        <f>Z351+count1!AA351</f>
        <v>0</v>
      </c>
      <c r="AB351">
        <f>AA351+count1!AB351</f>
        <v>0</v>
      </c>
      <c r="AC351">
        <f>AB351+count1!AC351</f>
        <v>0</v>
      </c>
      <c r="AD351">
        <f>AC351+count1!AD351</f>
        <v>0</v>
      </c>
      <c r="AE351">
        <f>AD351+count1!AE351</f>
        <v>0</v>
      </c>
      <c r="AF351">
        <f>AE351+count1!AF351</f>
        <v>1</v>
      </c>
    </row>
    <row r="352" spans="1:32" x14ac:dyDescent="0.4">
      <c r="A352" t="s">
        <v>351</v>
      </c>
      <c r="B352">
        <v>0</v>
      </c>
      <c r="C352">
        <f>B352+count1!C352</f>
        <v>0</v>
      </c>
      <c r="D352">
        <f>C352+count1!D352</f>
        <v>0</v>
      </c>
      <c r="E352">
        <f>D352+count1!E352</f>
        <v>0</v>
      </c>
      <c r="F352">
        <f>E352+count1!F352</f>
        <v>0</v>
      </c>
      <c r="G352">
        <f>F352+count1!G352</f>
        <v>0</v>
      </c>
      <c r="H352">
        <f>G352+count1!H352</f>
        <v>0</v>
      </c>
      <c r="I352">
        <f>H352+count1!I352</f>
        <v>0</v>
      </c>
      <c r="J352">
        <f>I352+count1!J352</f>
        <v>0</v>
      </c>
      <c r="K352">
        <f>J352+count1!K352</f>
        <v>0</v>
      </c>
      <c r="L352">
        <f>K352+count1!L352</f>
        <v>0</v>
      </c>
      <c r="M352">
        <f>L352+count1!M352</f>
        <v>0</v>
      </c>
      <c r="N352">
        <f>M352+count1!N352</f>
        <v>0</v>
      </c>
      <c r="O352">
        <f>N352+count1!O352</f>
        <v>0</v>
      </c>
      <c r="P352">
        <f>O352+count1!P352</f>
        <v>0</v>
      </c>
      <c r="Q352">
        <f>P352+count1!Q352</f>
        <v>0</v>
      </c>
      <c r="R352">
        <f>Q352+count1!R352</f>
        <v>0</v>
      </c>
      <c r="S352">
        <f>R352+count1!S352</f>
        <v>0</v>
      </c>
      <c r="T352">
        <f>S352+count1!T352</f>
        <v>0</v>
      </c>
      <c r="U352">
        <f>T352+count1!U352</f>
        <v>0</v>
      </c>
      <c r="V352">
        <f>U352+count1!V352</f>
        <v>0</v>
      </c>
      <c r="W352">
        <f>V352+count1!W352</f>
        <v>0</v>
      </c>
      <c r="X352">
        <f>W352+count1!X352</f>
        <v>0</v>
      </c>
      <c r="Y352">
        <f>X352+count1!Y352</f>
        <v>0</v>
      </c>
      <c r="Z352">
        <f>Y352+count1!Z352</f>
        <v>0</v>
      </c>
      <c r="AA352">
        <f>Z352+count1!AA352</f>
        <v>0</v>
      </c>
      <c r="AB352">
        <f>AA352+count1!AB352</f>
        <v>0</v>
      </c>
      <c r="AC352">
        <f>AB352+count1!AC352</f>
        <v>0</v>
      </c>
      <c r="AD352">
        <f>AC352+count1!AD352</f>
        <v>0</v>
      </c>
      <c r="AE352">
        <f>AD352+count1!AE352</f>
        <v>0</v>
      </c>
      <c r="AF352">
        <f>AE352+count1!AF352</f>
        <v>1</v>
      </c>
    </row>
    <row r="353" spans="1:32" x14ac:dyDescent="0.4">
      <c r="A353" t="s">
        <v>352</v>
      </c>
      <c r="B353">
        <v>0</v>
      </c>
      <c r="C353">
        <f>B353+count1!C353</f>
        <v>0</v>
      </c>
      <c r="D353">
        <f>C353+count1!D353</f>
        <v>0</v>
      </c>
      <c r="E353">
        <f>D353+count1!E353</f>
        <v>0</v>
      </c>
      <c r="F353">
        <f>E353+count1!F353</f>
        <v>0</v>
      </c>
      <c r="G353">
        <f>F353+count1!G353</f>
        <v>0</v>
      </c>
      <c r="H353">
        <f>G353+count1!H353</f>
        <v>0</v>
      </c>
      <c r="I353">
        <f>H353+count1!I353</f>
        <v>0</v>
      </c>
      <c r="J353">
        <f>I353+count1!J353</f>
        <v>0</v>
      </c>
      <c r="K353">
        <f>J353+count1!K353</f>
        <v>0</v>
      </c>
      <c r="L353">
        <f>K353+count1!L353</f>
        <v>0</v>
      </c>
      <c r="M353">
        <f>L353+count1!M353</f>
        <v>0</v>
      </c>
      <c r="N353">
        <f>M353+count1!N353</f>
        <v>0</v>
      </c>
      <c r="O353">
        <f>N353+count1!O353</f>
        <v>0</v>
      </c>
      <c r="P353">
        <f>O353+count1!P353</f>
        <v>0</v>
      </c>
      <c r="Q353">
        <f>P353+count1!Q353</f>
        <v>0</v>
      </c>
      <c r="R353">
        <f>Q353+count1!R353</f>
        <v>0</v>
      </c>
      <c r="S353">
        <f>R353+count1!S353</f>
        <v>0</v>
      </c>
      <c r="T353">
        <f>S353+count1!T353</f>
        <v>0</v>
      </c>
      <c r="U353">
        <f>T353+count1!U353</f>
        <v>0</v>
      </c>
      <c r="V353">
        <f>U353+count1!V353</f>
        <v>0</v>
      </c>
      <c r="W353">
        <f>V353+count1!W353</f>
        <v>0</v>
      </c>
      <c r="X353">
        <f>W353+count1!X353</f>
        <v>0</v>
      </c>
      <c r="Y353">
        <f>X353+count1!Y353</f>
        <v>0</v>
      </c>
      <c r="Z353">
        <f>Y353+count1!Z353</f>
        <v>0</v>
      </c>
      <c r="AA353">
        <f>Z353+count1!AA353</f>
        <v>0</v>
      </c>
      <c r="AB353">
        <f>AA353+count1!AB353</f>
        <v>0</v>
      </c>
      <c r="AC353">
        <f>AB353+count1!AC353</f>
        <v>0</v>
      </c>
      <c r="AD353">
        <f>AC353+count1!AD353</f>
        <v>0</v>
      </c>
      <c r="AE353">
        <f>AD353+count1!AE353</f>
        <v>0</v>
      </c>
      <c r="AF353">
        <f>AE353+count1!AF353</f>
        <v>1</v>
      </c>
    </row>
    <row r="354" spans="1:32" x14ac:dyDescent="0.4">
      <c r="A354" t="s">
        <v>353</v>
      </c>
      <c r="B354">
        <v>0</v>
      </c>
      <c r="C354">
        <f>B354+count1!C354</f>
        <v>0</v>
      </c>
      <c r="D354">
        <f>C354+count1!D354</f>
        <v>0</v>
      </c>
      <c r="E354">
        <f>D354+count1!E354</f>
        <v>0</v>
      </c>
      <c r="F354">
        <f>E354+count1!F354</f>
        <v>0</v>
      </c>
      <c r="G354">
        <f>F354+count1!G354</f>
        <v>0</v>
      </c>
      <c r="H354">
        <f>G354+count1!H354</f>
        <v>0</v>
      </c>
      <c r="I354">
        <f>H354+count1!I354</f>
        <v>0</v>
      </c>
      <c r="J354">
        <f>I354+count1!J354</f>
        <v>0</v>
      </c>
      <c r="K354">
        <f>J354+count1!K354</f>
        <v>0</v>
      </c>
      <c r="L354">
        <f>K354+count1!L354</f>
        <v>0</v>
      </c>
      <c r="M354">
        <f>L354+count1!M354</f>
        <v>0</v>
      </c>
      <c r="N354">
        <f>M354+count1!N354</f>
        <v>0</v>
      </c>
      <c r="O354">
        <f>N354+count1!O354</f>
        <v>0</v>
      </c>
      <c r="P354">
        <f>O354+count1!P354</f>
        <v>0</v>
      </c>
      <c r="Q354">
        <f>P354+count1!Q354</f>
        <v>0</v>
      </c>
      <c r="R354">
        <f>Q354+count1!R354</f>
        <v>0</v>
      </c>
      <c r="S354">
        <f>R354+count1!S354</f>
        <v>0</v>
      </c>
      <c r="T354">
        <f>S354+count1!T354</f>
        <v>0</v>
      </c>
      <c r="U354">
        <f>T354+count1!U354</f>
        <v>0</v>
      </c>
      <c r="V354">
        <f>U354+count1!V354</f>
        <v>0</v>
      </c>
      <c r="W354">
        <f>V354+count1!W354</f>
        <v>0</v>
      </c>
      <c r="X354">
        <f>W354+count1!X354</f>
        <v>0</v>
      </c>
      <c r="Y354">
        <f>X354+count1!Y354</f>
        <v>0</v>
      </c>
      <c r="Z354">
        <f>Y354+count1!Z354</f>
        <v>0</v>
      </c>
      <c r="AA354">
        <f>Z354+count1!AA354</f>
        <v>0</v>
      </c>
      <c r="AB354">
        <f>AA354+count1!AB354</f>
        <v>0</v>
      </c>
      <c r="AC354">
        <f>AB354+count1!AC354</f>
        <v>0</v>
      </c>
      <c r="AD354">
        <f>AC354+count1!AD354</f>
        <v>0</v>
      </c>
      <c r="AE354">
        <f>AD354+count1!AE354</f>
        <v>0</v>
      </c>
      <c r="AF354">
        <f>AE354+count1!AF354</f>
        <v>1</v>
      </c>
    </row>
    <row r="355" spans="1:32" x14ac:dyDescent="0.4">
      <c r="A355" t="s">
        <v>354</v>
      </c>
      <c r="B355">
        <v>0</v>
      </c>
      <c r="C355">
        <f>B355+count1!C355</f>
        <v>0</v>
      </c>
      <c r="D355">
        <f>C355+count1!D355</f>
        <v>0</v>
      </c>
      <c r="E355">
        <f>D355+count1!E355</f>
        <v>0</v>
      </c>
      <c r="F355">
        <f>E355+count1!F355</f>
        <v>0</v>
      </c>
      <c r="G355">
        <f>F355+count1!G355</f>
        <v>0</v>
      </c>
      <c r="H355">
        <f>G355+count1!H355</f>
        <v>0</v>
      </c>
      <c r="I355">
        <f>H355+count1!I355</f>
        <v>0</v>
      </c>
      <c r="J355">
        <f>I355+count1!J355</f>
        <v>0</v>
      </c>
      <c r="K355">
        <f>J355+count1!K355</f>
        <v>0</v>
      </c>
      <c r="L355">
        <f>K355+count1!L355</f>
        <v>0</v>
      </c>
      <c r="M355">
        <f>L355+count1!M355</f>
        <v>0</v>
      </c>
      <c r="N355">
        <f>M355+count1!N355</f>
        <v>0</v>
      </c>
      <c r="O355">
        <f>N355+count1!O355</f>
        <v>0</v>
      </c>
      <c r="P355">
        <f>O355+count1!P355</f>
        <v>0</v>
      </c>
      <c r="Q355">
        <f>P355+count1!Q355</f>
        <v>0</v>
      </c>
      <c r="R355">
        <f>Q355+count1!R355</f>
        <v>0</v>
      </c>
      <c r="S355">
        <f>R355+count1!S355</f>
        <v>0</v>
      </c>
      <c r="T355">
        <f>S355+count1!T355</f>
        <v>0</v>
      </c>
      <c r="U355">
        <f>T355+count1!U355</f>
        <v>0</v>
      </c>
      <c r="V355">
        <f>U355+count1!V355</f>
        <v>0</v>
      </c>
      <c r="W355">
        <f>V355+count1!W355</f>
        <v>0</v>
      </c>
      <c r="X355">
        <f>W355+count1!X355</f>
        <v>0</v>
      </c>
      <c r="Y355">
        <f>X355+count1!Y355</f>
        <v>0</v>
      </c>
      <c r="Z355">
        <f>Y355+count1!Z355</f>
        <v>0</v>
      </c>
      <c r="AA355">
        <f>Z355+count1!AA355</f>
        <v>0</v>
      </c>
      <c r="AB355">
        <f>AA355+count1!AB355</f>
        <v>0</v>
      </c>
      <c r="AC355">
        <f>AB355+count1!AC355</f>
        <v>0</v>
      </c>
      <c r="AD355">
        <f>AC355+count1!AD355</f>
        <v>0</v>
      </c>
      <c r="AE355">
        <f>AD355+count1!AE355</f>
        <v>0</v>
      </c>
      <c r="AF355">
        <f>AE355+count1!AF355</f>
        <v>1</v>
      </c>
    </row>
    <row r="356" spans="1:32" x14ac:dyDescent="0.4">
      <c r="A356" t="s">
        <v>355</v>
      </c>
      <c r="B356">
        <v>0</v>
      </c>
      <c r="C356">
        <f>B356+count1!C356</f>
        <v>0</v>
      </c>
      <c r="D356">
        <f>C356+count1!D356</f>
        <v>0</v>
      </c>
      <c r="E356">
        <f>D356+count1!E356</f>
        <v>0</v>
      </c>
      <c r="F356">
        <f>E356+count1!F356</f>
        <v>0</v>
      </c>
      <c r="G356">
        <f>F356+count1!G356</f>
        <v>0</v>
      </c>
      <c r="H356">
        <f>G356+count1!H356</f>
        <v>0</v>
      </c>
      <c r="I356">
        <f>H356+count1!I356</f>
        <v>0</v>
      </c>
      <c r="J356">
        <f>I356+count1!J356</f>
        <v>0</v>
      </c>
      <c r="K356">
        <f>J356+count1!K356</f>
        <v>0</v>
      </c>
      <c r="L356">
        <f>K356+count1!L356</f>
        <v>0</v>
      </c>
      <c r="M356">
        <f>L356+count1!M356</f>
        <v>0</v>
      </c>
      <c r="N356">
        <f>M356+count1!N356</f>
        <v>0</v>
      </c>
      <c r="O356">
        <f>N356+count1!O356</f>
        <v>0</v>
      </c>
      <c r="P356">
        <f>O356+count1!P356</f>
        <v>0</v>
      </c>
      <c r="Q356">
        <f>P356+count1!Q356</f>
        <v>0</v>
      </c>
      <c r="R356">
        <f>Q356+count1!R356</f>
        <v>0</v>
      </c>
      <c r="S356">
        <f>R356+count1!S356</f>
        <v>0</v>
      </c>
      <c r="T356">
        <f>S356+count1!T356</f>
        <v>0</v>
      </c>
      <c r="U356">
        <f>T356+count1!U356</f>
        <v>0</v>
      </c>
      <c r="V356">
        <f>U356+count1!V356</f>
        <v>0</v>
      </c>
      <c r="W356">
        <f>V356+count1!W356</f>
        <v>0</v>
      </c>
      <c r="X356">
        <f>W356+count1!X356</f>
        <v>0</v>
      </c>
      <c r="Y356">
        <f>X356+count1!Y356</f>
        <v>0</v>
      </c>
      <c r="Z356">
        <f>Y356+count1!Z356</f>
        <v>0</v>
      </c>
      <c r="AA356">
        <f>Z356+count1!AA356</f>
        <v>0</v>
      </c>
      <c r="AB356">
        <f>AA356+count1!AB356</f>
        <v>0</v>
      </c>
      <c r="AC356">
        <f>AB356+count1!AC356</f>
        <v>0</v>
      </c>
      <c r="AD356">
        <f>AC356+count1!AD356</f>
        <v>0</v>
      </c>
      <c r="AE356">
        <f>AD356+count1!AE356</f>
        <v>0</v>
      </c>
      <c r="AF356">
        <f>AE356+count1!AF356</f>
        <v>1</v>
      </c>
    </row>
    <row r="357" spans="1:32" x14ac:dyDescent="0.4">
      <c r="A357" t="s">
        <v>356</v>
      </c>
      <c r="B357">
        <v>0</v>
      </c>
      <c r="C357">
        <f>B357+count1!C357</f>
        <v>0</v>
      </c>
      <c r="D357">
        <f>C357+count1!D357</f>
        <v>0</v>
      </c>
      <c r="E357">
        <f>D357+count1!E357</f>
        <v>0</v>
      </c>
      <c r="F357">
        <f>E357+count1!F357</f>
        <v>0</v>
      </c>
      <c r="G357">
        <f>F357+count1!G357</f>
        <v>0</v>
      </c>
      <c r="H357">
        <f>G357+count1!H357</f>
        <v>0</v>
      </c>
      <c r="I357">
        <f>H357+count1!I357</f>
        <v>0</v>
      </c>
      <c r="J357">
        <f>I357+count1!J357</f>
        <v>0</v>
      </c>
      <c r="K357">
        <f>J357+count1!K357</f>
        <v>0</v>
      </c>
      <c r="L357">
        <f>K357+count1!L357</f>
        <v>0</v>
      </c>
      <c r="M357">
        <f>L357+count1!M357</f>
        <v>0</v>
      </c>
      <c r="N357">
        <f>M357+count1!N357</f>
        <v>0</v>
      </c>
      <c r="O357">
        <f>N357+count1!O357</f>
        <v>0</v>
      </c>
      <c r="P357">
        <f>O357+count1!P357</f>
        <v>0</v>
      </c>
      <c r="Q357">
        <f>P357+count1!Q357</f>
        <v>0</v>
      </c>
      <c r="R357">
        <f>Q357+count1!R357</f>
        <v>0</v>
      </c>
      <c r="S357">
        <f>R357+count1!S357</f>
        <v>0</v>
      </c>
      <c r="T357">
        <f>S357+count1!T357</f>
        <v>0</v>
      </c>
      <c r="U357">
        <f>T357+count1!U357</f>
        <v>0</v>
      </c>
      <c r="V357">
        <f>U357+count1!V357</f>
        <v>0</v>
      </c>
      <c r="W357">
        <f>V357+count1!W357</f>
        <v>0</v>
      </c>
      <c r="X357">
        <f>W357+count1!X357</f>
        <v>0</v>
      </c>
      <c r="Y357">
        <f>X357+count1!Y357</f>
        <v>0</v>
      </c>
      <c r="Z357">
        <f>Y357+count1!Z357</f>
        <v>0</v>
      </c>
      <c r="AA357">
        <f>Z357+count1!AA357</f>
        <v>0</v>
      </c>
      <c r="AB357">
        <f>AA357+count1!AB357</f>
        <v>0</v>
      </c>
      <c r="AC357">
        <f>AB357+count1!AC357</f>
        <v>0</v>
      </c>
      <c r="AD357">
        <f>AC357+count1!AD357</f>
        <v>0</v>
      </c>
      <c r="AE357">
        <f>AD357+count1!AE357</f>
        <v>0</v>
      </c>
      <c r="AF357">
        <f>AE357+count1!AF357</f>
        <v>1</v>
      </c>
    </row>
    <row r="358" spans="1:32" x14ac:dyDescent="0.4">
      <c r="A358" t="s">
        <v>357</v>
      </c>
      <c r="B358">
        <v>0</v>
      </c>
      <c r="C358">
        <f>B358+count1!C358</f>
        <v>0</v>
      </c>
      <c r="D358">
        <f>C358+count1!D358</f>
        <v>0</v>
      </c>
      <c r="E358">
        <f>D358+count1!E358</f>
        <v>0</v>
      </c>
      <c r="F358">
        <f>E358+count1!F358</f>
        <v>0</v>
      </c>
      <c r="G358">
        <f>F358+count1!G358</f>
        <v>0</v>
      </c>
      <c r="H358">
        <f>G358+count1!H358</f>
        <v>0</v>
      </c>
      <c r="I358">
        <f>H358+count1!I358</f>
        <v>0</v>
      </c>
      <c r="J358">
        <f>I358+count1!J358</f>
        <v>0</v>
      </c>
      <c r="K358">
        <f>J358+count1!K358</f>
        <v>0</v>
      </c>
      <c r="L358">
        <f>K358+count1!L358</f>
        <v>0</v>
      </c>
      <c r="M358">
        <f>L358+count1!M358</f>
        <v>0</v>
      </c>
      <c r="N358">
        <f>M358+count1!N358</f>
        <v>0</v>
      </c>
      <c r="O358">
        <f>N358+count1!O358</f>
        <v>0</v>
      </c>
      <c r="P358">
        <f>O358+count1!P358</f>
        <v>0</v>
      </c>
      <c r="Q358">
        <f>P358+count1!Q358</f>
        <v>0</v>
      </c>
      <c r="R358">
        <f>Q358+count1!R358</f>
        <v>0</v>
      </c>
      <c r="S358">
        <f>R358+count1!S358</f>
        <v>0</v>
      </c>
      <c r="T358">
        <f>S358+count1!T358</f>
        <v>0</v>
      </c>
      <c r="U358">
        <f>T358+count1!U358</f>
        <v>0</v>
      </c>
      <c r="V358">
        <f>U358+count1!V358</f>
        <v>0</v>
      </c>
      <c r="W358">
        <f>V358+count1!W358</f>
        <v>0</v>
      </c>
      <c r="X358">
        <f>W358+count1!X358</f>
        <v>0</v>
      </c>
      <c r="Y358">
        <f>X358+count1!Y358</f>
        <v>0</v>
      </c>
      <c r="Z358">
        <f>Y358+count1!Z358</f>
        <v>0</v>
      </c>
      <c r="AA358">
        <f>Z358+count1!AA358</f>
        <v>0</v>
      </c>
      <c r="AB358">
        <f>AA358+count1!AB358</f>
        <v>0</v>
      </c>
      <c r="AC358">
        <f>AB358+count1!AC358</f>
        <v>0</v>
      </c>
      <c r="AD358">
        <f>AC358+count1!AD358</f>
        <v>0</v>
      </c>
      <c r="AE358">
        <f>AD358+count1!AE358</f>
        <v>0</v>
      </c>
      <c r="AF358">
        <f>AE358+count1!AF358</f>
        <v>1</v>
      </c>
    </row>
    <row r="359" spans="1:32" x14ac:dyDescent="0.4">
      <c r="A359" t="s">
        <v>358</v>
      </c>
      <c r="B359">
        <v>0</v>
      </c>
      <c r="C359">
        <f>B359+count1!C359</f>
        <v>0</v>
      </c>
      <c r="D359">
        <f>C359+count1!D359</f>
        <v>0</v>
      </c>
      <c r="E359">
        <f>D359+count1!E359</f>
        <v>0</v>
      </c>
      <c r="F359">
        <f>E359+count1!F359</f>
        <v>0</v>
      </c>
      <c r="G359">
        <f>F359+count1!G359</f>
        <v>0</v>
      </c>
      <c r="H359">
        <f>G359+count1!H359</f>
        <v>0</v>
      </c>
      <c r="I359">
        <f>H359+count1!I359</f>
        <v>0</v>
      </c>
      <c r="J359">
        <f>I359+count1!J359</f>
        <v>0</v>
      </c>
      <c r="K359">
        <f>J359+count1!K359</f>
        <v>0</v>
      </c>
      <c r="L359">
        <f>K359+count1!L359</f>
        <v>0</v>
      </c>
      <c r="M359">
        <f>L359+count1!M359</f>
        <v>0</v>
      </c>
      <c r="N359">
        <f>M359+count1!N359</f>
        <v>0</v>
      </c>
      <c r="O359">
        <f>N359+count1!O359</f>
        <v>0</v>
      </c>
      <c r="P359">
        <f>O359+count1!P359</f>
        <v>0</v>
      </c>
      <c r="Q359">
        <f>P359+count1!Q359</f>
        <v>0</v>
      </c>
      <c r="R359">
        <f>Q359+count1!R359</f>
        <v>0</v>
      </c>
      <c r="S359">
        <f>R359+count1!S359</f>
        <v>0</v>
      </c>
      <c r="T359">
        <f>S359+count1!T359</f>
        <v>0</v>
      </c>
      <c r="U359">
        <f>T359+count1!U359</f>
        <v>0</v>
      </c>
      <c r="V359">
        <f>U359+count1!V359</f>
        <v>0</v>
      </c>
      <c r="W359">
        <f>V359+count1!W359</f>
        <v>0</v>
      </c>
      <c r="X359">
        <f>W359+count1!X359</f>
        <v>0</v>
      </c>
      <c r="Y359">
        <f>X359+count1!Y359</f>
        <v>0</v>
      </c>
      <c r="Z359">
        <f>Y359+count1!Z359</f>
        <v>0</v>
      </c>
      <c r="AA359">
        <f>Z359+count1!AA359</f>
        <v>0</v>
      </c>
      <c r="AB359">
        <f>AA359+count1!AB359</f>
        <v>0</v>
      </c>
      <c r="AC359">
        <f>AB359+count1!AC359</f>
        <v>0</v>
      </c>
      <c r="AD359">
        <f>AC359+count1!AD359</f>
        <v>0</v>
      </c>
      <c r="AE359">
        <f>AD359+count1!AE359</f>
        <v>0</v>
      </c>
      <c r="AF359">
        <f>AE359+count1!AF359</f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0"/>
  <sheetViews>
    <sheetView topLeftCell="C1" workbookViewId="0">
      <selection activeCell="V2" sqref="V2"/>
    </sheetView>
  </sheetViews>
  <sheetFormatPr defaultRowHeight="13.9" x14ac:dyDescent="0.4"/>
  <sheetData>
    <row r="1" spans="1:22" x14ac:dyDescent="0.4">
      <c r="A1" t="s">
        <v>0</v>
      </c>
      <c r="B1">
        <v>1948</v>
      </c>
      <c r="C1">
        <v>1955</v>
      </c>
      <c r="D1">
        <v>1957</v>
      </c>
      <c r="E1">
        <v>1980</v>
      </c>
      <c r="F1">
        <v>1991</v>
      </c>
      <c r="G1">
        <v>1993</v>
      </c>
      <c r="H1">
        <v>1995</v>
      </c>
      <c r="I1">
        <v>1997</v>
      </c>
      <c r="J1">
        <v>1999</v>
      </c>
      <c r="K1">
        <v>2001</v>
      </c>
      <c r="L1">
        <v>2003</v>
      </c>
      <c r="M1">
        <v>2005</v>
      </c>
      <c r="N1">
        <v>2007</v>
      </c>
      <c r="O1">
        <v>2009</v>
      </c>
      <c r="P1">
        <v>2011</v>
      </c>
      <c r="Q1">
        <v>2013</v>
      </c>
      <c r="R1">
        <v>2015</v>
      </c>
      <c r="S1">
        <v>2017</v>
      </c>
      <c r="T1">
        <v>2019</v>
      </c>
      <c r="U1">
        <v>2021</v>
      </c>
      <c r="V1">
        <v>2023</v>
      </c>
    </row>
    <row r="2" spans="1:22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2" x14ac:dyDescent="0.4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2" x14ac:dyDescent="0.4">
      <c r="A4" t="s">
        <v>3</v>
      </c>
      <c r="B4">
        <v>1</v>
      </c>
      <c r="C4">
        <v>5</v>
      </c>
      <c r="D4">
        <v>5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7</v>
      </c>
      <c r="S4">
        <v>7</v>
      </c>
      <c r="T4">
        <v>7</v>
      </c>
      <c r="U4">
        <v>8</v>
      </c>
    </row>
    <row r="5" spans="1:22" x14ac:dyDescent="0.4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2" x14ac:dyDescent="0.4">
      <c r="A6" t="s">
        <v>5</v>
      </c>
      <c r="B6">
        <v>1</v>
      </c>
      <c r="C6">
        <v>1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</row>
    <row r="7" spans="1:22" x14ac:dyDescent="0.4">
      <c r="A7" t="s">
        <v>6</v>
      </c>
      <c r="B7">
        <v>3</v>
      </c>
      <c r="C7">
        <v>19</v>
      </c>
      <c r="D7">
        <v>22</v>
      </c>
      <c r="E7">
        <v>50</v>
      </c>
      <c r="F7">
        <v>72</v>
      </c>
      <c r="G7">
        <v>81</v>
      </c>
      <c r="H7">
        <v>91</v>
      </c>
      <c r="I7">
        <v>105</v>
      </c>
      <c r="J7">
        <v>114</v>
      </c>
      <c r="K7">
        <v>124</v>
      </c>
      <c r="L7">
        <v>129</v>
      </c>
      <c r="M7">
        <v>133</v>
      </c>
      <c r="N7">
        <v>134</v>
      </c>
      <c r="O7">
        <v>136</v>
      </c>
      <c r="P7">
        <v>141</v>
      </c>
      <c r="Q7">
        <v>148</v>
      </c>
      <c r="R7">
        <v>151</v>
      </c>
      <c r="S7">
        <v>156</v>
      </c>
      <c r="T7">
        <v>158</v>
      </c>
      <c r="U7">
        <v>163</v>
      </c>
    </row>
    <row r="8" spans="1:22" x14ac:dyDescent="0.4">
      <c r="A8" t="s">
        <v>7</v>
      </c>
      <c r="B8">
        <v>1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</row>
    <row r="9" spans="1:22" x14ac:dyDescent="0.4">
      <c r="A9" t="s">
        <v>8</v>
      </c>
      <c r="B9">
        <v>5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</row>
    <row r="10" spans="1:22" x14ac:dyDescent="0.4">
      <c r="A10" t="s">
        <v>9</v>
      </c>
      <c r="B10">
        <v>1</v>
      </c>
      <c r="C10">
        <v>2</v>
      </c>
      <c r="D10">
        <v>2</v>
      </c>
      <c r="E10">
        <v>2</v>
      </c>
      <c r="F10">
        <v>3</v>
      </c>
      <c r="G10">
        <v>4</v>
      </c>
      <c r="H10">
        <v>5</v>
      </c>
      <c r="I10">
        <v>6</v>
      </c>
      <c r="J10">
        <v>6</v>
      </c>
      <c r="K10">
        <v>6</v>
      </c>
      <c r="L10">
        <v>7</v>
      </c>
      <c r="M10">
        <v>9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11</v>
      </c>
      <c r="T10">
        <v>12</v>
      </c>
      <c r="U10">
        <v>13</v>
      </c>
    </row>
    <row r="11" spans="1:22" x14ac:dyDescent="0.4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2" x14ac:dyDescent="0.4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2" x14ac:dyDescent="0.4">
      <c r="A13" t="s">
        <v>12</v>
      </c>
      <c r="B13">
        <v>1</v>
      </c>
      <c r="C13">
        <v>3</v>
      </c>
      <c r="D13">
        <v>3</v>
      </c>
      <c r="E13">
        <v>3</v>
      </c>
      <c r="F13">
        <v>14</v>
      </c>
      <c r="G13">
        <v>15</v>
      </c>
      <c r="H13">
        <v>20</v>
      </c>
      <c r="I13">
        <v>22</v>
      </c>
      <c r="J13">
        <v>25</v>
      </c>
      <c r="K13">
        <v>29</v>
      </c>
      <c r="L13">
        <v>36</v>
      </c>
      <c r="M13">
        <v>40</v>
      </c>
      <c r="N13">
        <v>42</v>
      </c>
      <c r="O13">
        <v>43</v>
      </c>
      <c r="P13">
        <v>44</v>
      </c>
      <c r="Q13">
        <v>47</v>
      </c>
      <c r="R13">
        <v>47</v>
      </c>
      <c r="S13">
        <v>48</v>
      </c>
      <c r="T13">
        <v>48</v>
      </c>
      <c r="U13">
        <v>50</v>
      </c>
    </row>
    <row r="14" spans="1:22" x14ac:dyDescent="0.4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2" x14ac:dyDescent="0.4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2" x14ac:dyDescent="0.4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4">
      <c r="A17" t="s">
        <v>16</v>
      </c>
      <c r="B17">
        <v>7</v>
      </c>
      <c r="C17">
        <v>27</v>
      </c>
      <c r="D17">
        <v>30</v>
      </c>
      <c r="E17">
        <v>68</v>
      </c>
      <c r="F17">
        <v>90</v>
      </c>
      <c r="G17">
        <v>93</v>
      </c>
      <c r="H17">
        <v>95</v>
      </c>
      <c r="I17">
        <v>103</v>
      </c>
      <c r="J17">
        <v>106</v>
      </c>
      <c r="K17">
        <v>109</v>
      </c>
      <c r="L17">
        <v>114</v>
      </c>
      <c r="M17">
        <v>118</v>
      </c>
      <c r="N17">
        <v>118</v>
      </c>
      <c r="O17">
        <v>121</v>
      </c>
      <c r="P17">
        <v>121</v>
      </c>
      <c r="Q17">
        <v>126</v>
      </c>
      <c r="R17">
        <v>127</v>
      </c>
      <c r="S17">
        <v>130</v>
      </c>
      <c r="T17">
        <v>130</v>
      </c>
      <c r="U17">
        <v>131</v>
      </c>
    </row>
    <row r="18" spans="1:21" x14ac:dyDescent="0.4">
      <c r="A18" t="s">
        <v>17</v>
      </c>
      <c r="B18">
        <v>1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</row>
    <row r="19" spans="1:21" x14ac:dyDescent="0.4">
      <c r="A19" t="s">
        <v>18</v>
      </c>
      <c r="B19">
        <v>3</v>
      </c>
      <c r="C19">
        <v>8</v>
      </c>
      <c r="D19">
        <v>8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</row>
    <row r="20" spans="1:21" x14ac:dyDescent="0.4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4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 x14ac:dyDescent="0.4">
      <c r="A22" t="s">
        <v>21</v>
      </c>
      <c r="B22">
        <v>2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4</v>
      </c>
      <c r="S22">
        <v>4</v>
      </c>
      <c r="T22">
        <v>4</v>
      </c>
      <c r="U22">
        <v>4</v>
      </c>
    </row>
    <row r="23" spans="1:21" x14ac:dyDescent="0.4">
      <c r="A23" t="s">
        <v>22</v>
      </c>
      <c r="B23">
        <v>1</v>
      </c>
      <c r="C23">
        <v>4</v>
      </c>
      <c r="D23">
        <v>4</v>
      </c>
      <c r="E23">
        <v>8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</row>
    <row r="24" spans="1:21" x14ac:dyDescent="0.4">
      <c r="A24" t="s">
        <v>23</v>
      </c>
      <c r="B24">
        <v>0</v>
      </c>
      <c r="C24">
        <v>5</v>
      </c>
      <c r="D24">
        <v>5</v>
      </c>
      <c r="E24">
        <v>15</v>
      </c>
      <c r="F24">
        <v>23</v>
      </c>
      <c r="G24">
        <v>24</v>
      </c>
      <c r="H24">
        <v>25</v>
      </c>
      <c r="I24">
        <v>26</v>
      </c>
      <c r="J24">
        <v>26</v>
      </c>
      <c r="K24">
        <v>26</v>
      </c>
      <c r="L24">
        <v>26</v>
      </c>
      <c r="M24">
        <v>26</v>
      </c>
      <c r="N24">
        <v>26</v>
      </c>
      <c r="O24">
        <v>26</v>
      </c>
      <c r="P24">
        <v>26</v>
      </c>
      <c r="Q24">
        <v>26</v>
      </c>
      <c r="R24">
        <v>26</v>
      </c>
      <c r="S24">
        <v>26</v>
      </c>
      <c r="T24">
        <v>26</v>
      </c>
      <c r="U24">
        <v>26</v>
      </c>
    </row>
    <row r="25" spans="1:21" x14ac:dyDescent="0.4">
      <c r="A25" t="s">
        <v>24</v>
      </c>
      <c r="B25">
        <v>0</v>
      </c>
      <c r="C25">
        <v>1</v>
      </c>
      <c r="D25">
        <v>1</v>
      </c>
      <c r="E25">
        <v>3</v>
      </c>
      <c r="F25">
        <v>4</v>
      </c>
      <c r="G25">
        <v>6</v>
      </c>
      <c r="H25">
        <v>6</v>
      </c>
      <c r="I25">
        <v>7</v>
      </c>
      <c r="J25">
        <v>8</v>
      </c>
      <c r="K25">
        <v>8</v>
      </c>
      <c r="L25">
        <v>8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 x14ac:dyDescent="0.4">
      <c r="A26" t="s">
        <v>25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</row>
    <row r="27" spans="1:21" x14ac:dyDescent="0.4">
      <c r="A27" t="s">
        <v>26</v>
      </c>
      <c r="B27">
        <v>0</v>
      </c>
      <c r="C27">
        <v>3</v>
      </c>
      <c r="D27">
        <v>3</v>
      </c>
      <c r="E27">
        <v>5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</row>
    <row r="28" spans="1:21" x14ac:dyDescent="0.4">
      <c r="A28" t="s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</row>
    <row r="29" spans="1:21" x14ac:dyDescent="0.4">
      <c r="A29" t="s">
        <v>28</v>
      </c>
      <c r="B29">
        <v>0</v>
      </c>
      <c r="C29">
        <v>2</v>
      </c>
      <c r="D29">
        <v>2</v>
      </c>
      <c r="E29">
        <v>2</v>
      </c>
      <c r="F29">
        <v>2</v>
      </c>
      <c r="G29">
        <v>2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</row>
    <row r="30" spans="1:21" x14ac:dyDescent="0.4">
      <c r="A30" t="s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</row>
    <row r="31" spans="1:21" x14ac:dyDescent="0.4">
      <c r="A31" t="s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 x14ac:dyDescent="0.4">
      <c r="A32" t="s">
        <v>31</v>
      </c>
      <c r="B32">
        <v>0</v>
      </c>
      <c r="C32">
        <v>2</v>
      </c>
      <c r="D32">
        <v>2</v>
      </c>
      <c r="E32">
        <v>5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</row>
    <row r="33" spans="1:21" x14ac:dyDescent="0.4">
      <c r="A33" t="s">
        <v>32</v>
      </c>
      <c r="B33">
        <v>0</v>
      </c>
      <c r="C33">
        <v>2</v>
      </c>
      <c r="D33">
        <v>3</v>
      </c>
      <c r="E33">
        <v>29</v>
      </c>
      <c r="F33">
        <v>43</v>
      </c>
      <c r="G33">
        <v>46</v>
      </c>
      <c r="H33">
        <v>49</v>
      </c>
      <c r="I33">
        <v>50</v>
      </c>
      <c r="J33">
        <v>50</v>
      </c>
      <c r="K33">
        <v>50</v>
      </c>
      <c r="L33">
        <v>50</v>
      </c>
      <c r="M33">
        <v>50</v>
      </c>
      <c r="N33">
        <v>50</v>
      </c>
      <c r="O33">
        <v>50</v>
      </c>
      <c r="P33">
        <v>50</v>
      </c>
      <c r="Q33">
        <v>50</v>
      </c>
      <c r="R33">
        <v>50</v>
      </c>
      <c r="S33">
        <v>50</v>
      </c>
      <c r="T33">
        <v>50</v>
      </c>
      <c r="U33">
        <v>50</v>
      </c>
    </row>
    <row r="34" spans="1:21" x14ac:dyDescent="0.4">
      <c r="A34" t="s">
        <v>33</v>
      </c>
      <c r="B34">
        <v>0</v>
      </c>
      <c r="C34">
        <v>3</v>
      </c>
      <c r="D34">
        <v>3</v>
      </c>
      <c r="E34">
        <v>13</v>
      </c>
      <c r="F34">
        <v>14</v>
      </c>
      <c r="G34">
        <v>14</v>
      </c>
      <c r="H34">
        <v>14</v>
      </c>
      <c r="I34">
        <v>14</v>
      </c>
      <c r="J34">
        <v>15</v>
      </c>
      <c r="K34">
        <v>15</v>
      </c>
      <c r="L34">
        <v>15</v>
      </c>
      <c r="M34">
        <v>15</v>
      </c>
      <c r="N34">
        <v>15</v>
      </c>
      <c r="O34">
        <v>17</v>
      </c>
      <c r="P34">
        <v>17</v>
      </c>
      <c r="Q34">
        <v>17</v>
      </c>
      <c r="R34">
        <v>17</v>
      </c>
      <c r="S34">
        <v>17</v>
      </c>
      <c r="T34">
        <v>17</v>
      </c>
      <c r="U34">
        <v>17</v>
      </c>
    </row>
    <row r="35" spans="1:21" x14ac:dyDescent="0.4">
      <c r="A35" t="s">
        <v>34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 x14ac:dyDescent="0.4">
      <c r="A36" t="s">
        <v>35</v>
      </c>
      <c r="B36">
        <v>0</v>
      </c>
      <c r="C36">
        <v>1</v>
      </c>
      <c r="D36">
        <v>1</v>
      </c>
      <c r="E36">
        <v>1</v>
      </c>
      <c r="F36">
        <v>4</v>
      </c>
      <c r="G36">
        <v>5</v>
      </c>
      <c r="H36">
        <v>7</v>
      </c>
      <c r="I36">
        <v>7</v>
      </c>
      <c r="J36">
        <v>7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</row>
    <row r="37" spans="1:21" x14ac:dyDescent="0.4">
      <c r="A37" t="s">
        <v>36</v>
      </c>
      <c r="B37">
        <v>0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</row>
    <row r="38" spans="1:21" x14ac:dyDescent="0.4">
      <c r="A38" t="s">
        <v>37</v>
      </c>
      <c r="B38">
        <v>0</v>
      </c>
      <c r="C38">
        <v>1</v>
      </c>
      <c r="D38">
        <v>1</v>
      </c>
      <c r="E38">
        <v>3</v>
      </c>
      <c r="F38">
        <v>3</v>
      </c>
      <c r="G38">
        <v>3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</row>
    <row r="39" spans="1:21" x14ac:dyDescent="0.4">
      <c r="A39" t="s">
        <v>38</v>
      </c>
      <c r="B39">
        <v>0</v>
      </c>
      <c r="C39">
        <v>2</v>
      </c>
      <c r="D39">
        <v>2</v>
      </c>
      <c r="E39">
        <v>4</v>
      </c>
      <c r="F39">
        <v>5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</row>
    <row r="40" spans="1:21" x14ac:dyDescent="0.4">
      <c r="A40" t="s">
        <v>39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4">
      <c r="A41" t="s">
        <v>40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 x14ac:dyDescent="0.4">
      <c r="A42" t="s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4">
      <c r="A43" t="s">
        <v>42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 x14ac:dyDescent="0.4">
      <c r="A44" t="s">
        <v>43</v>
      </c>
      <c r="B44">
        <v>0</v>
      </c>
      <c r="C44">
        <v>3</v>
      </c>
      <c r="D44">
        <v>3</v>
      </c>
      <c r="E44">
        <v>10</v>
      </c>
      <c r="F44">
        <v>14</v>
      </c>
      <c r="G44">
        <v>16</v>
      </c>
      <c r="H44">
        <v>17</v>
      </c>
      <c r="I44">
        <v>17</v>
      </c>
      <c r="J44">
        <v>19</v>
      </c>
      <c r="K44"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20</v>
      </c>
      <c r="S44">
        <v>20</v>
      </c>
      <c r="T44">
        <v>20</v>
      </c>
      <c r="U44">
        <v>20</v>
      </c>
    </row>
    <row r="45" spans="1:21" x14ac:dyDescent="0.4">
      <c r="A45" t="s">
        <v>44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</row>
    <row r="46" spans="1:21" x14ac:dyDescent="0.4">
      <c r="A46" t="s">
        <v>45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</row>
    <row r="47" spans="1:21" x14ac:dyDescent="0.4">
      <c r="A47" t="s">
        <v>46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</row>
    <row r="48" spans="1:21" x14ac:dyDescent="0.4">
      <c r="A48" t="s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 x14ac:dyDescent="0.4">
      <c r="A49" t="s">
        <v>48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 x14ac:dyDescent="0.4">
      <c r="A50" t="s">
        <v>49</v>
      </c>
      <c r="B50">
        <v>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</row>
    <row r="51" spans="1:21" x14ac:dyDescent="0.4">
      <c r="A51" t="s">
        <v>50</v>
      </c>
      <c r="B51">
        <v>0</v>
      </c>
      <c r="C51">
        <v>1</v>
      </c>
      <c r="D51">
        <v>1</v>
      </c>
      <c r="E51">
        <v>6</v>
      </c>
      <c r="F51">
        <v>14</v>
      </c>
      <c r="G51">
        <v>15</v>
      </c>
      <c r="H51">
        <v>15</v>
      </c>
      <c r="I51">
        <v>17</v>
      </c>
      <c r="J51">
        <v>17</v>
      </c>
      <c r="K51">
        <v>18</v>
      </c>
      <c r="L51">
        <v>18</v>
      </c>
      <c r="M51">
        <v>20</v>
      </c>
      <c r="N51">
        <v>20</v>
      </c>
      <c r="O51">
        <v>20</v>
      </c>
      <c r="P51">
        <v>22</v>
      </c>
      <c r="Q51">
        <v>23</v>
      </c>
      <c r="R51">
        <v>24</v>
      </c>
      <c r="S51">
        <v>24</v>
      </c>
      <c r="T51">
        <v>25</v>
      </c>
      <c r="U51">
        <v>26</v>
      </c>
    </row>
    <row r="52" spans="1:21" x14ac:dyDescent="0.4">
      <c r="A52" t="s">
        <v>51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 x14ac:dyDescent="0.4">
      <c r="A53" t="s">
        <v>52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</row>
    <row r="54" spans="1:21" x14ac:dyDescent="0.4">
      <c r="A54" t="s">
        <v>53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</row>
    <row r="55" spans="1:21" x14ac:dyDescent="0.4">
      <c r="A55" t="s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 x14ac:dyDescent="0.4">
      <c r="A56" t="s">
        <v>55</v>
      </c>
      <c r="B56">
        <v>0</v>
      </c>
      <c r="C56">
        <v>1</v>
      </c>
      <c r="D56">
        <v>1</v>
      </c>
      <c r="E56">
        <v>25</v>
      </c>
      <c r="F56">
        <v>35</v>
      </c>
      <c r="G56">
        <v>37</v>
      </c>
      <c r="H56">
        <v>41</v>
      </c>
      <c r="I56">
        <v>42</v>
      </c>
      <c r="J56">
        <v>43</v>
      </c>
      <c r="K56">
        <v>45</v>
      </c>
      <c r="L56">
        <v>46</v>
      </c>
      <c r="M56">
        <v>47</v>
      </c>
      <c r="N56">
        <v>47</v>
      </c>
      <c r="O56">
        <v>47</v>
      </c>
      <c r="P56">
        <v>47</v>
      </c>
      <c r="Q56">
        <v>50</v>
      </c>
      <c r="R56">
        <v>53</v>
      </c>
      <c r="S56">
        <v>59</v>
      </c>
      <c r="T56">
        <v>61</v>
      </c>
      <c r="U56">
        <v>61</v>
      </c>
    </row>
    <row r="57" spans="1:21" x14ac:dyDescent="0.4">
      <c r="A57" t="s">
        <v>56</v>
      </c>
      <c r="B57">
        <v>0</v>
      </c>
      <c r="C57">
        <v>1</v>
      </c>
      <c r="D57">
        <v>1</v>
      </c>
      <c r="E57">
        <v>2</v>
      </c>
      <c r="F57">
        <v>2</v>
      </c>
      <c r="G57">
        <v>2</v>
      </c>
      <c r="H57">
        <v>2</v>
      </c>
      <c r="I57">
        <v>2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4</v>
      </c>
      <c r="R57">
        <v>4</v>
      </c>
      <c r="S57">
        <v>4</v>
      </c>
      <c r="T57">
        <v>4</v>
      </c>
      <c r="U57">
        <v>4</v>
      </c>
    </row>
    <row r="58" spans="1:21" x14ac:dyDescent="0.4">
      <c r="A58" t="s">
        <v>57</v>
      </c>
      <c r="B58">
        <v>0</v>
      </c>
      <c r="C58">
        <v>7</v>
      </c>
      <c r="D58">
        <v>9</v>
      </c>
      <c r="E58">
        <v>20</v>
      </c>
      <c r="F58">
        <v>24</v>
      </c>
      <c r="G58">
        <v>24</v>
      </c>
      <c r="H58">
        <v>24</v>
      </c>
      <c r="I58">
        <v>24</v>
      </c>
      <c r="J58">
        <v>24</v>
      </c>
      <c r="K58">
        <v>24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24</v>
      </c>
      <c r="R58">
        <v>24</v>
      </c>
      <c r="S58">
        <v>24</v>
      </c>
      <c r="T58">
        <v>24</v>
      </c>
      <c r="U58">
        <v>24</v>
      </c>
    </row>
    <row r="59" spans="1:21" x14ac:dyDescent="0.4">
      <c r="A59" t="s">
        <v>58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 x14ac:dyDescent="0.4">
      <c r="A60" t="s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</row>
    <row r="61" spans="1:21" x14ac:dyDescent="0.4">
      <c r="A61" t="s">
        <v>60</v>
      </c>
      <c r="B61">
        <v>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</row>
    <row r="62" spans="1:21" x14ac:dyDescent="0.4">
      <c r="A62" t="s">
        <v>61</v>
      </c>
      <c r="B62">
        <v>0</v>
      </c>
      <c r="C62">
        <v>1</v>
      </c>
      <c r="D62">
        <v>1</v>
      </c>
      <c r="E62">
        <v>1</v>
      </c>
      <c r="F62">
        <v>1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</row>
    <row r="63" spans="1:21" x14ac:dyDescent="0.4">
      <c r="A63" t="s">
        <v>62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</row>
    <row r="64" spans="1:21" x14ac:dyDescent="0.4">
      <c r="A64" t="s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</row>
    <row r="65" spans="1:21" x14ac:dyDescent="0.4">
      <c r="A65" t="s">
        <v>64</v>
      </c>
      <c r="B65">
        <v>0</v>
      </c>
      <c r="C65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</row>
    <row r="66" spans="1:21" x14ac:dyDescent="0.4">
      <c r="A66" t="s">
        <v>65</v>
      </c>
      <c r="B66">
        <v>0</v>
      </c>
      <c r="C66">
        <v>1</v>
      </c>
      <c r="D66">
        <v>2</v>
      </c>
      <c r="E66">
        <v>29</v>
      </c>
      <c r="F66">
        <v>34</v>
      </c>
      <c r="G66">
        <v>37</v>
      </c>
      <c r="H66">
        <v>38</v>
      </c>
      <c r="I66">
        <v>38</v>
      </c>
      <c r="J66">
        <v>38</v>
      </c>
      <c r="K66">
        <v>38</v>
      </c>
      <c r="L66">
        <v>38</v>
      </c>
      <c r="M66">
        <v>38</v>
      </c>
      <c r="N66">
        <v>38</v>
      </c>
      <c r="O66">
        <v>38</v>
      </c>
      <c r="P66">
        <v>38</v>
      </c>
      <c r="Q66">
        <v>38</v>
      </c>
      <c r="R66">
        <v>38</v>
      </c>
      <c r="S66">
        <v>38</v>
      </c>
      <c r="T66">
        <v>38</v>
      </c>
      <c r="U66">
        <v>38</v>
      </c>
    </row>
    <row r="67" spans="1:21" x14ac:dyDescent="0.4">
      <c r="A67" t="s">
        <v>66</v>
      </c>
      <c r="B67">
        <v>0</v>
      </c>
      <c r="C67">
        <v>1</v>
      </c>
      <c r="D67">
        <v>1</v>
      </c>
      <c r="E67">
        <v>1</v>
      </c>
      <c r="F67">
        <v>2</v>
      </c>
      <c r="G67">
        <v>2</v>
      </c>
      <c r="H67">
        <v>3</v>
      </c>
      <c r="I67">
        <v>3</v>
      </c>
      <c r="J67">
        <v>4</v>
      </c>
      <c r="K67">
        <v>7</v>
      </c>
      <c r="L67">
        <v>9</v>
      </c>
      <c r="M67">
        <v>9</v>
      </c>
      <c r="N67">
        <v>9</v>
      </c>
      <c r="O67">
        <v>9</v>
      </c>
      <c r="P67">
        <v>9</v>
      </c>
      <c r="Q67">
        <v>9</v>
      </c>
      <c r="R67">
        <v>9</v>
      </c>
      <c r="S67">
        <v>9</v>
      </c>
      <c r="T67">
        <v>9</v>
      </c>
      <c r="U67">
        <v>9</v>
      </c>
    </row>
    <row r="68" spans="1:21" x14ac:dyDescent="0.4">
      <c r="A68" t="s">
        <v>67</v>
      </c>
      <c r="B68">
        <v>0</v>
      </c>
      <c r="C68">
        <v>0</v>
      </c>
      <c r="D68">
        <v>1</v>
      </c>
      <c r="E68">
        <v>8</v>
      </c>
      <c r="F68">
        <v>13</v>
      </c>
      <c r="G68">
        <v>13</v>
      </c>
      <c r="H68">
        <v>14</v>
      </c>
      <c r="I68">
        <v>14</v>
      </c>
      <c r="J68">
        <v>14</v>
      </c>
      <c r="K68">
        <v>14</v>
      </c>
      <c r="L68">
        <v>14</v>
      </c>
      <c r="M68">
        <v>14</v>
      </c>
      <c r="N68">
        <v>14</v>
      </c>
      <c r="O68">
        <v>14</v>
      </c>
      <c r="P68">
        <v>14</v>
      </c>
      <c r="Q68">
        <v>14</v>
      </c>
      <c r="R68">
        <v>14</v>
      </c>
      <c r="S68">
        <v>14</v>
      </c>
      <c r="T68">
        <v>14</v>
      </c>
      <c r="U68">
        <v>14</v>
      </c>
    </row>
    <row r="69" spans="1:21" x14ac:dyDescent="0.4">
      <c r="A69" t="s">
        <v>68</v>
      </c>
      <c r="B69">
        <v>0</v>
      </c>
      <c r="C69">
        <v>0</v>
      </c>
      <c r="D69">
        <v>1</v>
      </c>
      <c r="E69">
        <v>3</v>
      </c>
      <c r="F69">
        <v>3</v>
      </c>
      <c r="G69">
        <v>5</v>
      </c>
      <c r="H69">
        <v>5</v>
      </c>
      <c r="I69">
        <v>5</v>
      </c>
      <c r="J69">
        <v>5</v>
      </c>
      <c r="K69">
        <v>5</v>
      </c>
      <c r="L69">
        <v>7</v>
      </c>
      <c r="M69">
        <v>7</v>
      </c>
      <c r="N69">
        <v>7</v>
      </c>
      <c r="O69">
        <v>7</v>
      </c>
      <c r="P69">
        <v>8</v>
      </c>
      <c r="Q69">
        <v>8</v>
      </c>
      <c r="R69">
        <v>9</v>
      </c>
      <c r="S69">
        <v>9</v>
      </c>
      <c r="T69">
        <v>9</v>
      </c>
      <c r="U69">
        <v>10</v>
      </c>
    </row>
    <row r="70" spans="1:21" x14ac:dyDescent="0.4">
      <c r="A70" t="s">
        <v>69</v>
      </c>
      <c r="B70">
        <v>0</v>
      </c>
      <c r="C70">
        <v>0</v>
      </c>
      <c r="D70">
        <v>1</v>
      </c>
      <c r="E70">
        <v>4</v>
      </c>
      <c r="F70">
        <v>5</v>
      </c>
      <c r="G70">
        <v>5</v>
      </c>
      <c r="H70">
        <v>6</v>
      </c>
      <c r="I70">
        <v>6</v>
      </c>
      <c r="J70">
        <v>6</v>
      </c>
      <c r="K70">
        <v>6</v>
      </c>
      <c r="L70">
        <v>6</v>
      </c>
      <c r="M70">
        <v>6</v>
      </c>
      <c r="N70">
        <v>6</v>
      </c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</row>
    <row r="71" spans="1:21" x14ac:dyDescent="0.4">
      <c r="A71" t="s">
        <v>70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 x14ac:dyDescent="0.4">
      <c r="A72" t="s">
        <v>71</v>
      </c>
      <c r="B72">
        <v>0</v>
      </c>
      <c r="C72">
        <v>0</v>
      </c>
      <c r="D72">
        <v>1</v>
      </c>
      <c r="E72">
        <v>1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</row>
    <row r="73" spans="1:21" x14ac:dyDescent="0.4">
      <c r="A73" t="s">
        <v>72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</row>
    <row r="74" spans="1:21" x14ac:dyDescent="0.4">
      <c r="A74" t="s">
        <v>73</v>
      </c>
      <c r="B74">
        <v>0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</row>
    <row r="75" spans="1:21" x14ac:dyDescent="0.4">
      <c r="A75" t="s">
        <v>74</v>
      </c>
      <c r="B75">
        <v>0</v>
      </c>
      <c r="C75">
        <v>0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</row>
    <row r="76" spans="1:21" x14ac:dyDescent="0.4">
      <c r="A76" t="s">
        <v>75</v>
      </c>
      <c r="B76">
        <v>0</v>
      </c>
      <c r="C76">
        <v>0</v>
      </c>
      <c r="D76">
        <v>0</v>
      </c>
      <c r="E76">
        <v>1</v>
      </c>
      <c r="F76">
        <v>2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</row>
    <row r="77" spans="1:21" x14ac:dyDescent="0.4">
      <c r="A77" t="s">
        <v>76</v>
      </c>
      <c r="B77">
        <v>0</v>
      </c>
      <c r="C77">
        <v>0</v>
      </c>
      <c r="D77">
        <v>0</v>
      </c>
      <c r="E77">
        <v>1</v>
      </c>
      <c r="F77">
        <v>5</v>
      </c>
      <c r="G77">
        <v>5</v>
      </c>
      <c r="H77">
        <v>5</v>
      </c>
      <c r="I77">
        <v>6</v>
      </c>
      <c r="J77">
        <v>6</v>
      </c>
      <c r="K77">
        <v>6</v>
      </c>
      <c r="L77">
        <v>7</v>
      </c>
      <c r="M77">
        <v>7</v>
      </c>
      <c r="N77">
        <v>7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</row>
    <row r="78" spans="1:21" x14ac:dyDescent="0.4">
      <c r="A78" t="s">
        <v>77</v>
      </c>
      <c r="B78">
        <v>0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</row>
    <row r="79" spans="1:21" x14ac:dyDescent="0.4">
      <c r="A79" t="s">
        <v>78</v>
      </c>
      <c r="B79">
        <v>0</v>
      </c>
      <c r="C79">
        <v>0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 x14ac:dyDescent="0.4">
      <c r="A80" t="s">
        <v>79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</row>
    <row r="81" spans="1:21" x14ac:dyDescent="0.4">
      <c r="A81" t="s">
        <v>80</v>
      </c>
      <c r="B81">
        <v>0</v>
      </c>
      <c r="C81">
        <v>0</v>
      </c>
      <c r="D81">
        <v>0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</row>
    <row r="82" spans="1:21" x14ac:dyDescent="0.4">
      <c r="A82" t="s">
        <v>81</v>
      </c>
      <c r="B82">
        <v>0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</row>
    <row r="83" spans="1:21" x14ac:dyDescent="0.4">
      <c r="A83" t="s">
        <v>82</v>
      </c>
      <c r="B83">
        <v>0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</row>
    <row r="84" spans="1:21" x14ac:dyDescent="0.4">
      <c r="A84" t="s">
        <v>83</v>
      </c>
      <c r="B84">
        <v>0</v>
      </c>
      <c r="C84">
        <v>0</v>
      </c>
      <c r="D84">
        <v>0</v>
      </c>
      <c r="E84">
        <v>3</v>
      </c>
      <c r="F84">
        <v>11</v>
      </c>
      <c r="G84">
        <v>13</v>
      </c>
      <c r="H84">
        <v>20</v>
      </c>
      <c r="I84">
        <v>24</v>
      </c>
      <c r="J84">
        <v>26</v>
      </c>
      <c r="K84">
        <v>31</v>
      </c>
      <c r="L84">
        <v>34</v>
      </c>
      <c r="M84">
        <v>39</v>
      </c>
      <c r="N84">
        <v>42</v>
      </c>
      <c r="O84">
        <v>43</v>
      </c>
      <c r="P84">
        <v>47</v>
      </c>
      <c r="Q84">
        <v>50</v>
      </c>
      <c r="R84">
        <v>53</v>
      </c>
      <c r="S84">
        <v>55</v>
      </c>
      <c r="T84">
        <v>57</v>
      </c>
      <c r="U84">
        <v>61</v>
      </c>
    </row>
    <row r="85" spans="1:21" x14ac:dyDescent="0.4">
      <c r="A85" t="s">
        <v>84</v>
      </c>
      <c r="B85">
        <v>0</v>
      </c>
      <c r="C85">
        <v>0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</row>
    <row r="86" spans="1:21" x14ac:dyDescent="0.4">
      <c r="A86" t="s">
        <v>85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</row>
    <row r="87" spans="1:21" x14ac:dyDescent="0.4">
      <c r="A87" t="s">
        <v>86</v>
      </c>
      <c r="B87">
        <v>0</v>
      </c>
      <c r="C87">
        <v>0</v>
      </c>
      <c r="D87">
        <v>0</v>
      </c>
      <c r="E87">
        <v>5</v>
      </c>
      <c r="F87">
        <v>11</v>
      </c>
      <c r="G87">
        <v>15</v>
      </c>
      <c r="H87">
        <v>15</v>
      </c>
      <c r="I87">
        <v>16</v>
      </c>
      <c r="J87">
        <v>17</v>
      </c>
      <c r="K87">
        <v>18</v>
      </c>
      <c r="L87">
        <v>18</v>
      </c>
      <c r="M87">
        <v>19</v>
      </c>
      <c r="N87">
        <v>19</v>
      </c>
      <c r="O87">
        <v>19</v>
      </c>
      <c r="P87">
        <v>19</v>
      </c>
      <c r="Q87">
        <v>20</v>
      </c>
      <c r="R87">
        <v>22</v>
      </c>
      <c r="S87">
        <v>23</v>
      </c>
      <c r="T87">
        <v>23</v>
      </c>
      <c r="U87">
        <v>24</v>
      </c>
    </row>
    <row r="88" spans="1:21" x14ac:dyDescent="0.4">
      <c r="A88" t="s">
        <v>87</v>
      </c>
      <c r="B88">
        <v>0</v>
      </c>
      <c r="C88">
        <v>0</v>
      </c>
      <c r="D88">
        <v>0</v>
      </c>
      <c r="E88">
        <v>1</v>
      </c>
      <c r="F88">
        <v>2</v>
      </c>
      <c r="G88">
        <v>2</v>
      </c>
      <c r="H88">
        <v>2</v>
      </c>
      <c r="I88">
        <v>2</v>
      </c>
      <c r="J88">
        <v>4</v>
      </c>
      <c r="K88">
        <v>5</v>
      </c>
      <c r="L88">
        <v>5</v>
      </c>
      <c r="M88">
        <v>6</v>
      </c>
      <c r="N88">
        <v>6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8</v>
      </c>
    </row>
    <row r="89" spans="1:21" x14ac:dyDescent="0.4">
      <c r="A89" t="s">
        <v>88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3</v>
      </c>
      <c r="J89">
        <v>3</v>
      </c>
      <c r="K89">
        <v>3</v>
      </c>
      <c r="L89">
        <v>4</v>
      </c>
      <c r="M89">
        <v>4</v>
      </c>
      <c r="N89">
        <v>4</v>
      </c>
      <c r="O89">
        <v>4</v>
      </c>
      <c r="P89">
        <v>5</v>
      </c>
      <c r="Q89">
        <v>5</v>
      </c>
      <c r="R89">
        <v>6</v>
      </c>
      <c r="S89">
        <v>7</v>
      </c>
      <c r="T89">
        <v>8</v>
      </c>
      <c r="U89">
        <v>9</v>
      </c>
    </row>
    <row r="90" spans="1:21" x14ac:dyDescent="0.4">
      <c r="A90" t="s">
        <v>89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</row>
    <row r="91" spans="1:21" x14ac:dyDescent="0.4">
      <c r="A91" t="s">
        <v>90</v>
      </c>
      <c r="B91">
        <v>0</v>
      </c>
      <c r="C91">
        <v>0</v>
      </c>
      <c r="D91">
        <v>0</v>
      </c>
      <c r="E91">
        <v>2</v>
      </c>
      <c r="F91">
        <v>3</v>
      </c>
      <c r="G91">
        <v>5</v>
      </c>
      <c r="H91">
        <v>5</v>
      </c>
      <c r="I91">
        <v>6</v>
      </c>
      <c r="J91">
        <v>6</v>
      </c>
      <c r="K91">
        <v>9</v>
      </c>
      <c r="L91">
        <v>10</v>
      </c>
      <c r="M91">
        <v>12</v>
      </c>
      <c r="N91">
        <v>13</v>
      </c>
      <c r="O91">
        <v>14</v>
      </c>
      <c r="P91">
        <v>15</v>
      </c>
      <c r="Q91">
        <v>15</v>
      </c>
      <c r="R91">
        <v>15</v>
      </c>
      <c r="S91">
        <v>16</v>
      </c>
      <c r="T91">
        <v>18</v>
      </c>
      <c r="U91">
        <v>20</v>
      </c>
    </row>
    <row r="92" spans="1:21" x14ac:dyDescent="0.4">
      <c r="A92" t="s">
        <v>91</v>
      </c>
      <c r="B92">
        <v>0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</row>
    <row r="93" spans="1:21" x14ac:dyDescent="0.4">
      <c r="A93" t="s">
        <v>92</v>
      </c>
      <c r="B93">
        <v>0</v>
      </c>
      <c r="C93">
        <v>0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</row>
    <row r="94" spans="1:21" x14ac:dyDescent="0.4">
      <c r="A94" t="s">
        <v>93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</row>
    <row r="95" spans="1:21" x14ac:dyDescent="0.4">
      <c r="A95" t="s">
        <v>94</v>
      </c>
      <c r="B95">
        <v>0</v>
      </c>
      <c r="C95">
        <v>0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</row>
    <row r="96" spans="1:21" x14ac:dyDescent="0.4">
      <c r="A96" t="s">
        <v>95</v>
      </c>
      <c r="B96">
        <v>0</v>
      </c>
      <c r="C96">
        <v>0</v>
      </c>
      <c r="D96">
        <v>0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</row>
    <row r="97" spans="1:21" x14ac:dyDescent="0.4">
      <c r="A97" t="s">
        <v>96</v>
      </c>
      <c r="B97">
        <v>0</v>
      </c>
      <c r="C97">
        <v>0</v>
      </c>
      <c r="D97">
        <v>0</v>
      </c>
      <c r="E97">
        <v>2</v>
      </c>
      <c r="F97">
        <v>3</v>
      </c>
      <c r="G97">
        <v>3</v>
      </c>
      <c r="H97">
        <v>3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</row>
    <row r="98" spans="1:21" x14ac:dyDescent="0.4">
      <c r="A98" t="s">
        <v>97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</row>
    <row r="99" spans="1:21" x14ac:dyDescent="0.4">
      <c r="A99" t="s">
        <v>98</v>
      </c>
      <c r="B99">
        <v>0</v>
      </c>
      <c r="C99">
        <v>0</v>
      </c>
      <c r="D99">
        <v>0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</row>
    <row r="100" spans="1:21" x14ac:dyDescent="0.4">
      <c r="A100" t="s">
        <v>99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</row>
    <row r="101" spans="1:21" x14ac:dyDescent="0.4">
      <c r="A101" t="s">
        <v>100</v>
      </c>
      <c r="B101">
        <v>0</v>
      </c>
      <c r="C101">
        <v>0</v>
      </c>
      <c r="D101">
        <v>0</v>
      </c>
      <c r="E101">
        <v>2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</row>
    <row r="102" spans="1:21" x14ac:dyDescent="0.4">
      <c r="A102" t="s">
        <v>101</v>
      </c>
      <c r="B102">
        <v>0</v>
      </c>
      <c r="C102">
        <v>0</v>
      </c>
      <c r="D102">
        <v>0</v>
      </c>
      <c r="E102">
        <v>1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</row>
    <row r="103" spans="1:21" x14ac:dyDescent="0.4">
      <c r="A103" t="s">
        <v>102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</row>
    <row r="104" spans="1:21" x14ac:dyDescent="0.4">
      <c r="A104" t="s">
        <v>103</v>
      </c>
      <c r="B104">
        <v>0</v>
      </c>
      <c r="C104">
        <v>0</v>
      </c>
      <c r="D104">
        <v>0</v>
      </c>
      <c r="E104">
        <v>2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</row>
    <row r="105" spans="1:21" x14ac:dyDescent="0.4">
      <c r="A105" t="s">
        <v>104</v>
      </c>
      <c r="B105">
        <v>0</v>
      </c>
      <c r="C105">
        <v>0</v>
      </c>
      <c r="D105">
        <v>0</v>
      </c>
      <c r="E105">
        <v>2</v>
      </c>
      <c r="F105">
        <v>2</v>
      </c>
      <c r="G105">
        <v>2</v>
      </c>
      <c r="H105">
        <v>2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</row>
    <row r="106" spans="1:21" x14ac:dyDescent="0.4">
      <c r="A106" t="s">
        <v>105</v>
      </c>
      <c r="B106">
        <v>0</v>
      </c>
      <c r="C106">
        <v>0</v>
      </c>
      <c r="D106">
        <v>0</v>
      </c>
      <c r="E106">
        <v>4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</row>
    <row r="107" spans="1:21" x14ac:dyDescent="0.4">
      <c r="A107" t="s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1" x14ac:dyDescent="0.4">
      <c r="A108" t="s">
        <v>107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1" x14ac:dyDescent="0.4">
      <c r="A109" t="s">
        <v>108</v>
      </c>
      <c r="B109">
        <v>0</v>
      </c>
      <c r="C109">
        <v>0</v>
      </c>
      <c r="D109">
        <v>0</v>
      </c>
      <c r="E109">
        <v>3</v>
      </c>
      <c r="F109">
        <v>6</v>
      </c>
      <c r="G109">
        <v>6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7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</row>
    <row r="110" spans="1:21" x14ac:dyDescent="0.4">
      <c r="A110" t="s">
        <v>109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</row>
    <row r="111" spans="1:21" x14ac:dyDescent="0.4">
      <c r="A111" t="s">
        <v>110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2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</row>
    <row r="112" spans="1:21" x14ac:dyDescent="0.4">
      <c r="A112" t="s">
        <v>111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</row>
    <row r="113" spans="1:21" x14ac:dyDescent="0.4">
      <c r="A113" t="s">
        <v>112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</row>
    <row r="114" spans="1:21" x14ac:dyDescent="0.4">
      <c r="A114" t="s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</row>
    <row r="115" spans="1:21" x14ac:dyDescent="0.4">
      <c r="A115" t="s">
        <v>114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</row>
    <row r="116" spans="1:21" x14ac:dyDescent="0.4">
      <c r="A116" t="s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</row>
    <row r="117" spans="1:21" x14ac:dyDescent="0.4">
      <c r="A117" t="s">
        <v>116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4</v>
      </c>
      <c r="H117">
        <v>5</v>
      </c>
      <c r="I117">
        <v>6</v>
      </c>
      <c r="J117">
        <v>8</v>
      </c>
      <c r="K117">
        <v>12</v>
      </c>
      <c r="L117">
        <v>19</v>
      </c>
      <c r="M117">
        <v>21</v>
      </c>
      <c r="N117">
        <v>23</v>
      </c>
      <c r="O117">
        <v>24</v>
      </c>
      <c r="P117">
        <v>28</v>
      </c>
      <c r="Q117">
        <v>30</v>
      </c>
      <c r="R117">
        <v>33</v>
      </c>
      <c r="S117">
        <v>34</v>
      </c>
      <c r="T117">
        <v>43</v>
      </c>
      <c r="U117">
        <v>44</v>
      </c>
    </row>
    <row r="118" spans="1:21" x14ac:dyDescent="0.4">
      <c r="A118" t="s">
        <v>117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</row>
    <row r="119" spans="1:21" x14ac:dyDescent="0.4">
      <c r="A119" t="s">
        <v>118</v>
      </c>
      <c r="B119">
        <v>0</v>
      </c>
      <c r="C119">
        <v>0</v>
      </c>
      <c r="D119">
        <v>0</v>
      </c>
      <c r="E119">
        <v>0</v>
      </c>
      <c r="F119">
        <v>6</v>
      </c>
      <c r="G119">
        <v>9</v>
      </c>
      <c r="H119">
        <v>11</v>
      </c>
      <c r="I119">
        <v>14</v>
      </c>
      <c r="J119">
        <v>14</v>
      </c>
      <c r="K119">
        <v>15</v>
      </c>
      <c r="L119">
        <v>16</v>
      </c>
      <c r="M119">
        <v>18</v>
      </c>
      <c r="N119">
        <v>18</v>
      </c>
      <c r="O119">
        <v>19</v>
      </c>
      <c r="P119">
        <v>19</v>
      </c>
      <c r="Q119">
        <v>19</v>
      </c>
      <c r="R119">
        <v>19</v>
      </c>
      <c r="S119">
        <v>19</v>
      </c>
      <c r="T119">
        <v>19</v>
      </c>
      <c r="U119">
        <v>19</v>
      </c>
    </row>
    <row r="120" spans="1:21" x14ac:dyDescent="0.4">
      <c r="A120" t="s">
        <v>119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2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</row>
    <row r="121" spans="1:21" x14ac:dyDescent="0.4">
      <c r="A121" t="s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2</v>
      </c>
      <c r="J121">
        <v>2</v>
      </c>
      <c r="K121">
        <v>2</v>
      </c>
      <c r="L121">
        <v>2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</row>
    <row r="122" spans="1:21" x14ac:dyDescent="0.4">
      <c r="A122" t="s">
        <v>121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</row>
    <row r="123" spans="1:21" x14ac:dyDescent="0.4">
      <c r="A123" t="s">
        <v>122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</row>
    <row r="124" spans="1:21" x14ac:dyDescent="0.4">
      <c r="A124" t="s">
        <v>123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</row>
    <row r="125" spans="1:21" x14ac:dyDescent="0.4">
      <c r="A125" t="s">
        <v>124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5</v>
      </c>
    </row>
    <row r="126" spans="1:21" x14ac:dyDescent="0.4">
      <c r="A126" t="s">
        <v>125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</row>
    <row r="127" spans="1:21" x14ac:dyDescent="0.4">
      <c r="A127" t="s">
        <v>126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</row>
    <row r="128" spans="1:21" x14ac:dyDescent="0.4">
      <c r="A128" t="s">
        <v>127</v>
      </c>
      <c r="B128">
        <v>0</v>
      </c>
      <c r="C128">
        <v>0</v>
      </c>
      <c r="D128">
        <v>0</v>
      </c>
      <c r="E128">
        <v>0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</row>
    <row r="129" spans="1:21" x14ac:dyDescent="0.4">
      <c r="A129" t="s">
        <v>128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</row>
    <row r="130" spans="1:21" x14ac:dyDescent="0.4">
      <c r="A130" t="s">
        <v>129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</row>
    <row r="131" spans="1:21" x14ac:dyDescent="0.4">
      <c r="A131" t="s">
        <v>130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</row>
    <row r="132" spans="1:21" x14ac:dyDescent="0.4">
      <c r="A132" t="s">
        <v>131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</row>
    <row r="133" spans="1:21" x14ac:dyDescent="0.4">
      <c r="A133" t="s">
        <v>132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</row>
    <row r="134" spans="1:21" x14ac:dyDescent="0.4">
      <c r="A134" t="s">
        <v>133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4</v>
      </c>
      <c r="U134">
        <v>4</v>
      </c>
    </row>
    <row r="135" spans="1:21" x14ac:dyDescent="0.4">
      <c r="A135" t="s">
        <v>134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</row>
    <row r="136" spans="1:21" x14ac:dyDescent="0.4">
      <c r="A136" t="s">
        <v>135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</row>
    <row r="137" spans="1:21" x14ac:dyDescent="0.4">
      <c r="A137" t="s">
        <v>136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</row>
    <row r="138" spans="1:21" x14ac:dyDescent="0.4">
      <c r="A138" t="s">
        <v>137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</row>
    <row r="139" spans="1:21" x14ac:dyDescent="0.4">
      <c r="A139" t="s">
        <v>138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 x14ac:dyDescent="0.4">
      <c r="A140" t="s">
        <v>139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</row>
    <row r="141" spans="1:21" x14ac:dyDescent="0.4">
      <c r="A141" t="s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</row>
    <row r="142" spans="1:21" x14ac:dyDescent="0.4">
      <c r="A142" t="s">
        <v>141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</row>
    <row r="143" spans="1:21" x14ac:dyDescent="0.4">
      <c r="A143" t="s">
        <v>142</v>
      </c>
      <c r="B143">
        <v>0</v>
      </c>
      <c r="C143">
        <v>0</v>
      </c>
      <c r="D143">
        <v>0</v>
      </c>
      <c r="E143">
        <v>0</v>
      </c>
      <c r="F143">
        <v>2</v>
      </c>
      <c r="G143">
        <v>3</v>
      </c>
      <c r="H143">
        <v>3</v>
      </c>
      <c r="I143">
        <v>3</v>
      </c>
      <c r="J143">
        <v>4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</row>
    <row r="144" spans="1:21" x14ac:dyDescent="0.4">
      <c r="A144" t="s">
        <v>143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</row>
    <row r="145" spans="1:21" x14ac:dyDescent="0.4">
      <c r="A145" t="s">
        <v>144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</row>
    <row r="146" spans="1:21" x14ac:dyDescent="0.4">
      <c r="A146" t="s">
        <v>145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</row>
    <row r="147" spans="1:21" x14ac:dyDescent="0.4">
      <c r="A147" t="s">
        <v>146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</row>
    <row r="148" spans="1:21" x14ac:dyDescent="0.4">
      <c r="A148" t="s">
        <v>147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</row>
    <row r="149" spans="1:21" x14ac:dyDescent="0.4">
      <c r="A149" t="s">
        <v>148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</row>
    <row r="150" spans="1:21" x14ac:dyDescent="0.4">
      <c r="A150" t="s">
        <v>149</v>
      </c>
      <c r="B150">
        <v>0</v>
      </c>
      <c r="C150">
        <v>0</v>
      </c>
      <c r="D150">
        <v>0</v>
      </c>
      <c r="E150">
        <v>0</v>
      </c>
      <c r="F150">
        <v>2</v>
      </c>
      <c r="G150">
        <v>2</v>
      </c>
      <c r="H150">
        <v>3</v>
      </c>
      <c r="I150">
        <v>4</v>
      </c>
      <c r="J150">
        <v>5</v>
      </c>
      <c r="K150">
        <v>6</v>
      </c>
      <c r="L150">
        <v>6</v>
      </c>
      <c r="M150">
        <v>6</v>
      </c>
      <c r="N150">
        <v>6</v>
      </c>
      <c r="O150">
        <v>7</v>
      </c>
      <c r="P150">
        <v>9</v>
      </c>
      <c r="Q150">
        <v>10</v>
      </c>
      <c r="R150">
        <v>10</v>
      </c>
      <c r="S150">
        <v>11</v>
      </c>
      <c r="T150">
        <v>11</v>
      </c>
      <c r="U150">
        <v>12</v>
      </c>
    </row>
    <row r="151" spans="1:21" x14ac:dyDescent="0.4">
      <c r="A151" t="s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</row>
    <row r="152" spans="1:21" x14ac:dyDescent="0.4">
      <c r="A152" t="s">
        <v>151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</row>
    <row r="153" spans="1:21" x14ac:dyDescent="0.4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</row>
    <row r="154" spans="1:21" x14ac:dyDescent="0.4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</row>
    <row r="155" spans="1:21" x14ac:dyDescent="0.4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</row>
    <row r="156" spans="1:21" x14ac:dyDescent="0.4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3</v>
      </c>
      <c r="T156">
        <v>3</v>
      </c>
      <c r="U156">
        <v>3</v>
      </c>
    </row>
    <row r="157" spans="1:21" x14ac:dyDescent="0.4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</row>
    <row r="158" spans="1:21" x14ac:dyDescent="0.4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</row>
    <row r="159" spans="1:21" x14ac:dyDescent="0.4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</row>
    <row r="160" spans="1:21" x14ac:dyDescent="0.4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2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</row>
    <row r="161" spans="1:21" x14ac:dyDescent="0.4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</row>
    <row r="162" spans="1:21" x14ac:dyDescent="0.4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</row>
    <row r="163" spans="1:21" x14ac:dyDescent="0.4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2</v>
      </c>
      <c r="I163">
        <v>2</v>
      </c>
      <c r="J163">
        <v>2</v>
      </c>
      <c r="K163">
        <v>4</v>
      </c>
      <c r="L163">
        <v>4</v>
      </c>
      <c r="M163">
        <v>5</v>
      </c>
      <c r="N163">
        <v>9</v>
      </c>
      <c r="O163">
        <v>10</v>
      </c>
      <c r="P163">
        <v>10</v>
      </c>
      <c r="Q163">
        <v>11</v>
      </c>
      <c r="R163">
        <v>14</v>
      </c>
      <c r="S163">
        <v>14</v>
      </c>
      <c r="T163">
        <v>17</v>
      </c>
      <c r="U163">
        <v>20</v>
      </c>
    </row>
    <row r="164" spans="1:21" x14ac:dyDescent="0.4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</row>
    <row r="165" spans="1:21" x14ac:dyDescent="0.4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</row>
    <row r="166" spans="1:21" x14ac:dyDescent="0.4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</row>
    <row r="167" spans="1:21" x14ac:dyDescent="0.4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</row>
    <row r="168" spans="1:21" x14ac:dyDescent="0.4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</row>
    <row r="169" spans="1:21" x14ac:dyDescent="0.4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</row>
    <row r="170" spans="1:21" x14ac:dyDescent="0.4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</row>
    <row r="171" spans="1:21" x14ac:dyDescent="0.4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3</v>
      </c>
    </row>
    <row r="172" spans="1:21" x14ac:dyDescent="0.4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</row>
    <row r="173" spans="1:21" x14ac:dyDescent="0.4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</row>
    <row r="174" spans="1:21" x14ac:dyDescent="0.4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</row>
    <row r="175" spans="1:21" x14ac:dyDescent="0.4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3</v>
      </c>
      <c r="S175">
        <v>4</v>
      </c>
      <c r="T175">
        <v>6</v>
      </c>
      <c r="U175">
        <v>7</v>
      </c>
    </row>
    <row r="176" spans="1:21" x14ac:dyDescent="0.4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2</v>
      </c>
      <c r="L176">
        <v>3</v>
      </c>
      <c r="M176">
        <v>4</v>
      </c>
      <c r="N176">
        <v>5</v>
      </c>
      <c r="O176">
        <v>6</v>
      </c>
      <c r="P176">
        <v>6</v>
      </c>
      <c r="Q176">
        <v>7</v>
      </c>
      <c r="R176">
        <v>8</v>
      </c>
      <c r="S176">
        <v>9</v>
      </c>
      <c r="T176">
        <v>10</v>
      </c>
      <c r="U176">
        <v>12</v>
      </c>
    </row>
    <row r="177" spans="1:21" x14ac:dyDescent="0.4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</row>
    <row r="178" spans="1:21" x14ac:dyDescent="0.4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</row>
    <row r="179" spans="1:21" x14ac:dyDescent="0.4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2</v>
      </c>
    </row>
    <row r="180" spans="1:21" x14ac:dyDescent="0.4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</row>
    <row r="181" spans="1:21" x14ac:dyDescent="0.4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</row>
    <row r="182" spans="1:21" x14ac:dyDescent="0.4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 x14ac:dyDescent="0.4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2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5</v>
      </c>
      <c r="R183">
        <v>7</v>
      </c>
      <c r="S183">
        <v>8</v>
      </c>
      <c r="T183">
        <v>11</v>
      </c>
      <c r="U183">
        <v>11</v>
      </c>
    </row>
    <row r="184" spans="1:21" x14ac:dyDescent="0.4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</row>
    <row r="185" spans="1:21" x14ac:dyDescent="0.4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</row>
    <row r="186" spans="1:21" x14ac:dyDescent="0.4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3</v>
      </c>
    </row>
    <row r="187" spans="1:21" x14ac:dyDescent="0.4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</row>
    <row r="188" spans="1:21" x14ac:dyDescent="0.4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2</v>
      </c>
      <c r="T188">
        <v>2</v>
      </c>
      <c r="U188">
        <v>2</v>
      </c>
    </row>
    <row r="189" spans="1:21" x14ac:dyDescent="0.4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</row>
    <row r="190" spans="1:21" x14ac:dyDescent="0.4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</row>
    <row r="191" spans="1:21" x14ac:dyDescent="0.4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</row>
    <row r="192" spans="1:21" x14ac:dyDescent="0.4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</row>
    <row r="193" spans="1:21" x14ac:dyDescent="0.4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</row>
    <row r="194" spans="1:21" x14ac:dyDescent="0.4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</row>
    <row r="195" spans="1:21" x14ac:dyDescent="0.4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</row>
    <row r="196" spans="1:21" x14ac:dyDescent="0.4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</row>
    <row r="197" spans="1:21" x14ac:dyDescent="0.4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</row>
    <row r="198" spans="1:21" x14ac:dyDescent="0.4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</row>
    <row r="199" spans="1:21" x14ac:dyDescent="0.4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</row>
    <row r="200" spans="1:21" x14ac:dyDescent="0.4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</row>
    <row r="201" spans="1:21" x14ac:dyDescent="0.4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</row>
    <row r="202" spans="1:21" x14ac:dyDescent="0.4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</row>
    <row r="203" spans="1:21" x14ac:dyDescent="0.4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</row>
    <row r="204" spans="1:21" x14ac:dyDescent="0.4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</row>
    <row r="205" spans="1:21" x14ac:dyDescent="0.4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</row>
    <row r="206" spans="1:21" x14ac:dyDescent="0.4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</row>
    <row r="207" spans="1:21" x14ac:dyDescent="0.4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</row>
    <row r="208" spans="1:21" x14ac:dyDescent="0.4">
      <c r="A208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</row>
    <row r="209" spans="1:21" x14ac:dyDescent="0.4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</row>
    <row r="210" spans="1:21" x14ac:dyDescent="0.4">
      <c r="A210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 x14ac:dyDescent="0.4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</row>
    <row r="212" spans="1:21" x14ac:dyDescent="0.4">
      <c r="A212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4</v>
      </c>
      <c r="N212">
        <v>5</v>
      </c>
      <c r="O212">
        <v>7</v>
      </c>
      <c r="P212">
        <v>8</v>
      </c>
      <c r="Q212">
        <v>9</v>
      </c>
      <c r="R212">
        <v>11</v>
      </c>
      <c r="S212">
        <v>13</v>
      </c>
      <c r="T212">
        <v>15</v>
      </c>
      <c r="U212">
        <v>17</v>
      </c>
    </row>
    <row r="213" spans="1:21" x14ac:dyDescent="0.4">
      <c r="A21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</row>
    <row r="214" spans="1:21" x14ac:dyDescent="0.4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</row>
    <row r="215" spans="1:21" x14ac:dyDescent="0.4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4">
      <c r="A216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2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</row>
    <row r="217" spans="1:21" x14ac:dyDescent="0.4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</row>
    <row r="218" spans="1:21" x14ac:dyDescent="0.4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</row>
    <row r="219" spans="1:21" x14ac:dyDescent="0.4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2</v>
      </c>
      <c r="N219">
        <v>2</v>
      </c>
      <c r="O219">
        <v>3</v>
      </c>
      <c r="P219">
        <v>3</v>
      </c>
      <c r="Q219">
        <v>3</v>
      </c>
      <c r="R219">
        <v>4</v>
      </c>
      <c r="S219">
        <v>6</v>
      </c>
      <c r="T219">
        <v>6</v>
      </c>
      <c r="U219">
        <v>7</v>
      </c>
    </row>
    <row r="220" spans="1:21" x14ac:dyDescent="0.4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</row>
    <row r="221" spans="1:21" x14ac:dyDescent="0.4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</row>
    <row r="222" spans="1:21" x14ac:dyDescent="0.4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</row>
    <row r="223" spans="1:21" x14ac:dyDescent="0.4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</row>
    <row r="224" spans="1:21" x14ac:dyDescent="0.4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</row>
    <row r="225" spans="1:21" x14ac:dyDescent="0.4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</row>
    <row r="226" spans="1:21" x14ac:dyDescent="0.4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</row>
    <row r="227" spans="1:21" x14ac:dyDescent="0.4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</row>
    <row r="228" spans="1:21" x14ac:dyDescent="0.4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2</v>
      </c>
      <c r="O228">
        <v>2</v>
      </c>
      <c r="P228">
        <v>2</v>
      </c>
      <c r="Q228">
        <v>2</v>
      </c>
      <c r="R228">
        <v>3</v>
      </c>
      <c r="S228">
        <v>5</v>
      </c>
      <c r="T228">
        <v>5</v>
      </c>
      <c r="U228">
        <v>5</v>
      </c>
    </row>
    <row r="229" spans="1:21" x14ac:dyDescent="0.4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</row>
    <row r="230" spans="1:21" x14ac:dyDescent="0.4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2</v>
      </c>
    </row>
    <row r="231" spans="1:21" x14ac:dyDescent="0.4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</row>
    <row r="232" spans="1:21" x14ac:dyDescent="0.4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</row>
    <row r="233" spans="1:21" x14ac:dyDescent="0.4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</row>
    <row r="234" spans="1:21" x14ac:dyDescent="0.4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</row>
    <row r="235" spans="1:21" x14ac:dyDescent="0.4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1" x14ac:dyDescent="0.4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3</v>
      </c>
      <c r="S236">
        <v>3</v>
      </c>
      <c r="T236">
        <v>3</v>
      </c>
      <c r="U236">
        <v>3</v>
      </c>
    </row>
    <row r="237" spans="1:21" x14ac:dyDescent="0.4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</row>
    <row r="238" spans="1:21" x14ac:dyDescent="0.4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</row>
    <row r="239" spans="1:21" x14ac:dyDescent="0.4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</row>
    <row r="240" spans="1:21" x14ac:dyDescent="0.4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</row>
    <row r="241" spans="1:21" x14ac:dyDescent="0.4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2</v>
      </c>
    </row>
    <row r="242" spans="1:21" x14ac:dyDescent="0.4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3</v>
      </c>
      <c r="U242">
        <v>3</v>
      </c>
    </row>
    <row r="243" spans="1:21" x14ac:dyDescent="0.4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2</v>
      </c>
      <c r="T243">
        <v>2</v>
      </c>
      <c r="U243">
        <v>2</v>
      </c>
    </row>
    <row r="244" spans="1:21" x14ac:dyDescent="0.4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</row>
    <row r="245" spans="1:21" x14ac:dyDescent="0.4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</row>
    <row r="246" spans="1:21" x14ac:dyDescent="0.4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1</v>
      </c>
      <c r="R246">
        <v>2</v>
      </c>
      <c r="S246">
        <v>2</v>
      </c>
      <c r="T246">
        <v>4</v>
      </c>
      <c r="U246">
        <v>4</v>
      </c>
    </row>
    <row r="247" spans="1:21" x14ac:dyDescent="0.4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</row>
    <row r="248" spans="1:21" x14ac:dyDescent="0.4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2</v>
      </c>
      <c r="T248">
        <v>2</v>
      </c>
      <c r="U248">
        <v>2</v>
      </c>
    </row>
    <row r="249" spans="1:21" x14ac:dyDescent="0.4">
      <c r="A249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</row>
    <row r="250" spans="1:21" x14ac:dyDescent="0.4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</row>
    <row r="251" spans="1:21" x14ac:dyDescent="0.4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2</v>
      </c>
      <c r="U251">
        <v>2</v>
      </c>
    </row>
    <row r="252" spans="1:21" x14ac:dyDescent="0.4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</row>
    <row r="253" spans="1:21" x14ac:dyDescent="0.4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</row>
    <row r="254" spans="1:21" x14ac:dyDescent="0.4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</row>
    <row r="255" spans="1:21" x14ac:dyDescent="0.4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2</v>
      </c>
      <c r="R255">
        <v>3</v>
      </c>
      <c r="S255">
        <v>3</v>
      </c>
      <c r="T255">
        <v>3</v>
      </c>
      <c r="U255">
        <v>3</v>
      </c>
    </row>
    <row r="256" spans="1:21" x14ac:dyDescent="0.4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2</v>
      </c>
      <c r="R256">
        <v>2</v>
      </c>
      <c r="S256">
        <v>2</v>
      </c>
      <c r="T256">
        <v>3</v>
      </c>
      <c r="U256">
        <v>3</v>
      </c>
    </row>
    <row r="257" spans="1:21" x14ac:dyDescent="0.4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2</v>
      </c>
      <c r="R257">
        <v>3</v>
      </c>
      <c r="S257">
        <v>3</v>
      </c>
      <c r="T257">
        <v>3</v>
      </c>
      <c r="U257">
        <v>3</v>
      </c>
    </row>
    <row r="258" spans="1:21" x14ac:dyDescent="0.4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</row>
    <row r="259" spans="1:21" x14ac:dyDescent="0.4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2</v>
      </c>
      <c r="S259">
        <v>2</v>
      </c>
      <c r="T259">
        <v>2</v>
      </c>
      <c r="U259">
        <v>2</v>
      </c>
    </row>
    <row r="260" spans="1:21" x14ac:dyDescent="0.4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</row>
    <row r="261" spans="1:21" x14ac:dyDescent="0.4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2</v>
      </c>
    </row>
    <row r="262" spans="1:21" x14ac:dyDescent="0.4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</row>
    <row r="263" spans="1:21" x14ac:dyDescent="0.4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</row>
    <row r="264" spans="1:21" x14ac:dyDescent="0.4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</row>
    <row r="265" spans="1:21" x14ac:dyDescent="0.4">
      <c r="A265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2</v>
      </c>
      <c r="U265">
        <v>2</v>
      </c>
    </row>
    <row r="266" spans="1:21" x14ac:dyDescent="0.4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</row>
    <row r="267" spans="1:21" x14ac:dyDescent="0.4">
      <c r="A267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2</v>
      </c>
      <c r="R267">
        <v>2</v>
      </c>
      <c r="S267">
        <v>2</v>
      </c>
      <c r="T267">
        <v>2</v>
      </c>
      <c r="U267">
        <v>2</v>
      </c>
    </row>
    <row r="268" spans="1:21" x14ac:dyDescent="0.4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2</v>
      </c>
      <c r="R268">
        <v>2</v>
      </c>
      <c r="S268">
        <v>2</v>
      </c>
      <c r="T268">
        <v>2</v>
      </c>
      <c r="U268">
        <v>2</v>
      </c>
    </row>
    <row r="269" spans="1:21" x14ac:dyDescent="0.4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2</v>
      </c>
      <c r="T269">
        <v>2</v>
      </c>
      <c r="U269">
        <v>2</v>
      </c>
    </row>
    <row r="270" spans="1:21" x14ac:dyDescent="0.4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2</v>
      </c>
      <c r="T270">
        <v>3</v>
      </c>
      <c r="U270">
        <v>3</v>
      </c>
    </row>
    <row r="271" spans="1:21" x14ac:dyDescent="0.4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</row>
    <row r="272" spans="1:21" x14ac:dyDescent="0.4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</row>
    <row r="273" spans="1:21" x14ac:dyDescent="0.4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2</v>
      </c>
      <c r="U273">
        <v>3</v>
      </c>
    </row>
    <row r="274" spans="1:21" x14ac:dyDescent="0.4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</row>
    <row r="275" spans="1:21" x14ac:dyDescent="0.4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</row>
    <row r="276" spans="1:21" x14ac:dyDescent="0.4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2</v>
      </c>
    </row>
    <row r="277" spans="1:21" x14ac:dyDescent="0.4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2</v>
      </c>
      <c r="U277">
        <v>2</v>
      </c>
    </row>
    <row r="278" spans="1:21" x14ac:dyDescent="0.4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</row>
    <row r="279" spans="1:21" x14ac:dyDescent="0.4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</row>
    <row r="280" spans="1:21" x14ac:dyDescent="0.4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1</v>
      </c>
    </row>
    <row r="281" spans="1:21" x14ac:dyDescent="0.4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</row>
    <row r="282" spans="1:21" x14ac:dyDescent="0.4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</row>
    <row r="283" spans="1:21" x14ac:dyDescent="0.4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2</v>
      </c>
    </row>
    <row r="284" spans="1:21" x14ac:dyDescent="0.4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2</v>
      </c>
    </row>
    <row r="285" spans="1:21" x14ac:dyDescent="0.4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</row>
    <row r="286" spans="1:21" x14ac:dyDescent="0.4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2</v>
      </c>
      <c r="S286">
        <v>2</v>
      </c>
      <c r="T286">
        <v>2</v>
      </c>
      <c r="U286">
        <v>3</v>
      </c>
    </row>
    <row r="287" spans="1:21" x14ac:dyDescent="0.4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2</v>
      </c>
      <c r="U287">
        <v>3</v>
      </c>
    </row>
    <row r="288" spans="1:21" x14ac:dyDescent="0.4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1</v>
      </c>
    </row>
    <row r="289" spans="1:21" x14ac:dyDescent="0.4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</row>
    <row r="290" spans="1:21" x14ac:dyDescent="0.4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2</v>
      </c>
      <c r="U290">
        <v>2</v>
      </c>
    </row>
    <row r="291" spans="1:21" x14ac:dyDescent="0.4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1</v>
      </c>
      <c r="U291">
        <v>1</v>
      </c>
    </row>
    <row r="292" spans="1:21" x14ac:dyDescent="0.4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1</v>
      </c>
    </row>
    <row r="293" spans="1:21" x14ac:dyDescent="0.4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1</v>
      </c>
    </row>
    <row r="294" spans="1:21" x14ac:dyDescent="0.4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1</v>
      </c>
    </row>
    <row r="295" spans="1:21" x14ac:dyDescent="0.4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1</v>
      </c>
      <c r="U295">
        <v>1</v>
      </c>
    </row>
    <row r="296" spans="1:21" x14ac:dyDescent="0.4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2</v>
      </c>
      <c r="T296">
        <v>3</v>
      </c>
      <c r="U296">
        <v>3</v>
      </c>
    </row>
    <row r="297" spans="1:21" x14ac:dyDescent="0.4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2</v>
      </c>
      <c r="T297">
        <v>2</v>
      </c>
      <c r="U297">
        <v>2</v>
      </c>
    </row>
    <row r="298" spans="1:21" x14ac:dyDescent="0.4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1</v>
      </c>
    </row>
    <row r="299" spans="1:21" x14ac:dyDescent="0.4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</row>
    <row r="300" spans="1:21" x14ac:dyDescent="0.4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2</v>
      </c>
      <c r="T300">
        <v>3</v>
      </c>
      <c r="U300">
        <v>5</v>
      </c>
    </row>
    <row r="301" spans="1:21" x14ac:dyDescent="0.4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1</v>
      </c>
    </row>
    <row r="302" spans="1:21" x14ac:dyDescent="0.4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1</v>
      </c>
    </row>
    <row r="303" spans="1:21" x14ac:dyDescent="0.4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2</v>
      </c>
      <c r="T303">
        <v>2</v>
      </c>
      <c r="U303">
        <v>3</v>
      </c>
    </row>
    <row r="304" spans="1:21" x14ac:dyDescent="0.4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1</v>
      </c>
    </row>
    <row r="305" spans="1:21" x14ac:dyDescent="0.4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</row>
    <row r="306" spans="1:21" x14ac:dyDescent="0.4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3</v>
      </c>
      <c r="T306">
        <v>3</v>
      </c>
      <c r="U306">
        <v>3</v>
      </c>
    </row>
    <row r="307" spans="1:21" x14ac:dyDescent="0.4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>
        <v>1</v>
      </c>
    </row>
    <row r="308" spans="1:21" x14ac:dyDescent="0.4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1</v>
      </c>
    </row>
    <row r="309" spans="1:21" x14ac:dyDescent="0.4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1</v>
      </c>
    </row>
    <row r="310" spans="1:21" x14ac:dyDescent="0.4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1</v>
      </c>
    </row>
    <row r="311" spans="1:21" x14ac:dyDescent="0.4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</row>
    <row r="312" spans="1:21" x14ac:dyDescent="0.4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</row>
    <row r="313" spans="1:21" x14ac:dyDescent="0.4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1</v>
      </c>
    </row>
    <row r="314" spans="1:21" x14ac:dyDescent="0.4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</row>
    <row r="315" spans="1:21" x14ac:dyDescent="0.4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2</v>
      </c>
      <c r="U315">
        <v>2</v>
      </c>
    </row>
    <row r="316" spans="1:21" x14ac:dyDescent="0.4">
      <c r="A316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</row>
    <row r="317" spans="1:21" x14ac:dyDescent="0.4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</row>
    <row r="318" spans="1:21" x14ac:dyDescent="0.4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1</v>
      </c>
    </row>
    <row r="319" spans="1:21" x14ac:dyDescent="0.4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</row>
    <row r="320" spans="1:21" x14ac:dyDescent="0.4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</row>
    <row r="321" spans="1:21" x14ac:dyDescent="0.4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1</v>
      </c>
    </row>
    <row r="322" spans="1:21" x14ac:dyDescent="0.4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</row>
    <row r="323" spans="1:21" x14ac:dyDescent="0.4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2</v>
      </c>
      <c r="U323">
        <v>2</v>
      </c>
    </row>
    <row r="324" spans="1:21" x14ac:dyDescent="0.4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1</v>
      </c>
    </row>
    <row r="325" spans="1:21" x14ac:dyDescent="0.4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1</v>
      </c>
    </row>
    <row r="326" spans="1:21" x14ac:dyDescent="0.4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</row>
    <row r="327" spans="1:21" x14ac:dyDescent="0.4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1</v>
      </c>
    </row>
    <row r="328" spans="1:21" x14ac:dyDescent="0.4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</row>
    <row r="329" spans="1:21" x14ac:dyDescent="0.4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</row>
    <row r="330" spans="1:21" x14ac:dyDescent="0.4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</row>
    <row r="331" spans="1:21" x14ac:dyDescent="0.4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</row>
    <row r="332" spans="1:21" x14ac:dyDescent="0.4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</row>
    <row r="333" spans="1:21" x14ac:dyDescent="0.4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</row>
    <row r="334" spans="1:21" x14ac:dyDescent="0.4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</row>
    <row r="335" spans="1:21" x14ac:dyDescent="0.4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</row>
    <row r="336" spans="1:21" x14ac:dyDescent="0.4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</row>
    <row r="337" spans="1:21" x14ac:dyDescent="0.4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</row>
    <row r="338" spans="1:21" x14ac:dyDescent="0.4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</row>
    <row r="339" spans="1:21" x14ac:dyDescent="0.4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</row>
    <row r="340" spans="1:21" x14ac:dyDescent="0.4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</row>
    <row r="341" spans="1:21" x14ac:dyDescent="0.4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</row>
    <row r="342" spans="1:21" x14ac:dyDescent="0.4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</row>
    <row r="343" spans="1:21" x14ac:dyDescent="0.4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</row>
    <row r="344" spans="1:21" x14ac:dyDescent="0.4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</row>
    <row r="345" spans="1:21" x14ac:dyDescent="0.4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</row>
    <row r="346" spans="1:21" x14ac:dyDescent="0.4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</row>
    <row r="347" spans="1:21" x14ac:dyDescent="0.4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</row>
    <row r="348" spans="1:21" x14ac:dyDescent="0.4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</row>
    <row r="349" spans="1:21" x14ac:dyDescent="0.4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</row>
    <row r="350" spans="1:21" x14ac:dyDescent="0.4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</row>
    <row r="351" spans="1:21" x14ac:dyDescent="0.4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</row>
    <row r="352" spans="1:21" x14ac:dyDescent="0.4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</row>
    <row r="353" spans="1:21" x14ac:dyDescent="0.4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</row>
    <row r="354" spans="1:21" x14ac:dyDescent="0.4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</row>
    <row r="355" spans="1:21" x14ac:dyDescent="0.4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</row>
    <row r="356" spans="1:21" x14ac:dyDescent="0.4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</row>
    <row r="357" spans="1:21" x14ac:dyDescent="0.4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</row>
    <row r="358" spans="1:21" x14ac:dyDescent="0.4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</row>
    <row r="359" spans="1:21" x14ac:dyDescent="0.4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</row>
    <row r="360" spans="1:21" x14ac:dyDescent="0.4">
      <c r="B360">
        <v>37</v>
      </c>
      <c r="C360">
        <v>125</v>
      </c>
      <c r="D360">
        <v>17</v>
      </c>
      <c r="E360">
        <v>273</v>
      </c>
      <c r="F360">
        <v>205</v>
      </c>
      <c r="G360">
        <v>60</v>
      </c>
      <c r="H360">
        <v>62</v>
      </c>
      <c r="I360">
        <v>59</v>
      </c>
      <c r="J360">
        <v>55</v>
      </c>
      <c r="K360">
        <v>56</v>
      </c>
      <c r="L360">
        <v>57</v>
      </c>
      <c r="M360">
        <v>50</v>
      </c>
      <c r="N360">
        <v>29</v>
      </c>
      <c r="O360">
        <v>34</v>
      </c>
      <c r="P360">
        <v>50</v>
      </c>
      <c r="Q360">
        <v>52</v>
      </c>
      <c r="R360">
        <v>61</v>
      </c>
      <c r="S360">
        <v>61</v>
      </c>
      <c r="T360">
        <v>65</v>
      </c>
      <c r="U360">
        <v>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count1</vt:lpstr>
      <vt:lpstr>count2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天赐 王</cp:lastModifiedBy>
  <dcterms:modified xsi:type="dcterms:W3CDTF">2023-11-25T08:30:42Z</dcterms:modified>
</cp:coreProperties>
</file>