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Programs\CorC++\dslabs\HM4\"/>
    </mc:Choice>
  </mc:AlternateContent>
  <xr:revisionPtr revIDLastSave="0" documentId="13_ncr:1_{4C762BD6-A32D-4398-95DA-4492B3ED4A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<sst xmlns="http://schemas.openxmlformats.org/spreadsheetml/2006/main" count="8" uniqueCount="8">
  <si>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个数</t>
    <phoneticPr fontId="1" type="noConversion"/>
  </si>
  <si>
    <t>时间</t>
    <phoneticPr fontId="1" type="noConversion"/>
  </si>
  <si>
    <t>状况</t>
    <phoneticPr fontId="1" type="noConversion"/>
  </si>
  <si>
    <t>AVL树</t>
    <phoneticPr fontId="1" type="noConversion"/>
  </si>
  <si>
    <t>跳表</t>
    <phoneticPr fontId="1" type="noConversion"/>
  </si>
  <si>
    <t>顺序</t>
    <phoneticPr fontId="1" type="noConversion"/>
  </si>
  <si>
    <t>随机</t>
    <phoneticPr fontId="1" type="noConversion"/>
  </si>
  <si>
    <t>逆序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</si>
</sst>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AVL</a:t>
            </a:r>
            <a:r>
              <a:rPr lang="zh-CN" altLang="en-US"/>
              <a:t>树随机</a:t>
            </a:r>
            <a:r>
              <a:rPr lang="zh-CN" altLang="en-US" sz="1400" b="0" i="0" u="none" strike="noStrike" baseline="0"/>
              <a:t>插入不同个数的元素所需要的时间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1.2999999999999999E-5</c:v>
                </c:pt>
                <c:pt idx="1">
                  <c:v>2.3E-5</c:v>
                </c:pt>
                <c:pt idx="2">
                  <c:v>1.12E-4</c:v>
                </c:pt>
                <c:pt idx="3">
                  <c:v>2.32E-4</c:v>
                </c:pt>
                <c:pt idx="4">
                  <c:v>4.9299999999999995E-4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C-4829-A02E-84651B123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0623"/>
        <c:axId val="47730207"/>
      </c:scatterChart>
      <c:valAx>
        <c:axId val="4773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测试个数</a:t>
                </a:r>
                <a:r>
                  <a:rPr lang="en-US" altLang="zh-CN"/>
                  <a:t>(</a:t>
                </a:r>
                <a:r>
                  <a:rPr lang="zh-CN" altLang="en-US"/>
                  <a:t>个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30207"/>
        <c:crosses val="autoZero"/>
        <c:crossBetween val="midCat"/>
      </c:valAx>
      <c:valAx>
        <c:axId val="477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所需时间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3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AVL</a:t>
            </a:r>
            <a:r>
              <a:rPr lang="zh-CN" altLang="zh-CN" sz="1800" b="0" i="0" baseline="0">
                <a:effectLst/>
              </a:rPr>
              <a:t>树</a:t>
            </a:r>
            <a:r>
              <a:rPr lang="zh-CN" altLang="en-US" sz="1800" b="0" i="0" baseline="0">
                <a:effectLst/>
              </a:rPr>
              <a:t>和跳表不同条件</a:t>
            </a:r>
            <a:r>
              <a:rPr lang="zh-CN" altLang="zh-CN" sz="1800" b="0" i="0" baseline="0">
                <a:effectLst/>
              </a:rPr>
              <a:t>插入元素所需要的时间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AVL树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Sheet1!$B$13:$D$13</c:f>
              <c:strCache>
                <c:ptCount val="3"/>
                <c:pt idx="0">
                  <c:v>顺序</c:v>
                </c:pt>
                <c:pt idx="1">
                  <c:v>随机</c:v>
                </c:pt>
                <c:pt idx="2">
                  <c:v>逆序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4.37E-4</c:v>
                </c:pt>
                <c:pt idx="1">
                  <c:v>4.9299999999999995E-4</c:v>
                </c:pt>
                <c:pt idx="2">
                  <c:v>4.1100000000000002E-4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7-43F7-8C81-8447F0C46AEF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跳表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Sheet1!$B$13:$D$13</c:f>
              <c:strCache>
                <c:ptCount val="3"/>
                <c:pt idx="0">
                  <c:v>顺序</c:v>
                </c:pt>
                <c:pt idx="1">
                  <c:v>随机</c:v>
                </c:pt>
                <c:pt idx="2">
                  <c:v>逆序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1.554E-3</c:v>
                </c:pt>
                <c:pt idx="1">
                  <c:v>1.6080000000000001E-3</c:v>
                </c:pt>
                <c:pt idx="2">
                  <c:v>1.361E-3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7-43F7-8C81-8447F0C4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5375"/>
        <c:axId val="52155791"/>
      </c:barChart>
      <c:catAx>
        <c:axId val="5215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不同条件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5791"/>
        <c:crosses val="autoZero"/>
        <c:auto val="1"/>
        <c:lblAlgn val="ctr"/>
        <c:lblOffset val="100"/>
        <c:noMultiLvlLbl val="0"/>
      </c:catAx>
      <c:valAx>
        <c:axId val="521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所需时间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180974</xdr:rowOff>
    </xdr:from>
    <xdr:to>
      <xdr:col>18</xdr:col>
      <xdr:colOff>314325</xdr:colOff>
      <xdr:row>32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108EB83-898B-40E6-9CEB-00756D161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390524</xdr:colOff>
      <xdr:row>4</xdr:row>
      <xdr:rowOff>76200</xdr:rowOff>
    </xdr:from>
    <xdr:to>
      <xdr:col>18</xdr:col>
      <xdr:colOff>533400</xdr:colOff>
      <xdr:row>33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2F6A1E-F8EB-4C33-819E-BDD2A7BA3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17" sqref="F17"/>
    </sheetView>
  </sheetViews>
  <sheetFormatPr defaultRowHeight="14.25" x14ac:dyDescent="0.2"/>
  <sheetData>
    <row r="1" spans="1:6" x14ac:dyDescent="0.2">
      <c r="A1" t="s">
        <v>0</v>
      </c>
      <c r="B1">
        <v>50</v>
      </c>
      <c r="C1">
        <v>100</v>
      </c>
      <c r="D1">
        <v>500</v>
      </c>
      <c r="E1">
        <v>1000</v>
      </c>
      <c r="F1">
        <v>2000</v>
      </c>
    </row>
    <row r="2" spans="1:6" x14ac:dyDescent="0.2">
      <c r="A2" t="s">
        <v>1</v>
      </c>
      <c r="B2">
        <v>1.2999999999999999E-5</v>
      </c>
      <c r="C2">
        <v>2.3E-5</v>
      </c>
      <c r="D2">
        <v>1.12E-4</v>
      </c>
      <c r="E2">
        <v>2.32E-4</v>
      </c>
      <c r="F2">
        <v>4.9299999999999995E-4</v>
      </c>
    </row>
    <row r="13" spans="1:6" x14ac:dyDescent="0.2">
      <c r="A13" t="s">
        <v>2</v>
      </c>
      <c r="B13" t="s">
        <v>5</v>
      </c>
      <c r="C13" t="s">
        <v>6</v>
      </c>
      <c r="D13" t="s">
        <v>7</v>
      </c>
    </row>
    <row r="14" spans="1:6" x14ac:dyDescent="0.2">
      <c r="A14" t="s">
        <v>3</v>
      </c>
      <c r="B14">
        <v>4.37E-4</v>
      </c>
      <c r="C14">
        <v>4.9299999999999995E-4</v>
      </c>
      <c r="D14">
        <v>4.1100000000000002E-4</v>
      </c>
    </row>
    <row r="15" spans="1:6" x14ac:dyDescent="0.2">
      <c r="A15" t="s">
        <v>4</v>
      </c>
      <c r="B15">
        <v>1.554E-3</v>
      </c>
      <c r="C15">
        <v>1.6080000000000001E-3</v>
      </c>
      <c r="D15">
        <v>1.361E-3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杨景凯</dc:creator>
  <cp:lastModifiedBy>杨景凯</cp:lastModifiedBy>
  <dcterms:created xsi:type="dcterms:W3CDTF">2015-06-05T18:19:34Z</dcterms:created>
  <dcterms:modified xsi:type="dcterms:W3CDTF">2022-03-20T16:12:04Z</dcterms:modified>
</cp:coreProperties>
</file>