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11\OneDrive\Bureau\Stage M2\Baboons_R\data\"/>
    </mc:Choice>
  </mc:AlternateContent>
  <xr:revisionPtr revIDLastSave="0" documentId="13_ncr:1_{E72E774C-1636-4DB6-947D-0CDD2695CB68}" xr6:coauthVersionLast="45" xr6:coauthVersionMax="45" xr10:uidLastSave="{00000000-0000-0000-0000-000000000000}"/>
  <bookViews>
    <workbookView xWindow="-120" yWindow="-120" windowWidth="29040" windowHeight="15840" xr2:uid="{B063D775-D071-44ED-9A57-3685F20670C3}"/>
  </bookViews>
  <sheets>
    <sheet name="HCMR" sheetId="1" r:id="rId1"/>
    <sheet name="Individ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<sst xmlns="http://schemas.openxmlformats.org/spreadsheetml/2006/main" count="58" uniqueCount="10">
  <si>
    <t>Ind / Photos</t>
  </si>
  <si>
    <t>ID</t>
  </si>
  <si>
    <t>Class</t>
  </si>
  <si>
    <t>Sex</t>
  </si>
  <si>
    <t>A</t>
  </si>
  <si>
    <t>S</t>
  </si>
  <si>
    <t>J</t>
  </si>
  <si>
    <t>F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</si>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</sst>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FA72-876E-4E64-BCBA-CAE38AAC8435}">
  <dimension ref="A1:KG1112"/>
  <sheetViews>
    <sheetView tabSelected="1" topLeftCell="BV1" zoomScale="55" zoomScaleNormal="55" workbookViewId="0">
      <selection activeCell="CY36" sqref="CY36"/>
    </sheetView>
  </sheetViews>
  <sheetFormatPr baseColWidth="10" defaultColWidth="5.7109375" defaultRowHeight="15" x14ac:dyDescent="0.25"/>
  <cols>
    <col min="1" max="5" width="4.7109375" style="1" customWidth="1"/>
    <col min="6" max="125" width="4.7109375" customWidth="1"/>
    <col min="294" max="16384" width="5.7109375" style="1"/>
  </cols>
  <sheetData>
    <row r="1" spans="1:12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</row>
    <row r="3" spans="1:12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</row>
    <row r="4" spans="1:12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</row>
    <row r="5" spans="1:125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</row>
    <row r="6" spans="1:125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</row>
    <row r="7" spans="1:125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</row>
    <row r="8" spans="1:125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 spans="1:125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</row>
    <row r="11" spans="1:125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</row>
    <row r="12" spans="1:125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</row>
    <row r="13" spans="1:125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</row>
    <row r="14" spans="1:125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</row>
    <row r="15" spans="1:125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0</v>
      </c>
      <c r="DS15" s="1">
        <v>0</v>
      </c>
      <c r="DT15" s="1">
        <v>0</v>
      </c>
      <c r="DU15" s="1">
        <v>0</v>
      </c>
    </row>
    <row r="16" spans="1:125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</row>
    <row r="17" spans="1:125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</row>
    <row r="18" spans="1:125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</row>
    <row r="19" spans="1:125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 spans="1:125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</row>
    <row r="21" spans="1:125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</row>
    <row r="22" spans="1:125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0</v>
      </c>
      <c r="DU22" s="1">
        <v>0</v>
      </c>
    </row>
    <row r="23" spans="1:125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</row>
    <row r="24" spans="1:125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</row>
    <row r="25" spans="1:125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</row>
    <row r="26" spans="1:125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</row>
    <row r="27" spans="1:125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</row>
    <row r="28" spans="1:125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</row>
    <row r="29" spans="1:125" x14ac:dyDescent="0.25">
      <c r="A29"/>
      <c r="B29"/>
      <c r="C29"/>
      <c r="D29"/>
      <c r="E29"/>
    </row>
    <row r="30" spans="1:125" customFormat="1" x14ac:dyDescent="0.25"/>
    <row r="31" spans="1:125" customFormat="1" x14ac:dyDescent="0.25"/>
    <row r="32" spans="1:125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spans="1:5" customFormat="1" x14ac:dyDescent="0.25"/>
    <row r="178" spans="1:5" customFormat="1" x14ac:dyDescent="0.25"/>
    <row r="179" spans="1:5" customFormat="1" x14ac:dyDescent="0.25"/>
    <row r="180" spans="1:5" customFormat="1" x14ac:dyDescent="0.25"/>
    <row r="181" spans="1:5" customFormat="1" x14ac:dyDescent="0.25"/>
    <row r="182" spans="1:5" customFormat="1" x14ac:dyDescent="0.25"/>
    <row r="183" spans="1:5" customFormat="1" x14ac:dyDescent="0.25"/>
    <row r="184" spans="1:5" customFormat="1" x14ac:dyDescent="0.25"/>
    <row r="185" spans="1:5" customFormat="1" x14ac:dyDescent="0.25"/>
    <row r="186" spans="1:5" customFormat="1" x14ac:dyDescent="0.25"/>
    <row r="187" spans="1:5" customFormat="1" x14ac:dyDescent="0.25"/>
    <row r="188" spans="1:5" customFormat="1" x14ac:dyDescent="0.25"/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</sheetData>
  <conditionalFormatting sqref="A1:DU28">
    <cfRule type="expression" dxfId="0" priority="1">
      <formula>NOT(MOD(ROW(),2))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0831-C43A-4A63-805E-16B6FEB272E3}">
  <dimension ref="A1:C28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4</v>
      </c>
      <c r="C4" t="s">
        <v>7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4</v>
      </c>
      <c r="C6" t="s">
        <v>9</v>
      </c>
    </row>
    <row r="7" spans="1:3" x14ac:dyDescent="0.25">
      <c r="A7">
        <v>6</v>
      </c>
      <c r="B7" t="s">
        <v>4</v>
      </c>
      <c r="C7" t="s">
        <v>7</v>
      </c>
    </row>
    <row r="8" spans="1:3" x14ac:dyDescent="0.25">
      <c r="A8">
        <v>7</v>
      </c>
      <c r="B8" t="s">
        <v>4</v>
      </c>
      <c r="C8" t="s">
        <v>7</v>
      </c>
    </row>
    <row r="9" spans="1:3" x14ac:dyDescent="0.25">
      <c r="A9">
        <v>8</v>
      </c>
      <c r="B9" t="s">
        <v>4</v>
      </c>
      <c r="C9" t="s">
        <v>7</v>
      </c>
    </row>
    <row r="10" spans="1:3" x14ac:dyDescent="0.25">
      <c r="A10">
        <v>9</v>
      </c>
      <c r="B10" t="s">
        <v>4</v>
      </c>
      <c r="C10" t="s">
        <v>8</v>
      </c>
    </row>
    <row r="11" spans="1:3" x14ac:dyDescent="0.25">
      <c r="A11">
        <v>10</v>
      </c>
      <c r="B11" t="s">
        <v>5</v>
      </c>
      <c r="C11" t="s">
        <v>9</v>
      </c>
    </row>
    <row r="12" spans="1:3" x14ac:dyDescent="0.25">
      <c r="A12">
        <v>11</v>
      </c>
      <c r="B12" t="s">
        <v>4</v>
      </c>
      <c r="C12" t="s">
        <v>8</v>
      </c>
    </row>
    <row r="13" spans="1:3" x14ac:dyDescent="0.25">
      <c r="A13">
        <v>12</v>
      </c>
      <c r="B13" t="s">
        <v>5</v>
      </c>
      <c r="C13" t="s">
        <v>9</v>
      </c>
    </row>
    <row r="14" spans="1:3" x14ac:dyDescent="0.25">
      <c r="A14">
        <v>13</v>
      </c>
      <c r="B14" t="s">
        <v>4</v>
      </c>
      <c r="C14" t="s">
        <v>7</v>
      </c>
    </row>
    <row r="15" spans="1:3" x14ac:dyDescent="0.25">
      <c r="A15">
        <v>14</v>
      </c>
      <c r="B15" t="s">
        <v>5</v>
      </c>
      <c r="C15" t="s">
        <v>9</v>
      </c>
    </row>
    <row r="16" spans="1:3" x14ac:dyDescent="0.25">
      <c r="A16">
        <v>15</v>
      </c>
      <c r="B16" t="s">
        <v>5</v>
      </c>
      <c r="C16" t="s">
        <v>9</v>
      </c>
    </row>
    <row r="17" spans="1:3" x14ac:dyDescent="0.25">
      <c r="A17">
        <v>16</v>
      </c>
      <c r="B17" t="s">
        <v>5</v>
      </c>
      <c r="C17" t="s">
        <v>9</v>
      </c>
    </row>
    <row r="18" spans="1:3" x14ac:dyDescent="0.25">
      <c r="A18">
        <v>17</v>
      </c>
      <c r="B18" t="s">
        <v>4</v>
      </c>
      <c r="C18" t="s">
        <v>7</v>
      </c>
    </row>
    <row r="19" spans="1:3" x14ac:dyDescent="0.25">
      <c r="A19">
        <v>18</v>
      </c>
      <c r="B19" t="s">
        <v>4</v>
      </c>
      <c r="C19" t="s">
        <v>7</v>
      </c>
    </row>
    <row r="20" spans="1:3" x14ac:dyDescent="0.25">
      <c r="A20">
        <v>19</v>
      </c>
      <c r="B20" t="s">
        <v>6</v>
      </c>
      <c r="C20" t="s">
        <v>9</v>
      </c>
    </row>
    <row r="21" spans="1:3" x14ac:dyDescent="0.25">
      <c r="A21">
        <v>20</v>
      </c>
      <c r="B21" t="s">
        <v>4</v>
      </c>
      <c r="C21" t="s">
        <v>7</v>
      </c>
    </row>
    <row r="22" spans="1:3" x14ac:dyDescent="0.25">
      <c r="A22">
        <v>21</v>
      </c>
      <c r="B22" t="s">
        <v>5</v>
      </c>
      <c r="C22" t="s">
        <v>9</v>
      </c>
    </row>
    <row r="23" spans="1:3" x14ac:dyDescent="0.25">
      <c r="A23">
        <v>22</v>
      </c>
      <c r="B23" t="s">
        <v>5</v>
      </c>
      <c r="C23" t="s">
        <v>9</v>
      </c>
    </row>
    <row r="24" spans="1:3" x14ac:dyDescent="0.25">
      <c r="A24">
        <v>23</v>
      </c>
      <c r="B24" t="s">
        <v>5</v>
      </c>
      <c r="C24" t="s">
        <v>9</v>
      </c>
    </row>
    <row r="25" spans="1:3" x14ac:dyDescent="0.25">
      <c r="A25">
        <v>24</v>
      </c>
      <c r="B25" t="s">
        <v>6</v>
      </c>
      <c r="C25" t="s">
        <v>9</v>
      </c>
    </row>
    <row r="26" spans="1:3" x14ac:dyDescent="0.25">
      <c r="A26">
        <v>25</v>
      </c>
      <c r="B26" t="s">
        <v>5</v>
      </c>
      <c r="C26" t="s">
        <v>9</v>
      </c>
    </row>
    <row r="27" spans="1:3" x14ac:dyDescent="0.25">
      <c r="A27">
        <v>26</v>
      </c>
      <c r="B27" t="s">
        <v>6</v>
      </c>
      <c r="C27" t="s">
        <v>9</v>
      </c>
    </row>
    <row r="28" spans="1:3" x14ac:dyDescent="0.25">
      <c r="A28">
        <v>27</v>
      </c>
      <c r="B28" t="s">
        <v>4</v>
      </c>
      <c r="C28" t="s">
        <v>9</v>
      </c>
    </row>
  </sheetData>
  <conditionalFormatting sqref="A1:C28">
    <cfRule type="expression" dxfId="1" priority="1">
      <formula>NOT(MOD(ROW(),2))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HCMR</vt:lpstr>
      <vt:lpstr>Individus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Cohen</dc:creator>
  <cp:lastModifiedBy>Ethan Cohen</cp:lastModifiedBy>
  <dcterms:created xsi:type="dcterms:W3CDTF">2020-04-22T13:59:18Z</dcterms:created>
  <dcterms:modified xsi:type="dcterms:W3CDTF">2020-08-06T00:27:52Z</dcterms:modified>
</cp:coreProperties>
</file>