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" i="1" l="1"/>
  <c r="AG2" i="1" s="1"/>
  <c r="Z2" i="1"/>
  <c r="AA2" i="1" s="1"/>
  <c r="AB2" i="1" s="1"/>
  <c r="AC2" i="1" s="1"/>
  <c r="AD2" i="1" s="1"/>
  <c r="Y2" i="1"/>
  <c r="W2" i="1"/>
  <c r="Y3" i="1"/>
  <c r="Z3" i="1" s="1"/>
  <c r="AA3" i="1" s="1"/>
  <c r="AE2" i="1"/>
  <c r="AE3" i="1" s="1"/>
  <c r="AE4" i="1" s="1"/>
  <c r="AE5" i="1" s="1"/>
  <c r="AE6" i="1" s="1"/>
  <c r="AE7" i="1" s="1"/>
  <c r="AE8" i="1" s="1"/>
  <c r="AE9" i="1" s="1"/>
  <c r="X2" i="1"/>
  <c r="X3" i="1" s="1"/>
  <c r="X4" i="1" s="1"/>
  <c r="X5" i="1" s="1"/>
  <c r="X6" i="1" s="1"/>
  <c r="X7" i="1" s="1"/>
  <c r="X8" i="1" s="1"/>
  <c r="V2" i="1"/>
  <c r="V3" i="1" s="1"/>
  <c r="W1" i="1"/>
  <c r="V1" i="1"/>
  <c r="AB3" i="1" l="1"/>
  <c r="AF3" i="1"/>
  <c r="AF4" i="1" s="1"/>
  <c r="AF5" i="1" s="1"/>
  <c r="AF6" i="1" s="1"/>
  <c r="AF7" i="1" s="1"/>
  <c r="AF8" i="1" s="1"/>
  <c r="AF9" i="1" s="1"/>
  <c r="Y4" i="1"/>
  <c r="Y5" i="1" s="1"/>
  <c r="Y6" i="1" s="1"/>
  <c r="Y7" i="1" s="1"/>
  <c r="Y8" i="1" s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W3" i="1"/>
  <c r="AH2" i="1"/>
  <c r="Z4" i="1"/>
  <c r="AA4" i="1" s="1"/>
  <c r="X1" i="1"/>
  <c r="AI2" i="1" l="1"/>
  <c r="W4" i="1"/>
  <c r="W5" i="1" s="1"/>
  <c r="W6" i="1" s="1"/>
  <c r="W7" i="1" s="1"/>
  <c r="W8" i="1" s="1"/>
  <c r="W9" i="1" s="1"/>
  <c r="AG3" i="1"/>
  <c r="AG4" i="1" s="1"/>
  <c r="AG5" i="1" s="1"/>
  <c r="AG6" i="1" s="1"/>
  <c r="AG7" i="1" s="1"/>
  <c r="AG8" i="1" s="1"/>
  <c r="AG9" i="1" s="1"/>
  <c r="AC3" i="1"/>
  <c r="AB4" i="1"/>
  <c r="Y1" i="1"/>
  <c r="Z1" i="1" s="1"/>
  <c r="AA1" i="1" s="1"/>
  <c r="W10" i="1" l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X9" i="1"/>
  <c r="AC4" i="1"/>
  <c r="AD3" i="1"/>
  <c r="AD4" i="1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J2" i="1"/>
  <c r="AH3" i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B1" i="1"/>
  <c r="AK2" i="1" l="1"/>
  <c r="AJ3" i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X10" i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Y9" i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AC1" i="1"/>
  <c r="AL2" i="1" l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D1" i="1"/>
  <c r="AL3" i="1" l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M2" i="1"/>
  <c r="Z5" i="1"/>
  <c r="AE1" i="1"/>
  <c r="Z6" i="1" l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AA5" i="1"/>
  <c r="AN2" i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F1" i="1"/>
  <c r="AO2" i="1" l="1"/>
  <c r="AO3" i="1" s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N3" i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A6" i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B5" i="1"/>
  <c r="AG1" i="1"/>
  <c r="AB6" i="1" l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C5" i="1"/>
  <c r="AH1" i="1"/>
  <c r="AC6" i="1" l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D5" i="1"/>
  <c r="AD6" i="1" s="1"/>
  <c r="AD7" i="1" s="1"/>
  <c r="AD8" i="1" s="1"/>
  <c r="AD9" i="1" s="1"/>
  <c r="AD10" i="1" s="1"/>
  <c r="AI1" i="1"/>
  <c r="AE10" i="1" l="1"/>
  <c r="AD11" i="1"/>
  <c r="AD12" i="1" s="1"/>
  <c r="AD13" i="1" s="1"/>
  <c r="AD14" i="1" s="1"/>
  <c r="AD15" i="1" s="1"/>
  <c r="AD16" i="1" s="1"/>
  <c r="AD17" i="1" s="1"/>
  <c r="AC19" i="1"/>
  <c r="AC20" i="1" s="1"/>
  <c r="AD18" i="1"/>
  <c r="AJ1" i="1"/>
  <c r="AE18" i="1" l="1"/>
  <c r="AD19" i="1"/>
  <c r="AD20" i="1" s="1"/>
  <c r="AE11" i="1"/>
  <c r="AE12" i="1" s="1"/>
  <c r="AE13" i="1" s="1"/>
  <c r="AE14" i="1" s="1"/>
  <c r="AE15" i="1" s="1"/>
  <c r="AE16" i="1" s="1"/>
  <c r="AE17" i="1" s="1"/>
  <c r="AF10" i="1"/>
  <c r="AK1" i="1"/>
  <c r="AF11" i="1" l="1"/>
  <c r="AF12" i="1" s="1"/>
  <c r="AF13" i="1" s="1"/>
  <c r="AF14" i="1" s="1"/>
  <c r="AF15" i="1" s="1"/>
  <c r="AF16" i="1" s="1"/>
  <c r="AF17" i="1" s="1"/>
  <c r="AG10" i="1"/>
  <c r="AF18" i="1"/>
  <c r="AE19" i="1"/>
  <c r="AE20" i="1" s="1"/>
  <c r="AL1" i="1"/>
  <c r="AG18" i="1" l="1"/>
  <c r="AF19" i="1"/>
  <c r="AF20" i="1" s="1"/>
  <c r="AG11" i="1"/>
  <c r="AG12" i="1" s="1"/>
  <c r="AG13" i="1" s="1"/>
  <c r="AG14" i="1" s="1"/>
  <c r="AG15" i="1" s="1"/>
  <c r="AM1" i="1"/>
  <c r="AG16" i="1" l="1"/>
  <c r="AG17" i="1" s="1"/>
  <c r="AH15" i="1"/>
  <c r="AH18" i="1"/>
  <c r="AG19" i="1"/>
  <c r="AG20" i="1" s="1"/>
  <c r="AN1" i="1"/>
  <c r="AI18" i="1" l="1"/>
  <c r="AH19" i="1"/>
  <c r="AH20" i="1" s="1"/>
  <c r="AH16" i="1"/>
  <c r="AH17" i="1" s="1"/>
  <c r="AI15" i="1"/>
  <c r="AO1" i="1"/>
  <c r="AI16" i="1" l="1"/>
  <c r="AI17" i="1" s="1"/>
  <c r="AJ15" i="1"/>
  <c r="AJ16" i="1" s="1"/>
  <c r="AJ17" i="1" s="1"/>
  <c r="AJ18" i="1" s="1"/>
  <c r="AJ19" i="1" s="1"/>
  <c r="AI19" i="1"/>
  <c r="AI20" i="1" s="1"/>
  <c r="AJ20" i="1" l="1"/>
  <c r="AK19" i="1"/>
  <c r="AK20" i="1" l="1"/>
  <c r="AL19" i="1"/>
  <c r="AL20" i="1" l="1"/>
  <c r="AM19" i="1"/>
  <c r="AM20" i="1" l="1"/>
  <c r="AN19" i="1"/>
  <c r="AN20" i="1" l="1"/>
  <c r="AO19" i="1"/>
  <c r="AO20" i="1" l="1"/>
</calcChain>
</file>

<file path=xl/sharedStrings.xml><?xml version="1.0" encoding="utf-8"?>
<sst xmlns="http://schemas.openxmlformats.org/spreadsheetml/2006/main" count="2" uniqueCount="2">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</sst>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E24" sqref="E24"/>
    </sheetView>
  </sheetViews>
  <sheetFormatPr defaultRowHeight="15" x14ac:dyDescent="0.25"/>
  <cols>
    <col min="1" max="20" width="5.7109375" customWidth="1"/>
    <col min="22" max="41" width="5.7109375" customWidth="1"/>
  </cols>
  <sheetData>
    <row r="1" spans="1:41" x14ac:dyDescent="0.25">
      <c r="A1" s="1">
        <v>27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  <c r="V1" s="1">
        <f>A1</f>
        <v>27</v>
      </c>
      <c r="W1" s="2">
        <f>V1+B1</f>
        <v>56</v>
      </c>
      <c r="X1" s="2">
        <f t="shared" ref="X1:AO1" si="0">W1+C1</f>
        <v>81</v>
      </c>
      <c r="Y1" s="2">
        <f t="shared" si="0"/>
        <v>107</v>
      </c>
      <c r="Z1" s="2">
        <f t="shared" si="0"/>
        <v>134</v>
      </c>
      <c r="AA1" s="2">
        <f t="shared" si="0"/>
        <v>162</v>
      </c>
      <c r="AB1" s="2">
        <f t="shared" si="0"/>
        <v>192</v>
      </c>
      <c r="AC1" s="2">
        <f t="shared" si="0"/>
        <v>222</v>
      </c>
      <c r="AD1" s="2">
        <f t="shared" si="0"/>
        <v>249</v>
      </c>
      <c r="AE1" s="2">
        <f t="shared" si="0"/>
        <v>275</v>
      </c>
      <c r="AF1" s="2">
        <f t="shared" si="0"/>
        <v>302</v>
      </c>
      <c r="AG1" s="2">
        <f t="shared" si="0"/>
        <v>332</v>
      </c>
      <c r="AH1" s="2">
        <f t="shared" si="0"/>
        <v>360</v>
      </c>
      <c r="AI1" s="2">
        <f t="shared" si="0"/>
        <v>385</v>
      </c>
      <c r="AJ1" s="2">
        <f t="shared" si="0"/>
        <v>414</v>
      </c>
      <c r="AK1" s="2">
        <f t="shared" si="0"/>
        <v>444</v>
      </c>
      <c r="AL1" s="2">
        <f t="shared" si="0"/>
        <v>470</v>
      </c>
      <c r="AM1" s="2">
        <f t="shared" si="0"/>
        <v>495</v>
      </c>
      <c r="AN1" s="2">
        <f t="shared" si="0"/>
        <v>522</v>
      </c>
      <c r="AO1" s="3">
        <f t="shared" si="0"/>
        <v>550</v>
      </c>
    </row>
    <row r="2" spans="1:41" ht="15.75" thickBot="1" x14ac:dyDescent="0.3">
      <c r="A2" s="4">
        <v>27</v>
      </c>
      <c r="B2" s="10">
        <v>29</v>
      </c>
      <c r="C2" s="5">
        <v>25</v>
      </c>
      <c r="D2" s="11">
        <v>27</v>
      </c>
      <c r="E2" s="11">
        <v>30</v>
      </c>
      <c r="F2" s="11">
        <v>26</v>
      </c>
      <c r="G2" s="11">
        <v>25</v>
      </c>
      <c r="H2" s="11">
        <v>26</v>
      </c>
      <c r="I2" s="10">
        <v>25</v>
      </c>
      <c r="J2" s="5">
        <v>30</v>
      </c>
      <c r="K2" s="5">
        <v>25</v>
      </c>
      <c r="L2" s="5">
        <v>25</v>
      </c>
      <c r="M2" s="5">
        <v>30</v>
      </c>
      <c r="N2" s="5">
        <v>25</v>
      </c>
      <c r="O2" s="5">
        <v>30</v>
      </c>
      <c r="P2" s="5">
        <v>28</v>
      </c>
      <c r="Q2" s="5">
        <v>28</v>
      </c>
      <c r="R2" s="5">
        <v>29</v>
      </c>
      <c r="S2" s="5">
        <v>27</v>
      </c>
      <c r="T2" s="6">
        <v>27</v>
      </c>
      <c r="V2" s="4">
        <f>V1+A2</f>
        <v>54</v>
      </c>
      <c r="W2" s="10">
        <f>B2+MIN(W1,V2)</f>
        <v>83</v>
      </c>
      <c r="X2" s="4">
        <f>X1+C2</f>
        <v>106</v>
      </c>
      <c r="Y2" s="11">
        <f>D2+MIN(Y1,X2)</f>
        <v>133</v>
      </c>
      <c r="Z2" s="11">
        <f>E2+MIN(Z1,Y2)</f>
        <v>163</v>
      </c>
      <c r="AA2" s="11">
        <f>F2+MIN(AA1,Z2)</f>
        <v>188</v>
      </c>
      <c r="AB2" s="11">
        <f>G2+MIN(AB1,AA2)</f>
        <v>213</v>
      </c>
      <c r="AC2" s="11">
        <f>H2+MIN(AC1,AB2)</f>
        <v>239</v>
      </c>
      <c r="AD2" s="10">
        <f>I2+MIN(AD1,AC2)</f>
        <v>264</v>
      </c>
      <c r="AE2" s="4">
        <f>AE1+J2</f>
        <v>305</v>
      </c>
      <c r="AF2" s="5">
        <f>K2+MIN(AF1,AE2)</f>
        <v>327</v>
      </c>
      <c r="AG2" s="5">
        <f>L2+MIN(AG1,AF2)</f>
        <v>352</v>
      </c>
      <c r="AH2" s="5">
        <f>M2+MIN(AH1,AG2)</f>
        <v>382</v>
      </c>
      <c r="AI2" s="5">
        <f>N2+MIN(AI1,AH2)</f>
        <v>407</v>
      </c>
      <c r="AJ2" s="5">
        <f>O2+MIN(AJ1,AI2)</f>
        <v>437</v>
      </c>
      <c r="AK2" s="5">
        <f>P2+MIN(AK1,AJ2)</f>
        <v>465</v>
      </c>
      <c r="AL2" s="5">
        <f>Q2+MIN(AL1,AK2)</f>
        <v>493</v>
      </c>
      <c r="AM2" s="5">
        <f>R2+MIN(AM1,AL2)</f>
        <v>522</v>
      </c>
      <c r="AN2" s="5">
        <f>S2+MIN(AN1,AM2)</f>
        <v>549</v>
      </c>
      <c r="AO2" s="6">
        <f>T2+MIN(AO1,AN2)</f>
        <v>576</v>
      </c>
    </row>
    <row r="3" spans="1:41" ht="15.75" thickTop="1" x14ac:dyDescent="0.25">
      <c r="A3" s="4">
        <v>30</v>
      </c>
      <c r="B3" s="10">
        <v>30</v>
      </c>
      <c r="C3" s="5">
        <v>26</v>
      </c>
      <c r="D3" s="5">
        <v>26</v>
      </c>
      <c r="E3" s="5">
        <v>30</v>
      </c>
      <c r="F3" s="5">
        <v>28</v>
      </c>
      <c r="G3" s="5">
        <v>27</v>
      </c>
      <c r="H3" s="5">
        <v>25</v>
      </c>
      <c r="I3" s="10">
        <v>29</v>
      </c>
      <c r="J3" s="5">
        <v>30</v>
      </c>
      <c r="K3" s="5">
        <v>26</v>
      </c>
      <c r="L3" s="5">
        <v>27</v>
      </c>
      <c r="M3" s="5">
        <v>27</v>
      </c>
      <c r="N3" s="5">
        <v>26</v>
      </c>
      <c r="O3" s="5">
        <v>30</v>
      </c>
      <c r="P3" s="5">
        <v>30</v>
      </c>
      <c r="Q3" s="5">
        <v>25</v>
      </c>
      <c r="R3" s="5">
        <v>26</v>
      </c>
      <c r="S3" s="5">
        <v>29</v>
      </c>
      <c r="T3" s="6">
        <v>29</v>
      </c>
      <c r="V3" s="4">
        <f t="shared" ref="V3:AB20" si="1">V2+A3</f>
        <v>84</v>
      </c>
      <c r="W3" s="10">
        <f>B3+MIN(W2,V3)</f>
        <v>113</v>
      </c>
      <c r="X3" s="4">
        <f t="shared" si="1"/>
        <v>132</v>
      </c>
      <c r="Y3" s="2">
        <f t="shared" ref="Y3" si="2">X3+D3</f>
        <v>158</v>
      </c>
      <c r="Z3" s="2">
        <f t="shared" ref="Z3" si="3">Y3+E3</f>
        <v>188</v>
      </c>
      <c r="AA3" s="2">
        <f t="shared" ref="AA3" si="4">Z3+F3</f>
        <v>216</v>
      </c>
      <c r="AB3" s="2">
        <f t="shared" ref="AB3" si="5">AA3+G3</f>
        <v>243</v>
      </c>
      <c r="AC3" s="2">
        <f t="shared" ref="AC3" si="6">AB3+H3</f>
        <v>268</v>
      </c>
      <c r="AD3" s="10">
        <f>I3+MIN(AD2,AC3)</f>
        <v>293</v>
      </c>
      <c r="AE3" s="4">
        <f t="shared" ref="AE3:AE9" si="7">AE2+J3</f>
        <v>335</v>
      </c>
      <c r="AF3" s="5">
        <f>K3+MIN(AF2,AE3)</f>
        <v>353</v>
      </c>
      <c r="AG3" s="5">
        <f>L3+MIN(AG2,AF3)</f>
        <v>379</v>
      </c>
      <c r="AH3" s="5">
        <f>M3+MIN(AH2,AG3)</f>
        <v>406</v>
      </c>
      <c r="AI3" s="5">
        <f>N3+MIN(AI2,AH3)</f>
        <v>432</v>
      </c>
      <c r="AJ3" s="5">
        <f>O3+MIN(AJ2,AI3)</f>
        <v>462</v>
      </c>
      <c r="AK3" s="5">
        <f>P3+MIN(AK2,AJ3)</f>
        <v>492</v>
      </c>
      <c r="AL3" s="5">
        <f>Q3+MIN(AL2,AK3)</f>
        <v>517</v>
      </c>
      <c r="AM3" s="5">
        <f>R3+MIN(AM2,AL3)</f>
        <v>543</v>
      </c>
      <c r="AN3" s="5">
        <f>S3+MIN(AN2,AM3)</f>
        <v>572</v>
      </c>
      <c r="AO3" s="6">
        <f>T3+MIN(AO2,AN3)</f>
        <v>601</v>
      </c>
    </row>
    <row r="4" spans="1:41" x14ac:dyDescent="0.25">
      <c r="A4" s="4">
        <v>25</v>
      </c>
      <c r="B4" s="10">
        <v>30</v>
      </c>
      <c r="C4" s="5">
        <v>27</v>
      </c>
      <c r="D4" s="5">
        <v>29</v>
      </c>
      <c r="E4" s="5">
        <v>27</v>
      </c>
      <c r="F4" s="5">
        <v>26</v>
      </c>
      <c r="G4" s="5">
        <v>29</v>
      </c>
      <c r="H4" s="5">
        <v>28</v>
      </c>
      <c r="I4" s="10">
        <v>29</v>
      </c>
      <c r="J4" s="5">
        <v>25</v>
      </c>
      <c r="K4" s="5">
        <v>27</v>
      </c>
      <c r="L4" s="5">
        <v>29</v>
      </c>
      <c r="M4" s="5">
        <v>29</v>
      </c>
      <c r="N4" s="5">
        <v>29</v>
      </c>
      <c r="O4" s="5">
        <v>27</v>
      </c>
      <c r="P4" s="5">
        <v>29</v>
      </c>
      <c r="Q4" s="5">
        <v>29</v>
      </c>
      <c r="R4" s="5">
        <v>27</v>
      </c>
      <c r="S4" s="5">
        <v>30</v>
      </c>
      <c r="T4" s="6">
        <v>26</v>
      </c>
      <c r="V4" s="4">
        <f t="shared" si="1"/>
        <v>109</v>
      </c>
      <c r="W4" s="10">
        <f>B4+MIN(W3,V4)</f>
        <v>139</v>
      </c>
      <c r="X4" s="4">
        <f t="shared" si="1"/>
        <v>159</v>
      </c>
      <c r="Y4" s="5">
        <f>D4+MIN(Y3,X4)</f>
        <v>187</v>
      </c>
      <c r="Z4" s="5">
        <f>E4+MIN(Z3,Y4)</f>
        <v>214</v>
      </c>
      <c r="AA4" s="5">
        <f>F4+MIN(AA3,Z4)</f>
        <v>240</v>
      </c>
      <c r="AB4" s="5">
        <f>G4+MIN(AB3,AA4)</f>
        <v>269</v>
      </c>
      <c r="AC4" s="5">
        <f>H4+MIN(AC3,AB4)</f>
        <v>296</v>
      </c>
      <c r="AD4" s="10">
        <f>I4+MIN(AD3,AC4)</f>
        <v>322</v>
      </c>
      <c r="AE4" s="4">
        <f t="shared" si="7"/>
        <v>360</v>
      </c>
      <c r="AF4" s="5">
        <f>K4+MIN(AF3,AE4)</f>
        <v>380</v>
      </c>
      <c r="AG4" s="5">
        <f>L4+MIN(AG3,AF4)</f>
        <v>408</v>
      </c>
      <c r="AH4" s="5">
        <f>M4+MIN(AH3,AG4)</f>
        <v>435</v>
      </c>
      <c r="AI4" s="5">
        <f>N4+MIN(AI3,AH4)</f>
        <v>461</v>
      </c>
      <c r="AJ4" s="5">
        <f>O4+MIN(AJ3,AI4)</f>
        <v>488</v>
      </c>
      <c r="AK4" s="5">
        <f>P4+MIN(AK3,AJ4)</f>
        <v>517</v>
      </c>
      <c r="AL4" s="5">
        <f>Q4+MIN(AL3,AK4)</f>
        <v>546</v>
      </c>
      <c r="AM4" s="5">
        <f>R4+MIN(AM3,AL4)</f>
        <v>570</v>
      </c>
      <c r="AN4" s="5">
        <f>S4+MIN(AN3,AM4)</f>
        <v>600</v>
      </c>
      <c r="AO4" s="6">
        <f>T4+MIN(AO3,AN4)</f>
        <v>626</v>
      </c>
    </row>
    <row r="5" spans="1:41" x14ac:dyDescent="0.25">
      <c r="A5" s="4">
        <v>27</v>
      </c>
      <c r="B5" s="10">
        <v>30</v>
      </c>
      <c r="C5" s="5">
        <v>27</v>
      </c>
      <c r="D5" s="10">
        <v>28</v>
      </c>
      <c r="E5" s="5">
        <v>28</v>
      </c>
      <c r="F5" s="5">
        <v>26</v>
      </c>
      <c r="G5" s="5">
        <v>26</v>
      </c>
      <c r="H5" s="5">
        <v>28</v>
      </c>
      <c r="I5" s="10">
        <v>27</v>
      </c>
      <c r="J5" s="5">
        <v>25</v>
      </c>
      <c r="K5" s="5">
        <v>28</v>
      </c>
      <c r="L5" s="5">
        <v>30</v>
      </c>
      <c r="M5" s="5">
        <v>28</v>
      </c>
      <c r="N5" s="5">
        <v>27</v>
      </c>
      <c r="O5" s="5">
        <v>28</v>
      </c>
      <c r="P5" s="5">
        <v>28</v>
      </c>
      <c r="Q5" s="5">
        <v>28</v>
      </c>
      <c r="R5" s="5">
        <v>29</v>
      </c>
      <c r="S5" s="5">
        <v>30</v>
      </c>
      <c r="T5" s="6">
        <v>28</v>
      </c>
      <c r="V5" s="4">
        <f t="shared" si="1"/>
        <v>136</v>
      </c>
      <c r="W5" s="10">
        <f>B5+MIN(W4,V5)</f>
        <v>166</v>
      </c>
      <c r="X5" s="4">
        <f t="shared" si="1"/>
        <v>186</v>
      </c>
      <c r="Y5" s="10">
        <f>D5+MIN(Y4,X5)</f>
        <v>214</v>
      </c>
      <c r="Z5" s="4">
        <f t="shared" si="1"/>
        <v>242</v>
      </c>
      <c r="AA5" s="5">
        <f>F5+MIN(AA4,Z5)</f>
        <v>266</v>
      </c>
      <c r="AB5" s="5">
        <f>G5+MIN(AB4,AA5)</f>
        <v>292</v>
      </c>
      <c r="AC5" s="5">
        <f>H5+MIN(AC4,AB5)</f>
        <v>320</v>
      </c>
      <c r="AD5" s="10">
        <f>I5+MIN(AD4,AC5)</f>
        <v>347</v>
      </c>
      <c r="AE5" s="4">
        <f t="shared" si="7"/>
        <v>385</v>
      </c>
      <c r="AF5" s="5">
        <f>K5+MIN(AF4,AE5)</f>
        <v>408</v>
      </c>
      <c r="AG5" s="5">
        <f>L5+MIN(AG4,AF5)</f>
        <v>438</v>
      </c>
      <c r="AH5" s="5">
        <f>M5+MIN(AH4,AG5)</f>
        <v>463</v>
      </c>
      <c r="AI5" s="5">
        <f>N5+MIN(AI4,AH5)</f>
        <v>488</v>
      </c>
      <c r="AJ5" s="5">
        <f>O5+MIN(AJ4,AI5)</f>
        <v>516</v>
      </c>
      <c r="AK5" s="5">
        <f>P5+MIN(AK4,AJ5)</f>
        <v>544</v>
      </c>
      <c r="AL5" s="5">
        <f>Q5+MIN(AL4,AK5)</f>
        <v>572</v>
      </c>
      <c r="AM5" s="5">
        <f>R5+MIN(AM4,AL5)</f>
        <v>599</v>
      </c>
      <c r="AN5" s="5">
        <f>S5+MIN(AN4,AM5)</f>
        <v>629</v>
      </c>
      <c r="AO5" s="6">
        <f>T5+MIN(AO4,AN5)</f>
        <v>654</v>
      </c>
    </row>
    <row r="6" spans="1:41" x14ac:dyDescent="0.25">
      <c r="A6" s="4">
        <v>28</v>
      </c>
      <c r="B6" s="10">
        <v>30</v>
      </c>
      <c r="C6" s="5">
        <v>28</v>
      </c>
      <c r="D6" s="10">
        <v>25</v>
      </c>
      <c r="E6" s="5">
        <v>25</v>
      </c>
      <c r="F6" s="5">
        <v>25</v>
      </c>
      <c r="G6" s="5">
        <v>29</v>
      </c>
      <c r="H6" s="5">
        <v>25</v>
      </c>
      <c r="I6" s="10">
        <v>30</v>
      </c>
      <c r="J6" s="5">
        <v>25</v>
      </c>
      <c r="K6" s="5">
        <v>27</v>
      </c>
      <c r="L6" s="10">
        <v>29</v>
      </c>
      <c r="M6" s="5">
        <v>27</v>
      </c>
      <c r="N6" s="5">
        <v>26</v>
      </c>
      <c r="O6" s="5">
        <v>30</v>
      </c>
      <c r="P6" s="5">
        <v>29</v>
      </c>
      <c r="Q6" s="5">
        <v>25</v>
      </c>
      <c r="R6" s="5">
        <v>29</v>
      </c>
      <c r="S6" s="5">
        <v>27</v>
      </c>
      <c r="T6" s="6">
        <v>28</v>
      </c>
      <c r="V6" s="4">
        <f t="shared" si="1"/>
        <v>164</v>
      </c>
      <c r="W6" s="10">
        <f>B6+MIN(W5,V6)</f>
        <v>194</v>
      </c>
      <c r="X6" s="4">
        <f t="shared" si="1"/>
        <v>214</v>
      </c>
      <c r="Y6" s="10">
        <f>D6+MIN(Y5,X6)</f>
        <v>239</v>
      </c>
      <c r="Z6" s="4">
        <f t="shared" si="1"/>
        <v>267</v>
      </c>
      <c r="AA6" s="5">
        <f>F6+MIN(AA5,Z6)</f>
        <v>291</v>
      </c>
      <c r="AB6" s="5">
        <f>G6+MIN(AB5,AA6)</f>
        <v>320</v>
      </c>
      <c r="AC6" s="5">
        <f>H6+MIN(AC5,AB6)</f>
        <v>345</v>
      </c>
      <c r="AD6" s="10">
        <f>I6+MIN(AD5,AC6)</f>
        <v>375</v>
      </c>
      <c r="AE6" s="4">
        <f t="shared" si="7"/>
        <v>410</v>
      </c>
      <c r="AF6" s="5">
        <f>K6+MIN(AF5,AE6)</f>
        <v>435</v>
      </c>
      <c r="AG6" s="10">
        <f>L6+MIN(AG5,AF6)</f>
        <v>464</v>
      </c>
      <c r="AH6" s="4">
        <f t="shared" ref="AH6:AH14" si="8">AH5+M6</f>
        <v>490</v>
      </c>
      <c r="AI6" s="5">
        <f>N6+MIN(AI5,AH6)</f>
        <v>514</v>
      </c>
      <c r="AJ6" s="5">
        <f>O6+MIN(AJ5,AI6)</f>
        <v>544</v>
      </c>
      <c r="AK6" s="5">
        <f>P6+MIN(AK5,AJ6)</f>
        <v>573</v>
      </c>
      <c r="AL6" s="5">
        <f>Q6+MIN(AL5,AK6)</f>
        <v>597</v>
      </c>
      <c r="AM6" s="5">
        <f>R6+MIN(AM5,AL6)</f>
        <v>626</v>
      </c>
      <c r="AN6" s="5">
        <f>S6+MIN(AN5,AM6)</f>
        <v>653</v>
      </c>
      <c r="AO6" s="6">
        <f>T6+MIN(AO5,AN6)</f>
        <v>681</v>
      </c>
    </row>
    <row r="7" spans="1:41" x14ac:dyDescent="0.25">
      <c r="A7" s="4">
        <v>29</v>
      </c>
      <c r="B7" s="10">
        <v>25</v>
      </c>
      <c r="C7" s="5">
        <v>25</v>
      </c>
      <c r="D7" s="10">
        <v>28</v>
      </c>
      <c r="E7" s="5">
        <v>30</v>
      </c>
      <c r="F7" s="5">
        <v>26</v>
      </c>
      <c r="G7" s="5">
        <v>27</v>
      </c>
      <c r="H7" s="5">
        <v>26</v>
      </c>
      <c r="I7" s="10">
        <v>30</v>
      </c>
      <c r="J7" s="5">
        <v>26</v>
      </c>
      <c r="K7" s="5">
        <v>27</v>
      </c>
      <c r="L7" s="10">
        <v>25</v>
      </c>
      <c r="M7" s="5">
        <v>25</v>
      </c>
      <c r="N7" s="5">
        <v>29</v>
      </c>
      <c r="O7" s="5">
        <v>26</v>
      </c>
      <c r="P7" s="5">
        <v>29</v>
      </c>
      <c r="Q7" s="5">
        <v>29</v>
      </c>
      <c r="R7" s="5">
        <v>28</v>
      </c>
      <c r="S7" s="5">
        <v>30</v>
      </c>
      <c r="T7" s="6">
        <v>30</v>
      </c>
      <c r="V7" s="4">
        <f t="shared" si="1"/>
        <v>193</v>
      </c>
      <c r="W7" s="10">
        <f>B7+MIN(W6,V7)</f>
        <v>218</v>
      </c>
      <c r="X7" s="4">
        <f t="shared" si="1"/>
        <v>239</v>
      </c>
      <c r="Y7" s="10">
        <f>D7+MIN(Y6,X7)</f>
        <v>267</v>
      </c>
      <c r="Z7" s="4">
        <f t="shared" si="1"/>
        <v>297</v>
      </c>
      <c r="AA7" s="5">
        <f>F7+MIN(AA6,Z7)</f>
        <v>317</v>
      </c>
      <c r="AB7" s="5">
        <f>G7+MIN(AB6,AA7)</f>
        <v>344</v>
      </c>
      <c r="AC7" s="5">
        <f>H7+MIN(AC6,AB7)</f>
        <v>370</v>
      </c>
      <c r="AD7" s="10">
        <f>I7+MIN(AD6,AC7)</f>
        <v>400</v>
      </c>
      <c r="AE7" s="4">
        <f t="shared" si="7"/>
        <v>436</v>
      </c>
      <c r="AF7" s="5">
        <f>K7+MIN(AF6,AE7)</f>
        <v>462</v>
      </c>
      <c r="AG7" s="10">
        <f>L7+MIN(AG6,AF7)</f>
        <v>487</v>
      </c>
      <c r="AH7" s="4">
        <f t="shared" si="8"/>
        <v>515</v>
      </c>
      <c r="AI7" s="5">
        <f>N7+MIN(AI6,AH7)</f>
        <v>543</v>
      </c>
      <c r="AJ7" s="5">
        <f>O7+MIN(AJ6,AI7)</f>
        <v>569</v>
      </c>
      <c r="AK7" s="5">
        <f>P7+MIN(AK6,AJ7)</f>
        <v>598</v>
      </c>
      <c r="AL7" s="5">
        <f>Q7+MIN(AL6,AK7)</f>
        <v>626</v>
      </c>
      <c r="AM7" s="5">
        <f>R7+MIN(AM6,AL7)</f>
        <v>654</v>
      </c>
      <c r="AN7" s="5">
        <f>S7+MIN(AN6,AM7)</f>
        <v>683</v>
      </c>
      <c r="AO7" s="6">
        <f>T7+MIN(AO6,AN7)</f>
        <v>711</v>
      </c>
    </row>
    <row r="8" spans="1:41" x14ac:dyDescent="0.25">
      <c r="A8" s="4">
        <v>26</v>
      </c>
      <c r="B8" s="10">
        <v>28</v>
      </c>
      <c r="C8" s="5">
        <v>28</v>
      </c>
      <c r="D8" s="10">
        <v>29</v>
      </c>
      <c r="E8" s="5">
        <v>26</v>
      </c>
      <c r="F8" s="5">
        <v>30</v>
      </c>
      <c r="G8" s="5">
        <v>29</v>
      </c>
      <c r="H8" s="5">
        <v>29</v>
      </c>
      <c r="I8" s="10">
        <v>25</v>
      </c>
      <c r="J8" s="5">
        <v>29</v>
      </c>
      <c r="K8" s="5">
        <v>26</v>
      </c>
      <c r="L8" s="10">
        <v>26</v>
      </c>
      <c r="M8" s="5">
        <v>30</v>
      </c>
      <c r="N8" s="5">
        <v>25</v>
      </c>
      <c r="O8" s="5">
        <v>29</v>
      </c>
      <c r="P8" s="5">
        <v>28</v>
      </c>
      <c r="Q8" s="5">
        <v>25</v>
      </c>
      <c r="R8" s="5">
        <v>27</v>
      </c>
      <c r="S8" s="5">
        <v>30</v>
      </c>
      <c r="T8" s="6">
        <v>28</v>
      </c>
      <c r="V8" s="4">
        <f t="shared" si="1"/>
        <v>219</v>
      </c>
      <c r="W8" s="10">
        <f>B8+MIN(W7,V8)</f>
        <v>246</v>
      </c>
      <c r="X8" s="4">
        <f t="shared" si="1"/>
        <v>267</v>
      </c>
      <c r="Y8" s="10">
        <f>D8+MIN(Y7,X8)</f>
        <v>296</v>
      </c>
      <c r="Z8" s="4">
        <f t="shared" si="1"/>
        <v>323</v>
      </c>
      <c r="AA8" s="5">
        <f>F8+MIN(AA7,Z8)</f>
        <v>347</v>
      </c>
      <c r="AB8" s="5">
        <f>G8+MIN(AB7,AA8)</f>
        <v>373</v>
      </c>
      <c r="AC8" s="5">
        <f>H8+MIN(AC7,AB8)</f>
        <v>399</v>
      </c>
      <c r="AD8" s="10">
        <f>I8+MIN(AD7,AC8)</f>
        <v>424</v>
      </c>
      <c r="AE8" s="4">
        <f t="shared" si="7"/>
        <v>465</v>
      </c>
      <c r="AF8" s="5">
        <f>K8+MIN(AF7,AE8)</f>
        <v>488</v>
      </c>
      <c r="AG8" s="10">
        <f>L8+MIN(AG7,AF8)</f>
        <v>513</v>
      </c>
      <c r="AH8" s="4">
        <f t="shared" si="8"/>
        <v>545</v>
      </c>
      <c r="AI8" s="5">
        <f>N8+MIN(AI7,AH8)</f>
        <v>568</v>
      </c>
      <c r="AJ8" s="5">
        <f>O8+MIN(AJ7,AI8)</f>
        <v>597</v>
      </c>
      <c r="AK8" s="5">
        <f>P8+MIN(AK7,AJ8)</f>
        <v>625</v>
      </c>
      <c r="AL8" s="5">
        <f>Q8+MIN(AL7,AK8)</f>
        <v>650</v>
      </c>
      <c r="AM8" s="5">
        <f>R8+MIN(AM7,AL8)</f>
        <v>677</v>
      </c>
      <c r="AN8" s="5">
        <f>S8+MIN(AN7,AM8)</f>
        <v>707</v>
      </c>
      <c r="AO8" s="6">
        <f>T8+MIN(AO7,AN8)</f>
        <v>735</v>
      </c>
    </row>
    <row r="9" spans="1:41" x14ac:dyDescent="0.25">
      <c r="A9" s="4">
        <v>29</v>
      </c>
      <c r="B9" s="5">
        <v>26</v>
      </c>
      <c r="C9" s="5">
        <v>30</v>
      </c>
      <c r="D9" s="10">
        <v>29</v>
      </c>
      <c r="E9" s="5">
        <v>27</v>
      </c>
      <c r="F9" s="5">
        <v>28</v>
      </c>
      <c r="G9" s="5">
        <v>28</v>
      </c>
      <c r="H9" s="5">
        <v>25</v>
      </c>
      <c r="I9" s="10">
        <v>28</v>
      </c>
      <c r="J9" s="5">
        <v>25</v>
      </c>
      <c r="K9" s="5">
        <v>25</v>
      </c>
      <c r="L9" s="10">
        <v>27</v>
      </c>
      <c r="M9" s="5">
        <v>29</v>
      </c>
      <c r="N9" s="5">
        <v>29</v>
      </c>
      <c r="O9" s="10">
        <v>27</v>
      </c>
      <c r="P9" s="5">
        <v>26</v>
      </c>
      <c r="Q9" s="5">
        <v>29</v>
      </c>
      <c r="R9" s="5">
        <v>27</v>
      </c>
      <c r="S9" s="5">
        <v>28</v>
      </c>
      <c r="T9" s="6">
        <v>26</v>
      </c>
      <c r="V9" s="4">
        <f t="shared" si="1"/>
        <v>248</v>
      </c>
      <c r="W9" s="5">
        <f>B9+MIN(W8,V9)</f>
        <v>272</v>
      </c>
      <c r="X9" s="5">
        <f>C9+MIN(X8,W9)</f>
        <v>297</v>
      </c>
      <c r="Y9" s="10">
        <f>D9+MIN(Y8,X9)</f>
        <v>325</v>
      </c>
      <c r="Z9" s="4">
        <f t="shared" si="1"/>
        <v>350</v>
      </c>
      <c r="AA9" s="5">
        <f>F9+MIN(AA8,Z9)</f>
        <v>375</v>
      </c>
      <c r="AB9" s="5">
        <f>G9+MIN(AB8,AA9)</f>
        <v>401</v>
      </c>
      <c r="AC9" s="5">
        <f>H9+MIN(AC8,AB9)</f>
        <v>424</v>
      </c>
      <c r="AD9" s="10">
        <f>I9+MIN(AD8,AC9)</f>
        <v>452</v>
      </c>
      <c r="AE9" s="4">
        <f t="shared" si="7"/>
        <v>490</v>
      </c>
      <c r="AF9" s="5">
        <f>K9+MIN(AF8,AE9)</f>
        <v>513</v>
      </c>
      <c r="AG9" s="10">
        <f>L9+MIN(AG8,AF9)</f>
        <v>540</v>
      </c>
      <c r="AH9" s="4">
        <f t="shared" si="8"/>
        <v>574</v>
      </c>
      <c r="AI9" s="5">
        <f>N9+MIN(AI8,AH9)</f>
        <v>597</v>
      </c>
      <c r="AJ9" s="10">
        <f>O9+MIN(AJ8,AI9)</f>
        <v>624</v>
      </c>
      <c r="AK9" s="4">
        <f t="shared" ref="AK9:AK18" si="9">AK8+P9</f>
        <v>651</v>
      </c>
      <c r="AL9" s="5">
        <f>Q9+MIN(AL8,AK9)</f>
        <v>679</v>
      </c>
      <c r="AM9" s="5">
        <f>R9+MIN(AM8,AL9)</f>
        <v>704</v>
      </c>
      <c r="AN9" s="5">
        <f>S9+MIN(AN8,AM9)</f>
        <v>732</v>
      </c>
      <c r="AO9" s="6">
        <f>T9+MIN(AO8,AN9)</f>
        <v>758</v>
      </c>
    </row>
    <row r="10" spans="1:41" x14ac:dyDescent="0.25">
      <c r="A10" s="4">
        <v>26</v>
      </c>
      <c r="B10" s="5">
        <v>28</v>
      </c>
      <c r="C10" s="5">
        <v>28</v>
      </c>
      <c r="D10" s="10">
        <v>25</v>
      </c>
      <c r="E10" s="5">
        <v>26</v>
      </c>
      <c r="F10" s="10">
        <v>27</v>
      </c>
      <c r="G10" s="5">
        <v>30</v>
      </c>
      <c r="H10" s="5">
        <v>27</v>
      </c>
      <c r="I10" s="5">
        <v>27</v>
      </c>
      <c r="J10" s="5">
        <v>27</v>
      </c>
      <c r="K10" s="5">
        <v>30</v>
      </c>
      <c r="L10" s="10">
        <v>26</v>
      </c>
      <c r="M10" s="5">
        <v>30</v>
      </c>
      <c r="N10" s="5">
        <v>25</v>
      </c>
      <c r="O10" s="10">
        <v>25</v>
      </c>
      <c r="P10" s="5">
        <v>26</v>
      </c>
      <c r="Q10" s="5">
        <v>29</v>
      </c>
      <c r="R10" s="5">
        <v>25</v>
      </c>
      <c r="S10" s="5">
        <v>26</v>
      </c>
      <c r="T10" s="6">
        <v>28</v>
      </c>
      <c r="V10" s="4">
        <f t="shared" si="1"/>
        <v>274</v>
      </c>
      <c r="W10" s="5">
        <f>B10+MIN(W9,V10)</f>
        <v>300</v>
      </c>
      <c r="X10" s="5">
        <f>C10+MIN(X9,W10)</f>
        <v>325</v>
      </c>
      <c r="Y10" s="10">
        <f>D10+MIN(Y9,X10)</f>
        <v>350</v>
      </c>
      <c r="Z10" s="4">
        <f t="shared" si="1"/>
        <v>376</v>
      </c>
      <c r="AA10" s="10">
        <f>F10+MIN(AA9,Z10)</f>
        <v>402</v>
      </c>
      <c r="AB10" s="4">
        <f t="shared" si="1"/>
        <v>431</v>
      </c>
      <c r="AC10" s="5">
        <f>H10+MIN(AC9,AB10)</f>
        <v>451</v>
      </c>
      <c r="AD10" s="5">
        <f>I10+MIN(AD9,AC10)</f>
        <v>478</v>
      </c>
      <c r="AE10" s="5">
        <f>J10+MIN(AE9,AD10)</f>
        <v>505</v>
      </c>
      <c r="AF10" s="5">
        <f>K10+MIN(AF9,AE10)</f>
        <v>535</v>
      </c>
      <c r="AG10" s="10">
        <f>L10+MIN(AG9,AF10)</f>
        <v>561</v>
      </c>
      <c r="AH10" s="4">
        <f t="shared" si="8"/>
        <v>604</v>
      </c>
      <c r="AI10" s="5">
        <f>N10+MIN(AI9,AH10)</f>
        <v>622</v>
      </c>
      <c r="AJ10" s="10">
        <f>O10+MIN(AJ9,AI10)</f>
        <v>647</v>
      </c>
      <c r="AK10" s="4">
        <f t="shared" si="9"/>
        <v>677</v>
      </c>
      <c r="AL10" s="5">
        <f>Q10+MIN(AL9,AK10)</f>
        <v>706</v>
      </c>
      <c r="AM10" s="5">
        <f>R10+MIN(AM9,AL10)</f>
        <v>729</v>
      </c>
      <c r="AN10" s="5">
        <f>S10+MIN(AN9,AM10)</f>
        <v>755</v>
      </c>
      <c r="AO10" s="6">
        <f>T10+MIN(AO9,AN10)</f>
        <v>783</v>
      </c>
    </row>
    <row r="11" spans="1:41" x14ac:dyDescent="0.25">
      <c r="A11" s="4">
        <v>30</v>
      </c>
      <c r="B11" s="5">
        <v>30</v>
      </c>
      <c r="C11" s="5">
        <v>27</v>
      </c>
      <c r="D11" s="10">
        <v>29</v>
      </c>
      <c r="E11" s="5">
        <v>26</v>
      </c>
      <c r="F11" s="10">
        <v>26</v>
      </c>
      <c r="G11" s="5">
        <v>30</v>
      </c>
      <c r="H11" s="5">
        <v>25</v>
      </c>
      <c r="I11" s="5">
        <v>25</v>
      </c>
      <c r="J11" s="5">
        <v>30</v>
      </c>
      <c r="K11" s="5">
        <v>26</v>
      </c>
      <c r="L11" s="10">
        <v>27</v>
      </c>
      <c r="M11" s="5">
        <v>27</v>
      </c>
      <c r="N11" s="5">
        <v>25</v>
      </c>
      <c r="O11" s="10">
        <v>25</v>
      </c>
      <c r="P11" s="5">
        <v>25</v>
      </c>
      <c r="Q11" s="5">
        <v>30</v>
      </c>
      <c r="R11" s="5">
        <v>28</v>
      </c>
      <c r="S11" s="5">
        <v>26</v>
      </c>
      <c r="T11" s="6">
        <v>25</v>
      </c>
      <c r="V11" s="4">
        <f t="shared" si="1"/>
        <v>304</v>
      </c>
      <c r="W11" s="5">
        <f>B11+MIN(W10,V11)</f>
        <v>330</v>
      </c>
      <c r="X11" s="5">
        <f>C11+MIN(X10,W11)</f>
        <v>352</v>
      </c>
      <c r="Y11" s="10">
        <f>D11+MIN(Y10,X11)</f>
        <v>379</v>
      </c>
      <c r="Z11" s="4">
        <f t="shared" si="1"/>
        <v>402</v>
      </c>
      <c r="AA11" s="10">
        <f>F11+MIN(AA10,Z11)</f>
        <v>428</v>
      </c>
      <c r="AB11" s="4">
        <f t="shared" si="1"/>
        <v>461</v>
      </c>
      <c r="AC11" s="5">
        <f>H11+MIN(AC10,AB11)</f>
        <v>476</v>
      </c>
      <c r="AD11" s="5">
        <f>I11+MIN(AD10,AC11)</f>
        <v>501</v>
      </c>
      <c r="AE11" s="5">
        <f>J11+MIN(AE10,AD11)</f>
        <v>531</v>
      </c>
      <c r="AF11" s="5">
        <f>K11+MIN(AF10,AE11)</f>
        <v>557</v>
      </c>
      <c r="AG11" s="10">
        <f>L11+MIN(AG10,AF11)</f>
        <v>584</v>
      </c>
      <c r="AH11" s="4">
        <f t="shared" si="8"/>
        <v>631</v>
      </c>
      <c r="AI11" s="5">
        <f>N11+MIN(AI10,AH11)</f>
        <v>647</v>
      </c>
      <c r="AJ11" s="10">
        <f>O11+MIN(AJ10,AI11)</f>
        <v>672</v>
      </c>
      <c r="AK11" s="4">
        <f t="shared" si="9"/>
        <v>702</v>
      </c>
      <c r="AL11" s="5">
        <f>Q11+MIN(AL10,AK11)</f>
        <v>732</v>
      </c>
      <c r="AM11" s="5">
        <f>R11+MIN(AM10,AL11)</f>
        <v>757</v>
      </c>
      <c r="AN11" s="5">
        <f>S11+MIN(AN10,AM11)</f>
        <v>781</v>
      </c>
      <c r="AO11" s="6">
        <f>T11+MIN(AO10,AN11)</f>
        <v>806</v>
      </c>
    </row>
    <row r="12" spans="1:41" x14ac:dyDescent="0.25">
      <c r="A12" s="4">
        <v>27</v>
      </c>
      <c r="B12" s="5">
        <v>26</v>
      </c>
      <c r="C12" s="5">
        <v>29</v>
      </c>
      <c r="D12" s="10">
        <v>25</v>
      </c>
      <c r="E12" s="5">
        <v>29</v>
      </c>
      <c r="F12" s="10">
        <v>25</v>
      </c>
      <c r="G12" s="5">
        <v>30</v>
      </c>
      <c r="H12" s="5">
        <v>27</v>
      </c>
      <c r="I12" s="5">
        <v>25</v>
      </c>
      <c r="J12" s="5">
        <v>29</v>
      </c>
      <c r="K12" s="5">
        <v>29</v>
      </c>
      <c r="L12" s="10">
        <v>26</v>
      </c>
      <c r="M12" s="5">
        <v>25</v>
      </c>
      <c r="N12" s="5">
        <v>30</v>
      </c>
      <c r="O12" s="10">
        <v>29</v>
      </c>
      <c r="P12" s="5">
        <v>25</v>
      </c>
      <c r="Q12" s="5">
        <v>28</v>
      </c>
      <c r="R12" s="5">
        <v>30</v>
      </c>
      <c r="S12" s="5">
        <v>26</v>
      </c>
      <c r="T12" s="6">
        <v>26</v>
      </c>
      <c r="V12" s="4">
        <f t="shared" si="1"/>
        <v>331</v>
      </c>
      <c r="W12" s="5">
        <f>B12+MIN(W11,V12)</f>
        <v>356</v>
      </c>
      <c r="X12" s="5">
        <f>C12+MIN(X11,W12)</f>
        <v>381</v>
      </c>
      <c r="Y12" s="10">
        <f>D12+MIN(Y11,X12)</f>
        <v>404</v>
      </c>
      <c r="Z12" s="4">
        <f t="shared" si="1"/>
        <v>431</v>
      </c>
      <c r="AA12" s="10">
        <f>F12+MIN(AA11,Z12)</f>
        <v>453</v>
      </c>
      <c r="AB12" s="4">
        <f t="shared" si="1"/>
        <v>491</v>
      </c>
      <c r="AC12" s="5">
        <f>H12+MIN(AC11,AB12)</f>
        <v>503</v>
      </c>
      <c r="AD12" s="5">
        <f>I12+MIN(AD11,AC12)</f>
        <v>526</v>
      </c>
      <c r="AE12" s="5">
        <f>J12+MIN(AE11,AD12)</f>
        <v>555</v>
      </c>
      <c r="AF12" s="5">
        <f>K12+MIN(AF11,AE12)</f>
        <v>584</v>
      </c>
      <c r="AG12" s="10">
        <f>L12+MIN(AG11,AF12)</f>
        <v>610</v>
      </c>
      <c r="AH12" s="4">
        <f t="shared" si="8"/>
        <v>656</v>
      </c>
      <c r="AI12" s="5">
        <f>N12+MIN(AI11,AH12)</f>
        <v>677</v>
      </c>
      <c r="AJ12" s="10">
        <f>O12+MIN(AJ11,AI12)</f>
        <v>701</v>
      </c>
      <c r="AK12" s="4">
        <f t="shared" si="9"/>
        <v>727</v>
      </c>
      <c r="AL12" s="5">
        <f>Q12+MIN(AL11,AK12)</f>
        <v>755</v>
      </c>
      <c r="AM12" s="5">
        <f>R12+MIN(AM11,AL12)</f>
        <v>785</v>
      </c>
      <c r="AN12" s="5">
        <f>S12+MIN(AN11,AM12)</f>
        <v>807</v>
      </c>
      <c r="AO12" s="6">
        <f>T12+MIN(AO11,AN12)</f>
        <v>832</v>
      </c>
    </row>
    <row r="13" spans="1:41" x14ac:dyDescent="0.25">
      <c r="A13" s="4">
        <v>25</v>
      </c>
      <c r="B13" s="5">
        <v>29</v>
      </c>
      <c r="C13" s="5">
        <v>27</v>
      </c>
      <c r="D13" s="10">
        <v>27</v>
      </c>
      <c r="E13" s="5">
        <v>29</v>
      </c>
      <c r="F13" s="10">
        <v>25</v>
      </c>
      <c r="G13" s="5">
        <v>30</v>
      </c>
      <c r="H13" s="5">
        <v>27</v>
      </c>
      <c r="I13" s="5">
        <v>25</v>
      </c>
      <c r="J13" s="5">
        <v>29</v>
      </c>
      <c r="K13" s="5">
        <v>25</v>
      </c>
      <c r="L13" s="10">
        <v>26</v>
      </c>
      <c r="M13" s="5">
        <v>30</v>
      </c>
      <c r="N13" s="5">
        <v>27</v>
      </c>
      <c r="O13" s="10">
        <v>26</v>
      </c>
      <c r="P13" s="5">
        <v>27</v>
      </c>
      <c r="Q13" s="5">
        <v>30</v>
      </c>
      <c r="R13" s="5">
        <v>26</v>
      </c>
      <c r="S13" s="5">
        <v>27</v>
      </c>
      <c r="T13" s="6">
        <v>28</v>
      </c>
      <c r="V13" s="4">
        <f t="shared" si="1"/>
        <v>356</v>
      </c>
      <c r="W13" s="5">
        <f>B13+MIN(W12,V13)</f>
        <v>385</v>
      </c>
      <c r="X13" s="5">
        <f>C13+MIN(X12,W13)</f>
        <v>408</v>
      </c>
      <c r="Y13" s="10">
        <f>D13+MIN(Y12,X13)</f>
        <v>431</v>
      </c>
      <c r="Z13" s="4">
        <f t="shared" si="1"/>
        <v>460</v>
      </c>
      <c r="AA13" s="10">
        <f>F13+MIN(AA12,Z13)</f>
        <v>478</v>
      </c>
      <c r="AB13" s="4">
        <f t="shared" si="1"/>
        <v>521</v>
      </c>
      <c r="AC13" s="5">
        <f>H13+MIN(AC12,AB13)</f>
        <v>530</v>
      </c>
      <c r="AD13" s="5">
        <f>I13+MIN(AD12,AC13)</f>
        <v>551</v>
      </c>
      <c r="AE13" s="5">
        <f>J13+MIN(AE12,AD13)</f>
        <v>580</v>
      </c>
      <c r="AF13" s="5">
        <f>K13+MIN(AF12,AE13)</f>
        <v>605</v>
      </c>
      <c r="AG13" s="10">
        <f>L13+MIN(AG12,AF13)</f>
        <v>631</v>
      </c>
      <c r="AH13" s="4">
        <f t="shared" si="8"/>
        <v>686</v>
      </c>
      <c r="AI13" s="5">
        <f>N13+MIN(AI12,AH13)</f>
        <v>704</v>
      </c>
      <c r="AJ13" s="10">
        <f>O13+MIN(AJ12,AI13)</f>
        <v>727</v>
      </c>
      <c r="AK13" s="4">
        <f t="shared" si="9"/>
        <v>754</v>
      </c>
      <c r="AL13" s="5">
        <f>Q13+MIN(AL12,AK13)</f>
        <v>784</v>
      </c>
      <c r="AM13" s="5">
        <f>R13+MIN(AM12,AL13)</f>
        <v>810</v>
      </c>
      <c r="AN13" s="5">
        <f>S13+MIN(AN12,AM13)</f>
        <v>834</v>
      </c>
      <c r="AO13" s="6">
        <f>T13+MIN(AO12,AN13)</f>
        <v>860</v>
      </c>
    </row>
    <row r="14" spans="1:41" x14ac:dyDescent="0.25">
      <c r="A14" s="4">
        <v>27</v>
      </c>
      <c r="B14" s="5">
        <v>30</v>
      </c>
      <c r="C14" s="5">
        <v>30</v>
      </c>
      <c r="D14" s="5">
        <v>26</v>
      </c>
      <c r="E14" s="5">
        <v>28</v>
      </c>
      <c r="F14" s="10">
        <v>27</v>
      </c>
      <c r="G14" s="5">
        <v>25</v>
      </c>
      <c r="H14" s="5">
        <v>29</v>
      </c>
      <c r="I14" s="5">
        <v>26</v>
      </c>
      <c r="J14" s="5">
        <v>27</v>
      </c>
      <c r="K14" s="5">
        <v>30</v>
      </c>
      <c r="L14" s="10">
        <v>26</v>
      </c>
      <c r="M14" s="5">
        <v>28</v>
      </c>
      <c r="N14" s="5">
        <v>28</v>
      </c>
      <c r="O14" s="10">
        <v>28</v>
      </c>
      <c r="P14" s="5">
        <v>30</v>
      </c>
      <c r="Q14" s="5">
        <v>26</v>
      </c>
      <c r="R14" s="5">
        <v>29</v>
      </c>
      <c r="S14" s="5">
        <v>27</v>
      </c>
      <c r="T14" s="6">
        <v>30</v>
      </c>
      <c r="V14" s="4">
        <f t="shared" si="1"/>
        <v>383</v>
      </c>
      <c r="W14" s="5">
        <f>B14+MIN(W13,V14)</f>
        <v>413</v>
      </c>
      <c r="X14" s="5">
        <f>C14+MIN(X13,W14)</f>
        <v>438</v>
      </c>
      <c r="Y14" s="5">
        <f>D14+MIN(Y13,X14)</f>
        <v>457</v>
      </c>
      <c r="Z14" s="5">
        <f>E14+MIN(Z13,Y14)</f>
        <v>485</v>
      </c>
      <c r="AA14" s="10">
        <f>F14+MIN(AA13,Z14)</f>
        <v>505</v>
      </c>
      <c r="AB14" s="4">
        <f t="shared" si="1"/>
        <v>546</v>
      </c>
      <c r="AC14" s="5">
        <f>H14+MIN(AC13,AB14)</f>
        <v>559</v>
      </c>
      <c r="AD14" s="5">
        <f>I14+MIN(AD13,AC14)</f>
        <v>577</v>
      </c>
      <c r="AE14" s="5">
        <f>J14+MIN(AE13,AD14)</f>
        <v>604</v>
      </c>
      <c r="AF14" s="5">
        <f>K14+MIN(AF13,AE14)</f>
        <v>634</v>
      </c>
      <c r="AG14" s="10">
        <f>L14+MIN(AG13,AF14)</f>
        <v>657</v>
      </c>
      <c r="AH14" s="4">
        <f t="shared" si="8"/>
        <v>714</v>
      </c>
      <c r="AI14" s="5">
        <f>N14+MIN(AI13,AH14)</f>
        <v>732</v>
      </c>
      <c r="AJ14" s="10">
        <f>O14+MIN(AJ13,AI14)</f>
        <v>755</v>
      </c>
      <c r="AK14" s="4">
        <f t="shared" si="9"/>
        <v>784</v>
      </c>
      <c r="AL14" s="5">
        <f>Q14+MIN(AL13,AK14)</f>
        <v>810</v>
      </c>
      <c r="AM14" s="5">
        <f>R14+MIN(AM13,AL14)</f>
        <v>839</v>
      </c>
      <c r="AN14" s="5">
        <f>S14+MIN(AN13,AM14)</f>
        <v>861</v>
      </c>
      <c r="AO14" s="6">
        <f>T14+MIN(AO13,AN14)</f>
        <v>890</v>
      </c>
    </row>
    <row r="15" spans="1:41" x14ac:dyDescent="0.25">
      <c r="A15" s="4">
        <v>26</v>
      </c>
      <c r="B15" s="5">
        <v>27</v>
      </c>
      <c r="C15" s="5">
        <v>28</v>
      </c>
      <c r="D15" s="5">
        <v>27</v>
      </c>
      <c r="E15" s="5">
        <v>26</v>
      </c>
      <c r="F15" s="10">
        <v>28</v>
      </c>
      <c r="G15" s="5">
        <v>26</v>
      </c>
      <c r="H15" s="5">
        <v>26</v>
      </c>
      <c r="I15" s="5">
        <v>26</v>
      </c>
      <c r="J15" s="5">
        <v>28</v>
      </c>
      <c r="K15" s="5">
        <v>29</v>
      </c>
      <c r="L15" s="5">
        <v>27</v>
      </c>
      <c r="M15" s="5">
        <v>26</v>
      </c>
      <c r="N15" s="5">
        <v>28</v>
      </c>
      <c r="O15" s="10">
        <v>29</v>
      </c>
      <c r="P15" s="5">
        <v>30</v>
      </c>
      <c r="Q15" s="5">
        <v>30</v>
      </c>
      <c r="R15" s="5">
        <v>29</v>
      </c>
      <c r="S15" s="5">
        <v>27</v>
      </c>
      <c r="T15" s="6">
        <v>29</v>
      </c>
      <c r="V15" s="4">
        <f t="shared" si="1"/>
        <v>409</v>
      </c>
      <c r="W15" s="5">
        <f>B15+MIN(W14,V15)</f>
        <v>436</v>
      </c>
      <c r="X15" s="5">
        <f>C15+MIN(X14,W15)</f>
        <v>464</v>
      </c>
      <c r="Y15" s="5">
        <f>D15+MIN(Y14,X15)</f>
        <v>484</v>
      </c>
      <c r="Z15" s="5">
        <f>E15+MIN(Z14,Y15)</f>
        <v>510</v>
      </c>
      <c r="AA15" s="10">
        <f>F15+MIN(AA14,Z15)</f>
        <v>533</v>
      </c>
      <c r="AB15" s="4">
        <f t="shared" si="1"/>
        <v>572</v>
      </c>
      <c r="AC15" s="5">
        <f>H15+MIN(AC14,AB15)</f>
        <v>585</v>
      </c>
      <c r="AD15" s="5">
        <f>I15+MIN(AD14,AC15)</f>
        <v>603</v>
      </c>
      <c r="AE15" s="5">
        <f>J15+MIN(AE14,AD15)</f>
        <v>631</v>
      </c>
      <c r="AF15" s="5">
        <f>K15+MIN(AF14,AE15)</f>
        <v>660</v>
      </c>
      <c r="AG15" s="5">
        <f>L15+MIN(AG14,AF15)</f>
        <v>684</v>
      </c>
      <c r="AH15" s="5">
        <f>M15+MIN(AH14,AG15)</f>
        <v>710</v>
      </c>
      <c r="AI15" s="5">
        <f>N15+MIN(AI14,AH15)</f>
        <v>738</v>
      </c>
      <c r="AJ15" s="10">
        <f>O15+MIN(AJ14,AI15)</f>
        <v>767</v>
      </c>
      <c r="AK15" s="4">
        <f t="shared" si="9"/>
        <v>814</v>
      </c>
      <c r="AL15" s="5">
        <f>Q15+MIN(AL14,AK15)</f>
        <v>840</v>
      </c>
      <c r="AM15" s="5">
        <f>R15+MIN(AM14,AL15)</f>
        <v>868</v>
      </c>
      <c r="AN15" s="5">
        <f>S15+MIN(AN14,AM15)</f>
        <v>888</v>
      </c>
      <c r="AO15" s="6">
        <f>T15+MIN(AO14,AN15)</f>
        <v>917</v>
      </c>
    </row>
    <row r="16" spans="1:41" x14ac:dyDescent="0.25">
      <c r="A16" s="4">
        <v>27</v>
      </c>
      <c r="B16" s="5">
        <v>27</v>
      </c>
      <c r="C16" s="5">
        <v>26</v>
      </c>
      <c r="D16" s="5">
        <v>30</v>
      </c>
      <c r="E16" s="5">
        <v>26</v>
      </c>
      <c r="F16" s="10">
        <v>29</v>
      </c>
      <c r="G16" s="5">
        <v>27</v>
      </c>
      <c r="H16" s="5">
        <v>28</v>
      </c>
      <c r="I16" s="5">
        <v>30</v>
      </c>
      <c r="J16" s="5">
        <v>27</v>
      </c>
      <c r="K16" s="5">
        <v>28</v>
      </c>
      <c r="L16" s="5">
        <v>30</v>
      </c>
      <c r="M16" s="5">
        <v>26</v>
      </c>
      <c r="N16" s="5">
        <v>29</v>
      </c>
      <c r="O16" s="10">
        <v>29</v>
      </c>
      <c r="P16" s="5">
        <v>28</v>
      </c>
      <c r="Q16" s="5">
        <v>28</v>
      </c>
      <c r="R16" s="5">
        <v>26</v>
      </c>
      <c r="S16" s="5">
        <v>26</v>
      </c>
      <c r="T16" s="6">
        <v>25</v>
      </c>
      <c r="V16" s="4">
        <f t="shared" si="1"/>
        <v>436</v>
      </c>
      <c r="W16" s="5">
        <f>B16+MIN(W15,V16)</f>
        <v>463</v>
      </c>
      <c r="X16" s="5">
        <f>C16+MIN(X15,W16)</f>
        <v>489</v>
      </c>
      <c r="Y16" s="5">
        <f>D16+MIN(Y15,X16)</f>
        <v>514</v>
      </c>
      <c r="Z16" s="5">
        <f>E16+MIN(Z15,Y16)</f>
        <v>536</v>
      </c>
      <c r="AA16" s="10">
        <f>F16+MIN(AA15,Z16)</f>
        <v>562</v>
      </c>
      <c r="AB16" s="4">
        <f t="shared" si="1"/>
        <v>599</v>
      </c>
      <c r="AC16" s="5">
        <f>H16+MIN(AC15,AB16)</f>
        <v>613</v>
      </c>
      <c r="AD16" s="5">
        <f>I16+MIN(AD15,AC16)</f>
        <v>633</v>
      </c>
      <c r="AE16" s="5">
        <f>J16+MIN(AE15,AD16)</f>
        <v>658</v>
      </c>
      <c r="AF16" s="5">
        <f>K16+MIN(AF15,AE16)</f>
        <v>686</v>
      </c>
      <c r="AG16" s="5">
        <f>L16+MIN(AG15,AF16)</f>
        <v>714</v>
      </c>
      <c r="AH16" s="5">
        <f>M16+MIN(AH15,AG16)</f>
        <v>736</v>
      </c>
      <c r="AI16" s="5">
        <f>N16+MIN(AI15,AH16)</f>
        <v>765</v>
      </c>
      <c r="AJ16" s="10">
        <f>O16+MIN(AJ15,AI16)</f>
        <v>794</v>
      </c>
      <c r="AK16" s="4">
        <f t="shared" si="9"/>
        <v>842</v>
      </c>
      <c r="AL16" s="5">
        <f>Q16+MIN(AL15,AK16)</f>
        <v>868</v>
      </c>
      <c r="AM16" s="5">
        <f>R16+MIN(AM15,AL16)</f>
        <v>894</v>
      </c>
      <c r="AN16" s="5">
        <f>S16+MIN(AN15,AM16)</f>
        <v>914</v>
      </c>
      <c r="AO16" s="6">
        <f>T16+MIN(AO15,AN16)</f>
        <v>939</v>
      </c>
    </row>
    <row r="17" spans="1:41" ht="15.75" thickBot="1" x14ac:dyDescent="0.3">
      <c r="A17" s="4">
        <v>29</v>
      </c>
      <c r="B17" s="5">
        <v>30</v>
      </c>
      <c r="C17" s="5">
        <v>30</v>
      </c>
      <c r="D17" s="5">
        <v>29</v>
      </c>
      <c r="E17" s="5">
        <v>30</v>
      </c>
      <c r="F17" s="10">
        <v>26</v>
      </c>
      <c r="G17" s="5">
        <v>28</v>
      </c>
      <c r="H17" s="5">
        <v>26</v>
      </c>
      <c r="I17" s="11">
        <v>28</v>
      </c>
      <c r="J17" s="11">
        <v>30</v>
      </c>
      <c r="K17" s="11">
        <v>25</v>
      </c>
      <c r="L17" s="11">
        <v>29</v>
      </c>
      <c r="M17" s="11">
        <v>25</v>
      </c>
      <c r="N17" s="11">
        <v>27</v>
      </c>
      <c r="O17" s="10">
        <v>26</v>
      </c>
      <c r="P17" s="5">
        <v>25</v>
      </c>
      <c r="Q17" s="5">
        <v>25</v>
      </c>
      <c r="R17" s="5">
        <v>29</v>
      </c>
      <c r="S17" s="5">
        <v>27</v>
      </c>
      <c r="T17" s="6">
        <v>28</v>
      </c>
      <c r="V17" s="4">
        <f t="shared" si="1"/>
        <v>465</v>
      </c>
      <c r="W17" s="5">
        <f>B17+MIN(W16,V17)</f>
        <v>493</v>
      </c>
      <c r="X17" s="5">
        <f>C17+MIN(X16,W17)</f>
        <v>519</v>
      </c>
      <c r="Y17" s="5">
        <f>D17+MIN(Y16,X17)</f>
        <v>543</v>
      </c>
      <c r="Z17" s="5">
        <f>E17+MIN(Z16,Y17)</f>
        <v>566</v>
      </c>
      <c r="AA17" s="10">
        <f>F17+MIN(AA16,Z17)</f>
        <v>588</v>
      </c>
      <c r="AB17" s="4">
        <f t="shared" si="1"/>
        <v>627</v>
      </c>
      <c r="AC17" s="5">
        <f>H17+MIN(AC16,AB17)</f>
        <v>639</v>
      </c>
      <c r="AD17" s="11">
        <f>I17+MIN(AD16,AC17)</f>
        <v>661</v>
      </c>
      <c r="AE17" s="11">
        <f>J17+MIN(AE16,AD17)</f>
        <v>688</v>
      </c>
      <c r="AF17" s="11">
        <f>K17+MIN(AF16,AE17)</f>
        <v>711</v>
      </c>
      <c r="AG17" s="11">
        <f>L17+MIN(AG16,AF17)</f>
        <v>740</v>
      </c>
      <c r="AH17" s="11">
        <f>M17+MIN(AH16,AG17)</f>
        <v>761</v>
      </c>
      <c r="AI17" s="11">
        <f>N17+MIN(AI16,AH17)</f>
        <v>788</v>
      </c>
      <c r="AJ17" s="10">
        <f>O17+MIN(AJ16,AI17)</f>
        <v>814</v>
      </c>
      <c r="AK17" s="4">
        <f t="shared" si="9"/>
        <v>867</v>
      </c>
      <c r="AL17" s="5">
        <f>Q17+MIN(AL16,AK17)</f>
        <v>892</v>
      </c>
      <c r="AM17" s="5">
        <f>R17+MIN(AM16,AL17)</f>
        <v>921</v>
      </c>
      <c r="AN17" s="5">
        <f>S17+MIN(AN16,AM17)</f>
        <v>941</v>
      </c>
      <c r="AO17" s="6">
        <f>T17+MIN(AO16,AN17)</f>
        <v>967</v>
      </c>
    </row>
    <row r="18" spans="1:41" ht="15.75" thickTop="1" x14ac:dyDescent="0.25">
      <c r="A18" s="4">
        <v>29</v>
      </c>
      <c r="B18" s="5">
        <v>30</v>
      </c>
      <c r="C18" s="5">
        <v>26</v>
      </c>
      <c r="D18" s="5">
        <v>28</v>
      </c>
      <c r="E18" s="5">
        <v>26</v>
      </c>
      <c r="F18" s="10">
        <v>26</v>
      </c>
      <c r="G18" s="5">
        <v>29</v>
      </c>
      <c r="H18" s="5">
        <v>28</v>
      </c>
      <c r="I18" s="5">
        <v>29</v>
      </c>
      <c r="J18" s="5">
        <v>29</v>
      </c>
      <c r="K18" s="5">
        <v>25</v>
      </c>
      <c r="L18" s="5">
        <v>27</v>
      </c>
      <c r="M18" s="5">
        <v>25</v>
      </c>
      <c r="N18" s="5">
        <v>29</v>
      </c>
      <c r="O18" s="10">
        <v>27</v>
      </c>
      <c r="P18" s="5">
        <v>29</v>
      </c>
      <c r="Q18" s="5">
        <v>25</v>
      </c>
      <c r="R18" s="5">
        <v>29</v>
      </c>
      <c r="S18" s="5">
        <v>29</v>
      </c>
      <c r="T18" s="6">
        <v>28</v>
      </c>
      <c r="V18" s="4">
        <f t="shared" si="1"/>
        <v>494</v>
      </c>
      <c r="W18" s="5">
        <f>B18+MIN(W17,V18)</f>
        <v>523</v>
      </c>
      <c r="X18" s="5">
        <f>C18+MIN(X17,W18)</f>
        <v>545</v>
      </c>
      <c r="Y18" s="5">
        <f>D18+MIN(Y17,X18)</f>
        <v>571</v>
      </c>
      <c r="Z18" s="5">
        <f>E18+MIN(Z17,Y18)</f>
        <v>592</v>
      </c>
      <c r="AA18" s="10">
        <f>F18+MIN(AA17,Z18)</f>
        <v>614</v>
      </c>
      <c r="AB18" s="4">
        <f t="shared" si="1"/>
        <v>656</v>
      </c>
      <c r="AC18" s="5">
        <f>H18+MIN(AC17,AB18)</f>
        <v>667</v>
      </c>
      <c r="AD18" s="2">
        <f t="shared" ref="AD18" si="10">AC18+I18</f>
        <v>696</v>
      </c>
      <c r="AE18" s="2">
        <f t="shared" ref="AE18" si="11">AD18+J18</f>
        <v>725</v>
      </c>
      <c r="AF18" s="2">
        <f t="shared" ref="AF18" si="12">AE18+K18</f>
        <v>750</v>
      </c>
      <c r="AG18" s="2">
        <f t="shared" ref="AG18" si="13">AF18+L18</f>
        <v>777</v>
      </c>
      <c r="AH18" s="2">
        <f t="shared" ref="AH18" si="14">AG18+M18</f>
        <v>802</v>
      </c>
      <c r="AI18" s="2">
        <f t="shared" ref="AI18" si="15">AH18+N18</f>
        <v>831</v>
      </c>
      <c r="AJ18" s="10">
        <f>O18+MIN(AJ17,AI18)</f>
        <v>841</v>
      </c>
      <c r="AK18" s="4">
        <f t="shared" si="9"/>
        <v>896</v>
      </c>
      <c r="AL18" s="5">
        <f>Q18+MIN(AL17,AK18)</f>
        <v>917</v>
      </c>
      <c r="AM18" s="5">
        <f>R18+MIN(AM17,AL18)</f>
        <v>946</v>
      </c>
      <c r="AN18" s="5">
        <f>S18+MIN(AN17,AM18)</f>
        <v>970</v>
      </c>
      <c r="AO18" s="6">
        <f>T18+MIN(AO17,AN18)</f>
        <v>995</v>
      </c>
    </row>
    <row r="19" spans="1:41" x14ac:dyDescent="0.25">
      <c r="A19" s="4">
        <v>30</v>
      </c>
      <c r="B19" s="5">
        <v>30</v>
      </c>
      <c r="C19" s="5">
        <v>28</v>
      </c>
      <c r="D19" s="5">
        <v>27</v>
      </c>
      <c r="E19" s="5">
        <v>30</v>
      </c>
      <c r="F19" s="5">
        <v>27</v>
      </c>
      <c r="G19" s="5">
        <v>28</v>
      </c>
      <c r="H19" s="5">
        <v>26</v>
      </c>
      <c r="I19" s="5">
        <v>27</v>
      </c>
      <c r="J19" s="5">
        <v>25</v>
      </c>
      <c r="K19" s="5">
        <v>26</v>
      </c>
      <c r="L19" s="5">
        <v>25</v>
      </c>
      <c r="M19" s="5">
        <v>28</v>
      </c>
      <c r="N19" s="5">
        <v>26</v>
      </c>
      <c r="O19" s="5">
        <v>28</v>
      </c>
      <c r="P19" s="5">
        <v>26</v>
      </c>
      <c r="Q19" s="5">
        <v>27</v>
      </c>
      <c r="R19" s="5">
        <v>27</v>
      </c>
      <c r="S19" s="5">
        <v>27</v>
      </c>
      <c r="T19" s="6">
        <v>25</v>
      </c>
      <c r="V19" s="4">
        <f t="shared" si="1"/>
        <v>524</v>
      </c>
      <c r="W19" s="5">
        <f>B19+MIN(W18,V19)</f>
        <v>553</v>
      </c>
      <c r="X19" s="5">
        <f>C19+MIN(X18,W19)</f>
        <v>573</v>
      </c>
      <c r="Y19" s="5">
        <f>D19+MIN(Y18,X19)</f>
        <v>598</v>
      </c>
      <c r="Z19" s="5">
        <f>E19+MIN(Z18,Y19)</f>
        <v>622</v>
      </c>
      <c r="AA19" s="5">
        <f>F19+MIN(AA18,Z19)</f>
        <v>641</v>
      </c>
      <c r="AB19" s="5">
        <f>G19+MIN(AB18,AA19)</f>
        <v>669</v>
      </c>
      <c r="AC19" s="5">
        <f>H19+MIN(AC18,AB19)</f>
        <v>693</v>
      </c>
      <c r="AD19" s="5">
        <f>I19+MIN(AD18,AC19)</f>
        <v>720</v>
      </c>
      <c r="AE19" s="5">
        <f>J19+MIN(AE18,AD19)</f>
        <v>745</v>
      </c>
      <c r="AF19" s="5">
        <f>K19+MIN(AF18,AE19)</f>
        <v>771</v>
      </c>
      <c r="AG19" s="5">
        <f>L19+MIN(AG18,AF19)</f>
        <v>796</v>
      </c>
      <c r="AH19" s="5">
        <f>M19+MIN(AH18,AG19)</f>
        <v>824</v>
      </c>
      <c r="AI19" s="5">
        <f>N19+MIN(AI18,AH19)</f>
        <v>850</v>
      </c>
      <c r="AJ19" s="5">
        <f>O19+MIN(AJ18,AI19)</f>
        <v>869</v>
      </c>
      <c r="AK19" s="5">
        <f>P19+MIN(AK18,AJ19)</f>
        <v>895</v>
      </c>
      <c r="AL19" s="5">
        <f>Q19+MIN(AL18,AK19)</f>
        <v>922</v>
      </c>
      <c r="AM19" s="5">
        <f>R19+MIN(AM18,AL19)</f>
        <v>949</v>
      </c>
      <c r="AN19" s="5">
        <f>S19+MIN(AN18,AM19)</f>
        <v>976</v>
      </c>
      <c r="AO19" s="6">
        <f>T19+MIN(AO18,AN19)</f>
        <v>1001</v>
      </c>
    </row>
    <row r="20" spans="1:41" ht="15.75" thickBot="1" x14ac:dyDescent="0.3">
      <c r="A20" s="7">
        <v>25</v>
      </c>
      <c r="B20" s="8">
        <v>27</v>
      </c>
      <c r="C20" s="8">
        <v>30</v>
      </c>
      <c r="D20" s="8">
        <v>26</v>
      </c>
      <c r="E20" s="8">
        <v>29</v>
      </c>
      <c r="F20" s="8">
        <v>28</v>
      </c>
      <c r="G20" s="8">
        <v>25</v>
      </c>
      <c r="H20" s="8">
        <v>29</v>
      </c>
      <c r="I20" s="8">
        <v>27</v>
      </c>
      <c r="J20" s="8">
        <v>27</v>
      </c>
      <c r="K20" s="8">
        <v>27</v>
      </c>
      <c r="L20" s="8">
        <v>27</v>
      </c>
      <c r="M20" s="8">
        <v>27</v>
      </c>
      <c r="N20" s="8">
        <v>29</v>
      </c>
      <c r="O20" s="8">
        <v>25</v>
      </c>
      <c r="P20" s="8">
        <v>25</v>
      </c>
      <c r="Q20" s="8">
        <v>30</v>
      </c>
      <c r="R20" s="8">
        <v>26</v>
      </c>
      <c r="S20" s="8">
        <v>29</v>
      </c>
      <c r="T20" s="9">
        <v>25</v>
      </c>
      <c r="V20" s="7">
        <f t="shared" si="1"/>
        <v>549</v>
      </c>
      <c r="W20" s="8">
        <f>B20+MIN(W19,V20)</f>
        <v>576</v>
      </c>
      <c r="X20" s="8">
        <f>C20+MIN(X19,W20)</f>
        <v>603</v>
      </c>
      <c r="Y20" s="8">
        <f>D20+MIN(Y19,X20)</f>
        <v>624</v>
      </c>
      <c r="Z20" s="8">
        <f>E20+MIN(Z19,Y20)</f>
        <v>651</v>
      </c>
      <c r="AA20" s="8">
        <f>F20+MIN(AA19,Z20)</f>
        <v>669</v>
      </c>
      <c r="AB20" s="8">
        <f>G20+MIN(AB19,AA20)</f>
        <v>694</v>
      </c>
      <c r="AC20" s="8">
        <f>H20+MIN(AC19,AB20)</f>
        <v>722</v>
      </c>
      <c r="AD20" s="8">
        <f>I20+MIN(AD19,AC20)</f>
        <v>747</v>
      </c>
      <c r="AE20" s="8">
        <f>J20+MIN(AE19,AD20)</f>
        <v>772</v>
      </c>
      <c r="AF20" s="8">
        <f>K20+MIN(AF19,AE20)</f>
        <v>798</v>
      </c>
      <c r="AG20" s="8">
        <f>L20+MIN(AG19,AF20)</f>
        <v>823</v>
      </c>
      <c r="AH20" s="8">
        <f>M20+MIN(AH19,AG20)</f>
        <v>850</v>
      </c>
      <c r="AI20" s="8">
        <f>N20+MIN(AI19,AH20)</f>
        <v>879</v>
      </c>
      <c r="AJ20" s="8">
        <f>O20+MIN(AJ19,AI20)</f>
        <v>894</v>
      </c>
      <c r="AK20" s="8">
        <f>P20+MIN(AK19,AJ20)</f>
        <v>919</v>
      </c>
      <c r="AL20" s="8">
        <f>Q20+MIN(AL19,AK20)</f>
        <v>949</v>
      </c>
      <c r="AM20" s="8">
        <f>R20+MIN(AM19,AL20)</f>
        <v>975</v>
      </c>
      <c r="AN20" s="8">
        <f>S20+MIN(AN19,AM20)</f>
        <v>1004</v>
      </c>
      <c r="AO20" s="9">
        <f>T20+MIN(AO19,AN20)</f>
        <v>1026</v>
      </c>
    </row>
    <row r="21" spans="1:41" x14ac:dyDescent="0.25">
      <c r="A21" s="12"/>
      <c r="U21" t="s">
        <v>0</v>
      </c>
      <c r="V21">
        <v>1099</v>
      </c>
    </row>
    <row r="22" spans="1:4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t="s">
        <v>1</v>
      </c>
      <c r="V22">
        <v>1026</v>
      </c>
    </row>
    <row r="23" spans="1:4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4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4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4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4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4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4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4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4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4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2022-06-02T12:04:24Z</dcterms:created>
  <dcterms:modified xsi:type="dcterms:W3CDTF">2023-03-04T03:37:20Z</dcterms:modified>
</cp:coreProperties>
</file>