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hpc\motion\craft\logs\"/>
    </mc:Choice>
  </mc:AlternateContent>
  <xr:revisionPtr revIDLastSave="0" documentId="13_ncr:1_{67F86439-E3C9-4EC4-A367-C9356946DCE0}" xr6:coauthVersionLast="47" xr6:coauthVersionMax="47" xr10:uidLastSave="{00000000-0000-0000-0000-000000000000}"/>
  <bookViews>
    <workbookView xWindow="-12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<sst xmlns="http://schemas.openxmlformats.org/spreadsheetml/2006/main" count="8" uniqueCount="5">
  <si>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GMA</t>
  </si>
  <si>
    <t>Clean</t>
  </si>
  <si>
    <t>Final</t>
  </si>
  <si>
    <t>CRAFT-nopos</t>
  </si>
  <si>
    <t>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</si>
</sst>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8.2200000000000006</c:v>
                </c:pt>
                <c:pt idx="1">
                  <c:v>9.1999999999999993</c:v>
                </c:pt>
                <c:pt idx="2">
                  <c:v>10.09</c:v>
                </c:pt>
                <c:pt idx="3">
                  <c:v>11.24</c:v>
                </c:pt>
                <c:pt idx="4">
                  <c:v>12.43</c:v>
                </c:pt>
                <c:pt idx="5">
                  <c:v>13.67</c:v>
                </c:pt>
                <c:pt idx="6">
                  <c:v>17.07</c:v>
                </c:pt>
                <c:pt idx="7">
                  <c:v>21.21</c:v>
                </c:pt>
                <c:pt idx="8">
                  <c:v>35.26</c:v>
                </c:pt>
                <c:pt idx="9">
                  <c:v>65.790000000000006</c:v>
                </c:pt>
                <c:pt idx="1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CRAFT-nopos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630-41BC-B16C-B00ED91AB7BC}"/>
              </c:ext>
            </c:extLst>
          </c:dPt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8.24</c:v>
                </c:pt>
                <c:pt idx="1">
                  <c:v>9.23</c:v>
                </c:pt>
                <c:pt idx="2">
                  <c:v>10.1</c:v>
                </c:pt>
                <c:pt idx="3">
                  <c:v>10.89</c:v>
                </c:pt>
                <c:pt idx="4">
                  <c:v>11.65</c:v>
                </c:pt>
                <c:pt idx="5">
                  <c:v>12.6</c:v>
                </c:pt>
                <c:pt idx="6">
                  <c:v>13.66</c:v>
                </c:pt>
                <c:pt idx="7">
                  <c:v>15.48</c:v>
                </c:pt>
                <c:pt idx="8">
                  <c:v>18.41</c:v>
                </c:pt>
                <c:pt idx="9">
                  <c:v>24.84</c:v>
                </c:pt>
                <c:pt idx="10">
                  <c:v>38.020000000000003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9.1999999999999993</c:v>
                </c:pt>
                <c:pt idx="2">
                  <c:v>10.08</c:v>
                </c:pt>
                <c:pt idx="3">
                  <c:v>10.86</c:v>
                </c:pt>
                <c:pt idx="4">
                  <c:v>11.59</c:v>
                </c:pt>
                <c:pt idx="5">
                  <c:v>12.38</c:v>
                </c:pt>
                <c:pt idx="6">
                  <c:v>13.29</c:v>
                </c:pt>
                <c:pt idx="7">
                  <c:v>14.75</c:v>
                </c:pt>
                <c:pt idx="8">
                  <c:v>16.72</c:v>
                </c:pt>
                <c:pt idx="9">
                  <c:v>20.74</c:v>
                </c:pt>
                <c:pt idx="10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</c:rich>
          </c:tx>
          <c:layout>
            <c:manualLayout>
              <c:xMode val="edge"/>
              <c:yMode val="edge"/>
              <c:x val="0.44602887139107611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8.25</c:v>
                </c:pt>
                <c:pt idx="1">
                  <c:v>9.1999999999999993</c:v>
                </c:pt>
                <c:pt idx="2">
                  <c:v>10.34</c:v>
                </c:pt>
                <c:pt idx="3">
                  <c:v>11.56</c:v>
                </c:pt>
                <c:pt idx="4">
                  <c:v>12.56</c:v>
                </c:pt>
                <c:pt idx="5">
                  <c:v>14.48</c:v>
                </c:pt>
                <c:pt idx="6">
                  <c:v>16.68</c:v>
                </c:pt>
                <c:pt idx="7">
                  <c:v>21.11</c:v>
                </c:pt>
                <c:pt idx="8">
                  <c:v>35.51</c:v>
                </c:pt>
                <c:pt idx="9">
                  <c:v>52.77</c:v>
                </c:pt>
                <c:pt idx="10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8.2799999999999994</c:v>
                </c:pt>
                <c:pt idx="1">
                  <c:v>9.2200000000000006</c:v>
                </c:pt>
                <c:pt idx="2">
                  <c:v>10.26</c:v>
                </c:pt>
                <c:pt idx="3">
                  <c:v>11.06</c:v>
                </c:pt>
                <c:pt idx="4">
                  <c:v>11.97</c:v>
                </c:pt>
                <c:pt idx="5">
                  <c:v>12.97</c:v>
                </c:pt>
                <c:pt idx="6">
                  <c:v>13.89</c:v>
                </c:pt>
                <c:pt idx="7">
                  <c:v>17.27</c:v>
                </c:pt>
                <c:pt idx="8">
                  <c:v>23.61</c:v>
                </c:pt>
                <c:pt idx="9">
                  <c:v>35.54</c:v>
                </c:pt>
                <c:pt idx="10">
                  <c:v>47.08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9.2799999999999994</c:v>
                </c:pt>
                <c:pt idx="2">
                  <c:v>10.11</c:v>
                </c:pt>
                <c:pt idx="3">
                  <c:v>11.01</c:v>
                </c:pt>
                <c:pt idx="4">
                  <c:v>11.85</c:v>
                </c:pt>
                <c:pt idx="5">
                  <c:v>12.56</c:v>
                </c:pt>
                <c:pt idx="6">
                  <c:v>13.63</c:v>
                </c:pt>
                <c:pt idx="7">
                  <c:v>15.97</c:v>
                </c:pt>
                <c:pt idx="8">
                  <c:v>20.59</c:v>
                </c:pt>
                <c:pt idx="9">
                  <c:v>27.27</c:v>
                </c:pt>
                <c:pt idx="10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</c:rich>
          </c:tx>
          <c:layout>
            <c:manualLayout>
              <c:xMode val="edge"/>
              <c:yMode val="edge"/>
              <c:x val="0.44602887139107611"/>
              <c:y val="0.9050925925925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16</xdr:row>
      <xdr:rowOff>166687</xdr:rowOff>
    </xdr:from>
    <xdr:to>
      <xdr:col>21</xdr:col>
      <xdr:colOff>66675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16</xdr:row>
      <xdr:rowOff>152400</xdr:rowOff>
    </xdr:from>
    <xdr:to>
      <xdr:col>13</xdr:col>
      <xdr:colOff>57150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L9"/>
  <sheetViews>
    <sheetView tabSelected="1" workbookViewId="0">
      <selection activeCell="Y11" sqref="Y11"/>
    </sheetView>
  </sheetViews>
  <sheetFormatPr defaultRowHeight="15" x14ac:dyDescent="0.25"/>
  <sheetData>
    <row r="1" spans="1:12" x14ac:dyDescent="0.25">
      <c r="B1">
        <v>100</v>
      </c>
      <c r="C1">
        <v>120</v>
      </c>
      <c r="D1">
        <v>140</v>
      </c>
      <c r="E1">
        <v>160</v>
      </c>
      <c r="F1">
        <v>180</v>
      </c>
      <c r="G1" s="1">
        <v>200</v>
      </c>
      <c r="H1" s="1">
        <v>220</v>
      </c>
      <c r="I1" s="1">
        <v>240</v>
      </c>
      <c r="J1" s="1">
        <v>260</v>
      </c>
      <c r="K1" s="1">
        <v>280</v>
      </c>
      <c r="L1" s="1">
        <v>300</v>
      </c>
    </row>
    <row r="2" spans="1:12" x14ac:dyDescent="0.25">
      <c r="A2" t="s">
        <v>1</v>
      </c>
    </row>
    <row r="3" spans="1:12" x14ac:dyDescent="0.25">
      <c r="A3" t="s">
        <v>0</v>
      </c>
      <c r="B3">
        <v>8.2200000000000006</v>
      </c>
      <c r="C3">
        <v>9.1999999999999993</v>
      </c>
      <c r="D3">
        <v>10.09</v>
      </c>
      <c r="E3">
        <v>11.24</v>
      </c>
      <c r="F3">
        <v>12.43</v>
      </c>
      <c r="G3">
        <v>13.67</v>
      </c>
      <c r="H3">
        <v>17.07</v>
      </c>
      <c r="I3">
        <v>21.21</v>
      </c>
      <c r="J3">
        <v>35.26</v>
      </c>
      <c r="K3">
        <v>65.790000000000006</v>
      </c>
      <c r="L3">
        <v>107.62</v>
      </c>
    </row>
    <row r="4" spans="1:12" x14ac:dyDescent="0.25">
      <c r="A4" t="s">
        <v>3</v>
      </c>
      <c r="B4">
        <v>8.24</v>
      </c>
      <c r="C4">
        <v>9.23</v>
      </c>
      <c r="D4">
        <v>10.1</v>
      </c>
      <c r="E4">
        <v>10.89</v>
      </c>
      <c r="F4">
        <v>11.65</v>
      </c>
      <c r="G4">
        <v>12.6</v>
      </c>
      <c r="H4">
        <v>13.66</v>
      </c>
      <c r="I4">
        <v>15.48</v>
      </c>
      <c r="J4">
        <v>18.41</v>
      </c>
      <c r="K4">
        <v>24.84</v>
      </c>
      <c r="L4">
        <v>38.020000000000003</v>
      </c>
    </row>
    <row r="5" spans="1:12" x14ac:dyDescent="0.25">
      <c r="A5" t="s">
        <v>4</v>
      </c>
      <c r="B5">
        <v>8.1999999999999993</v>
      </c>
      <c r="C5">
        <v>9.1999999999999993</v>
      </c>
      <c r="D5">
        <v>10.08</v>
      </c>
      <c r="E5">
        <v>10.86</v>
      </c>
      <c r="F5">
        <v>11.59</v>
      </c>
      <c r="G5">
        <v>12.38</v>
      </c>
      <c r="H5">
        <v>13.29</v>
      </c>
      <c r="I5">
        <v>14.75</v>
      </c>
      <c r="J5">
        <v>16.72</v>
      </c>
      <c r="K5">
        <v>20.74</v>
      </c>
      <c r="L5">
        <v>30.65</v>
      </c>
    </row>
    <row r="6" spans="1:12" x14ac:dyDescent="0.25">
      <c r="A6" t="s">
        <v>2</v>
      </c>
    </row>
    <row r="7" spans="1:12" x14ac:dyDescent="0.25">
      <c r="A7" t="s">
        <v>0</v>
      </c>
      <c r="B7">
        <v>8.25</v>
      </c>
      <c r="C7">
        <v>9.1999999999999993</v>
      </c>
      <c r="D7">
        <v>10.34</v>
      </c>
      <c r="E7">
        <v>11.56</v>
      </c>
      <c r="F7">
        <v>12.56</v>
      </c>
      <c r="G7">
        <v>14.48</v>
      </c>
      <c r="H7">
        <v>16.68</v>
      </c>
      <c r="I7">
        <v>21.11</v>
      </c>
      <c r="J7">
        <v>35.51</v>
      </c>
      <c r="K7">
        <v>52.77</v>
      </c>
      <c r="L7">
        <v>83.86</v>
      </c>
    </row>
    <row r="8" spans="1:12" x14ac:dyDescent="0.25">
      <c r="A8" t="s">
        <v>3</v>
      </c>
      <c r="B8">
        <v>8.2799999999999994</v>
      </c>
      <c r="C8">
        <v>9.2200000000000006</v>
      </c>
      <c r="D8">
        <v>10.26</v>
      </c>
      <c r="E8">
        <v>11.06</v>
      </c>
      <c r="F8">
        <v>11.97</v>
      </c>
      <c r="G8">
        <v>12.97</v>
      </c>
      <c r="H8">
        <v>13.89</v>
      </c>
      <c r="I8">
        <v>17.27</v>
      </c>
      <c r="J8">
        <v>23.61</v>
      </c>
      <c r="K8">
        <v>35.54</v>
      </c>
      <c r="L8">
        <v>47.08</v>
      </c>
    </row>
    <row r="9" spans="1:12" x14ac:dyDescent="0.25">
      <c r="A9" t="s">
        <v>4</v>
      </c>
      <c r="B9">
        <v>8.3000000000000007</v>
      </c>
      <c r="C9">
        <v>9.2799999999999994</v>
      </c>
      <c r="D9">
        <v>10.11</v>
      </c>
      <c r="E9">
        <v>11.01</v>
      </c>
      <c r="F9">
        <v>11.85</v>
      </c>
      <c r="G9">
        <v>12.56</v>
      </c>
      <c r="H9">
        <v>13.63</v>
      </c>
      <c r="I9">
        <v>15.97</v>
      </c>
      <c r="J9">
        <v>20.59</v>
      </c>
      <c r="K9">
        <v>27.27</v>
      </c>
      <c r="L9">
        <v>50.77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Shaohua Li</cp:lastModifiedBy>
  <dcterms:created xsi:type="dcterms:W3CDTF">2021-11-07T12:26:46Z</dcterms:created>
  <dcterms:modified xsi:type="dcterms:W3CDTF">2021-11-07T15:59:23Z</dcterms:modified>
</cp:coreProperties>
</file>