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ien\OneDrive\Bureau\"/>
    </mc:Choice>
  </mc:AlternateContent>
  <xr:revisionPtr revIDLastSave="0" documentId="13_ncr:1_{ABCDC9D7-3A1E-491B-A06B-1420661E0FD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onnées" sheetId="98" r:id="rId1"/>
    <sheet name="zz" sheetId="82" r:id="rId2"/>
    <sheet name="aa" sheetId="6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<sst xmlns="http://schemas.openxmlformats.org/spreadsheetml/2006/main" count="9" uniqueCount="3">
  <si>
    <t>Date</t>
  </si>
  <si>
    <t>Prix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</si>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</sst>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Variations de Prix et Volume Standardisé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 Standardisé</c:v>
          </c:tx>
          <c:invertIfNegative val="0"/>
          <c:cat>
            <c:numRef>
              <c:f>zz!$A$2:$A$366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zz!$D$2:$D$366</c:f>
              <c:numCache>
                <c:formatCode>General</c:formatCode>
                <c:ptCount val="365"/>
                <c:pt idx="0">
                  <c:v>0.20397032594301101</c:v>
                </c:pt>
                <c:pt idx="1">
                  <c:v>-0.69071189765481589</c:v>
                </c:pt>
                <c:pt idx="2">
                  <c:v>1.089313676580836</c:v>
                </c:pt>
                <c:pt idx="3">
                  <c:v>1.0378897387845518</c:v>
                </c:pt>
                <c:pt idx="4">
                  <c:v>0.8482646515302571</c:v>
                </c:pt>
                <c:pt idx="5">
                  <c:v>-0.23405399939824126</c:v>
                </c:pt>
                <c:pt idx="6">
                  <c:v>1.1470604770372965</c:v>
                </c:pt>
                <c:pt idx="7">
                  <c:v>1.7761632252225072</c:v>
                </c:pt>
                <c:pt idx="8">
                  <c:v>-1.5467396806611153</c:v>
                </c:pt>
                <c:pt idx="9">
                  <c:v>-0.41754603670554469</c:v>
                </c:pt>
                <c:pt idx="10">
                  <c:v>1.061326360585124</c:v>
                </c:pt>
                <c:pt idx="11">
                  <c:v>0.42055581617329757</c:v>
                </c:pt>
                <c:pt idx="12">
                  <c:v>-0.65914919241880909</c:v>
                </c:pt>
                <c:pt idx="13">
                  <c:v>0.62367203882763811</c:v>
                </c:pt>
                <c:pt idx="14">
                  <c:v>-0.72820865563850701</c:v>
                </c:pt>
                <c:pt idx="15">
                  <c:v>1.2722480843735982</c:v>
                </c:pt>
                <c:pt idx="16">
                  <c:v>1.864728350182622</c:v>
                </c:pt>
                <c:pt idx="17">
                  <c:v>-0.92073341636841699</c:v>
                </c:pt>
                <c:pt idx="18">
                  <c:v>1.8423855569435148</c:v>
                </c:pt>
                <c:pt idx="19">
                  <c:v>0.20561784781067957</c:v>
                </c:pt>
                <c:pt idx="20">
                  <c:v>1.9136020623324035</c:v>
                </c:pt>
                <c:pt idx="21">
                  <c:v>-1.6954474448860497</c:v>
                </c:pt>
                <c:pt idx="22">
                  <c:v>-1.385989305704497</c:v>
                </c:pt>
                <c:pt idx="23">
                  <c:v>1.1778945463743027</c:v>
                </c:pt>
                <c:pt idx="24">
                  <c:v>-1.5855839339658278</c:v>
                </c:pt>
                <c:pt idx="25">
                  <c:v>-0.35153669759126766</c:v>
                </c:pt>
                <c:pt idx="26">
                  <c:v>1.727066898623391</c:v>
                </c:pt>
                <c:pt idx="27">
                  <c:v>-0.28049513479517635</c:v>
                </c:pt>
                <c:pt idx="28">
                  <c:v>-1.164432384343393</c:v>
                </c:pt>
                <c:pt idx="29">
                  <c:v>0.61914452452604396</c:v>
                </c:pt>
                <c:pt idx="30">
                  <c:v>-0.23869828788052755</c:v>
                </c:pt>
                <c:pt idx="31">
                  <c:v>-0.5562728886549112</c:v>
                </c:pt>
                <c:pt idx="32">
                  <c:v>-0.99155936241888565</c:v>
                </c:pt>
                <c:pt idx="33">
                  <c:v>0.38717239590275293</c:v>
                </c:pt>
                <c:pt idx="34">
                  <c:v>-7.2850960482759727E-2</c:v>
                </c:pt>
                <c:pt idx="35">
                  <c:v>-0.79415107921103911</c:v>
                </c:pt>
                <c:pt idx="36">
                  <c:v>-0.36293989314627767</c:v>
                </c:pt>
                <c:pt idx="37">
                  <c:v>1.6199596082526904</c:v>
                </c:pt>
                <c:pt idx="38">
                  <c:v>0.54963852033823091</c:v>
                </c:pt>
                <c:pt idx="39">
                  <c:v>-1.3936146159680491</c:v>
                </c:pt>
                <c:pt idx="40">
                  <c:v>0.79487392163444925</c:v>
                </c:pt>
                <c:pt idx="41">
                  <c:v>1.3097251613155996</c:v>
                </c:pt>
                <c:pt idx="42">
                  <c:v>0.24042573814307625</c:v>
                </c:pt>
                <c:pt idx="43">
                  <c:v>-0.17451491207857234</c:v>
                </c:pt>
                <c:pt idx="44">
                  <c:v>9.0346861347092994E-2</c:v>
                </c:pt>
                <c:pt idx="45">
                  <c:v>-5.4475427891813387E-2</c:v>
                </c:pt>
                <c:pt idx="46">
                  <c:v>-0.2678017376182863</c:v>
                </c:pt>
                <c:pt idx="47">
                  <c:v>-1.549100093594433</c:v>
                </c:pt>
                <c:pt idx="48">
                  <c:v>1.8389907959302834</c:v>
                </c:pt>
                <c:pt idx="49">
                  <c:v>-0.32115616692608867</c:v>
                </c:pt>
                <c:pt idx="50">
                  <c:v>4.4269606543176292E-2</c:v>
                </c:pt>
                <c:pt idx="51">
                  <c:v>-1.2360622814755513E-2</c:v>
                </c:pt>
                <c:pt idx="52">
                  <c:v>0.55371030918558806</c:v>
                </c:pt>
                <c:pt idx="53">
                  <c:v>-1.1796187134676446</c:v>
                </c:pt>
                <c:pt idx="54">
                  <c:v>0.6481731863053819</c:v>
                </c:pt>
                <c:pt idx="55">
                  <c:v>-0.32049575863827884</c:v>
                </c:pt>
                <c:pt idx="56">
                  <c:v>1.1232691591298278</c:v>
                </c:pt>
                <c:pt idx="57">
                  <c:v>1.0120778339302743</c:v>
                </c:pt>
                <c:pt idx="58">
                  <c:v>1.3020683613853437</c:v>
                </c:pt>
                <c:pt idx="59">
                  <c:v>-0.98125917991146272</c:v>
                </c:pt>
                <c:pt idx="60">
                  <c:v>-1.3661761823572387</c:v>
                </c:pt>
                <c:pt idx="61">
                  <c:v>-1.2825374408102959</c:v>
                </c:pt>
                <c:pt idx="62">
                  <c:v>0.21633439368896012</c:v>
                </c:pt>
                <c:pt idx="63">
                  <c:v>0.24282288902088123</c:v>
                </c:pt>
                <c:pt idx="64">
                  <c:v>-1.4526100691806005</c:v>
                </c:pt>
                <c:pt idx="65">
                  <c:v>0.73774335646111722</c:v>
                </c:pt>
                <c:pt idx="66">
                  <c:v>-0.44321142713835449</c:v>
                </c:pt>
                <c:pt idx="67">
                  <c:v>0.83123355276495803</c:v>
                </c:pt>
                <c:pt idx="68">
                  <c:v>0.1921879423181129</c:v>
                </c:pt>
                <c:pt idx="69">
                  <c:v>1.0269042186698454</c:v>
                </c:pt>
                <c:pt idx="70">
                  <c:v>-5.8531909262300771E-2</c:v>
                </c:pt>
                <c:pt idx="71">
                  <c:v>-0.99131662957137945</c:v>
                </c:pt>
                <c:pt idx="72">
                  <c:v>-1.4029508647891591</c:v>
                </c:pt>
                <c:pt idx="73">
                  <c:v>-1.1298283021316053</c:v>
                </c:pt>
                <c:pt idx="74">
                  <c:v>-1.3937760005099047</c:v>
                </c:pt>
                <c:pt idx="75">
                  <c:v>-0.75167151882799887</c:v>
                </c:pt>
                <c:pt idx="76">
                  <c:v>1.0010700086349862</c:v>
                </c:pt>
                <c:pt idx="77">
                  <c:v>0.71842094708665549</c:v>
                </c:pt>
                <c:pt idx="78">
                  <c:v>-1.4232485791184657</c:v>
                </c:pt>
                <c:pt idx="79">
                  <c:v>-0.56907168874396163</c:v>
                </c:pt>
                <c:pt idx="80">
                  <c:v>-0.66247834995974164</c:v>
                </c:pt>
                <c:pt idx="81">
                  <c:v>9.7092599795877959E-3</c:v>
                </c:pt>
                <c:pt idx="82">
                  <c:v>-0.50344066298660872</c:v>
                </c:pt>
                <c:pt idx="83">
                  <c:v>1.6875783293529168E-2</c:v>
                </c:pt>
                <c:pt idx="84">
                  <c:v>1.4187524466422505</c:v>
                </c:pt>
                <c:pt idx="85">
                  <c:v>1.0165546148799571</c:v>
                </c:pt>
                <c:pt idx="86">
                  <c:v>-0.53862336782407361</c:v>
                </c:pt>
                <c:pt idx="87">
                  <c:v>-1.4570208093015025</c:v>
                </c:pt>
                <c:pt idx="88">
                  <c:v>-0.24871462603113692</c:v>
                </c:pt>
                <c:pt idx="89">
                  <c:v>-1.3325307855539801</c:v>
                </c:pt>
                <c:pt idx="90">
                  <c:v>0.52237021839891584</c:v>
                </c:pt>
                <c:pt idx="91">
                  <c:v>-1.205507593062753</c:v>
                </c:pt>
                <c:pt idx="92">
                  <c:v>-0.94809137638654073</c:v>
                </c:pt>
                <c:pt idx="93">
                  <c:v>-1.2745740539861627</c:v>
                </c:pt>
                <c:pt idx="94">
                  <c:v>-0.48588517379939977</c:v>
                </c:pt>
                <c:pt idx="95">
                  <c:v>1.6330846762773079</c:v>
                </c:pt>
                <c:pt idx="96">
                  <c:v>-0.26197877341702819</c:v>
                </c:pt>
                <c:pt idx="97">
                  <c:v>1.2782040049453822</c:v>
                </c:pt>
                <c:pt idx="98">
                  <c:v>0.89543529753915685</c:v>
                </c:pt>
                <c:pt idx="99">
                  <c:v>-0.50637751176319346</c:v>
                </c:pt>
                <c:pt idx="100">
                  <c:v>-0.23796090485188692</c:v>
                </c:pt>
                <c:pt idx="101">
                  <c:v>-1.0960171472216711</c:v>
                </c:pt>
                <c:pt idx="102">
                  <c:v>0.23975220916080664</c:v>
                </c:pt>
                <c:pt idx="103">
                  <c:v>0.23144812163720083</c:v>
                </c:pt>
                <c:pt idx="104">
                  <c:v>0.11461314839400639</c:v>
                </c:pt>
                <c:pt idx="105">
                  <c:v>0.51862076127878776</c:v>
                </c:pt>
                <c:pt idx="106">
                  <c:v>0.74473624925170723</c:v>
                </c:pt>
                <c:pt idx="107">
                  <c:v>-0.39371098314987663</c:v>
                </c:pt>
                <c:pt idx="108">
                  <c:v>-0.67858881333044496</c:v>
                </c:pt>
                <c:pt idx="109">
                  <c:v>0.19075210098772905</c:v>
                </c:pt>
                <c:pt idx="110">
                  <c:v>0.39146592448648065</c:v>
                </c:pt>
                <c:pt idx="111">
                  <c:v>1.4607242361496966</c:v>
                </c:pt>
                <c:pt idx="112">
                  <c:v>-1.053663982861927</c:v>
                </c:pt>
                <c:pt idx="113">
                  <c:v>0.98906588527371753</c:v>
                </c:pt>
                <c:pt idx="114">
                  <c:v>1.116457769279265</c:v>
                </c:pt>
                <c:pt idx="115">
                  <c:v>1.2105300870606388</c:v>
                </c:pt>
                <c:pt idx="116">
                  <c:v>1.7571194119270752</c:v>
                </c:pt>
                <c:pt idx="117">
                  <c:v>-1.5273486063189807</c:v>
                </c:pt>
                <c:pt idx="118">
                  <c:v>-0.3603638634673374</c:v>
                </c:pt>
                <c:pt idx="119">
                  <c:v>-1.3144775846902628</c:v>
                </c:pt>
                <c:pt idx="120">
                  <c:v>-1.1155201848231961</c:v>
                </c:pt>
                <c:pt idx="121">
                  <c:v>0.86946463228191584</c:v>
                </c:pt>
                <c:pt idx="122">
                  <c:v>0.30517549058921273</c:v>
                </c:pt>
                <c:pt idx="123">
                  <c:v>-3.603735332394202E-2</c:v>
                </c:pt>
                <c:pt idx="124">
                  <c:v>1.0070250544938062</c:v>
                </c:pt>
                <c:pt idx="125">
                  <c:v>1.5602377059235484</c:v>
                </c:pt>
                <c:pt idx="126">
                  <c:v>-1.4281539694205021</c:v>
                </c:pt>
                <c:pt idx="127">
                  <c:v>0.86290341033905305</c:v>
                </c:pt>
                <c:pt idx="128">
                  <c:v>-0.17127453790348438</c:v>
                </c:pt>
                <c:pt idx="129">
                  <c:v>-0.74305472141976781</c:v>
                </c:pt>
                <c:pt idx="130">
                  <c:v>1.1914801507744588</c:v>
                </c:pt>
                <c:pt idx="131">
                  <c:v>-0.22096916816996723</c:v>
                </c:pt>
                <c:pt idx="132">
                  <c:v>-0.73618341373117191</c:v>
                </c:pt>
                <c:pt idx="133">
                  <c:v>-0.16278938479633334</c:v>
                </c:pt>
                <c:pt idx="134">
                  <c:v>-1.3071181871677624</c:v>
                </c:pt>
                <c:pt idx="135">
                  <c:v>-0.47692942511762398</c:v>
                </c:pt>
                <c:pt idx="136">
                  <c:v>-1.0728551852917907</c:v>
                </c:pt>
                <c:pt idx="137">
                  <c:v>-0.16534879492895785</c:v>
                </c:pt>
                <c:pt idx="138">
                  <c:v>0.23554134095217563</c:v>
                </c:pt>
                <c:pt idx="139">
                  <c:v>1.8165697158808993</c:v>
                </c:pt>
                <c:pt idx="140">
                  <c:v>-0.36261449992367467</c:v>
                </c:pt>
                <c:pt idx="141">
                  <c:v>-0.72027894526348746</c:v>
                </c:pt>
                <c:pt idx="142">
                  <c:v>-1.2440793732791835</c:v>
                </c:pt>
                <c:pt idx="143">
                  <c:v>1.788678618311226</c:v>
                </c:pt>
                <c:pt idx="144">
                  <c:v>1.5826369181488327</c:v>
                </c:pt>
                <c:pt idx="145">
                  <c:v>-0.13469535381901504</c:v>
                </c:pt>
                <c:pt idx="146">
                  <c:v>-1.5164562431349389</c:v>
                </c:pt>
                <c:pt idx="147">
                  <c:v>0.81699322571125776</c:v>
                </c:pt>
                <c:pt idx="148">
                  <c:v>-1.1827978577352536</c:v>
                </c:pt>
                <c:pt idx="149">
                  <c:v>-0.55650118873851162</c:v>
                </c:pt>
                <c:pt idx="150">
                  <c:v>-1.5686573633997252</c:v>
                </c:pt>
                <c:pt idx="151">
                  <c:v>1.024336936120545</c:v>
                </c:pt>
                <c:pt idx="152">
                  <c:v>-0.55994449632124454</c:v>
                </c:pt>
                <c:pt idx="153">
                  <c:v>1.1976429409622258</c:v>
                </c:pt>
                <c:pt idx="154">
                  <c:v>1.5676871988813394</c:v>
                </c:pt>
                <c:pt idx="155">
                  <c:v>-0.22445752347034539</c:v>
                </c:pt>
                <c:pt idx="156">
                  <c:v>1.7475640475084866</c:v>
                </c:pt>
                <c:pt idx="157">
                  <c:v>0.80147669244310138</c:v>
                </c:pt>
                <c:pt idx="158">
                  <c:v>-1.6932689722492413</c:v>
                </c:pt>
                <c:pt idx="159">
                  <c:v>-1.1505178878687778</c:v>
                </c:pt>
                <c:pt idx="160">
                  <c:v>-0.26329434171486388</c:v>
                </c:pt>
                <c:pt idx="161">
                  <c:v>-0.74001771800880667</c:v>
                </c:pt>
                <c:pt idx="162">
                  <c:v>1.3621261534926565</c:v>
                </c:pt>
                <c:pt idx="163">
                  <c:v>-1.0641504792306791</c:v>
                </c:pt>
                <c:pt idx="164">
                  <c:v>-0.38527656339463684</c:v>
                </c:pt>
                <c:pt idx="165">
                  <c:v>1.0749784431705434</c:v>
                </c:pt>
                <c:pt idx="166">
                  <c:v>-0.11312799362248198</c:v>
                </c:pt>
                <c:pt idx="167">
                  <c:v>1.4695658347896721</c:v>
                </c:pt>
                <c:pt idx="168">
                  <c:v>-0.37934076122102445</c:v>
                </c:pt>
                <c:pt idx="169">
                  <c:v>1.404278133870684</c:v>
                </c:pt>
                <c:pt idx="170">
                  <c:v>1.6646543792170265</c:v>
                </c:pt>
                <c:pt idx="171">
                  <c:v>-0.54125056821140705</c:v>
                </c:pt>
                <c:pt idx="172">
                  <c:v>-0.80261611392001841</c:v>
                </c:pt>
                <c:pt idx="173">
                  <c:v>-1.0974691707418887</c:v>
                </c:pt>
                <c:pt idx="174">
                  <c:v>-1.7438693677899324</c:v>
                </c:pt>
                <c:pt idx="175">
                  <c:v>1.3319944786657318</c:v>
                </c:pt>
                <c:pt idx="176">
                  <c:v>0.82600320659680071</c:v>
                </c:pt>
                <c:pt idx="177">
                  <c:v>1.224440647326916</c:v>
                </c:pt>
                <c:pt idx="178">
                  <c:v>-0.14735551190327362</c:v>
                </c:pt>
                <c:pt idx="179">
                  <c:v>-0.24653177982950863</c:v>
                </c:pt>
                <c:pt idx="180">
                  <c:v>0.85382782598121121</c:v>
                </c:pt>
                <c:pt idx="181">
                  <c:v>1.1774878048460489</c:v>
                </c:pt>
                <c:pt idx="182">
                  <c:v>0.42251123700428939</c:v>
                </c:pt>
                <c:pt idx="183">
                  <c:v>-0.86099839334481509</c:v>
                </c:pt>
                <c:pt idx="184">
                  <c:v>-1.3335966233005976</c:v>
                </c:pt>
                <c:pt idx="185">
                  <c:v>0.56920716141205485</c:v>
                </c:pt>
                <c:pt idx="186">
                  <c:v>1.5582962804999803</c:v>
                </c:pt>
                <c:pt idx="187">
                  <c:v>-0.85356508257685793</c:v>
                </c:pt>
                <c:pt idx="188">
                  <c:v>-1.4780834601178152</c:v>
                </c:pt>
                <c:pt idx="189">
                  <c:v>1.035158010198022</c:v>
                </c:pt>
                <c:pt idx="190">
                  <c:v>-0.36402716136051289</c:v>
                </c:pt>
                <c:pt idx="191">
                  <c:v>0.17883588627934099</c:v>
                </c:pt>
                <c:pt idx="192">
                  <c:v>0.37916483607393853</c:v>
                </c:pt>
                <c:pt idx="193">
                  <c:v>-1.4642940475970501</c:v>
                </c:pt>
                <c:pt idx="194">
                  <c:v>-1.3442357570815655</c:v>
                </c:pt>
                <c:pt idx="195">
                  <c:v>1.5500936596801971</c:v>
                </c:pt>
                <c:pt idx="196">
                  <c:v>1.7319626670828234</c:v>
                </c:pt>
                <c:pt idx="197">
                  <c:v>-0.13432272609635679</c:v>
                </c:pt>
                <c:pt idx="198">
                  <c:v>1.0701137270213323</c:v>
                </c:pt>
                <c:pt idx="199">
                  <c:v>-0.3494872451166473</c:v>
                </c:pt>
                <c:pt idx="200">
                  <c:v>-0.55645264216901036</c:v>
                </c:pt>
                <c:pt idx="201">
                  <c:v>-1.1929195987980232</c:v>
                </c:pt>
                <c:pt idx="202">
                  <c:v>-1.3883457824294765</c:v>
                </c:pt>
                <c:pt idx="203">
                  <c:v>0.78765535289915067</c:v>
                </c:pt>
                <c:pt idx="204">
                  <c:v>-1.0813906343943709</c:v>
                </c:pt>
                <c:pt idx="205">
                  <c:v>-2.3615554522369773E-2</c:v>
                </c:pt>
                <c:pt idx="206">
                  <c:v>-0.19070103812066047</c:v>
                </c:pt>
                <c:pt idx="207">
                  <c:v>1.0078748381383191</c:v>
                </c:pt>
                <c:pt idx="208">
                  <c:v>1.2624499871075032</c:v>
                </c:pt>
                <c:pt idx="209">
                  <c:v>-1.3539472577642255</c:v>
                </c:pt>
                <c:pt idx="210">
                  <c:v>-1.1966611835014755</c:v>
                </c:pt>
                <c:pt idx="211">
                  <c:v>-1.0628419086365553</c:v>
                </c:pt>
                <c:pt idx="212">
                  <c:v>1.4465753166007329</c:v>
                </c:pt>
                <c:pt idx="213">
                  <c:v>0.92300931165938527</c:v>
                </c:pt>
                <c:pt idx="214">
                  <c:v>-0.80727920873103043</c:v>
                </c:pt>
                <c:pt idx="215">
                  <c:v>1.2843436152396033</c:v>
                </c:pt>
                <c:pt idx="216">
                  <c:v>1.1495385388642703</c:v>
                </c:pt>
                <c:pt idx="217">
                  <c:v>-9.8639685443491623E-2</c:v>
                </c:pt>
                <c:pt idx="218">
                  <c:v>1.1942057563702408</c:v>
                </c:pt>
                <c:pt idx="219">
                  <c:v>-1.0061570097183743</c:v>
                </c:pt>
                <c:pt idx="220">
                  <c:v>-0.41509028005915261</c:v>
                </c:pt>
                <c:pt idx="221">
                  <c:v>-0.49032740358700516</c:v>
                </c:pt>
                <c:pt idx="222">
                  <c:v>-0.19203759952963184</c:v>
                </c:pt>
                <c:pt idx="223">
                  <c:v>-1.5694564136923268</c:v>
                </c:pt>
                <c:pt idx="224">
                  <c:v>-0.99550606731239277</c:v>
                </c:pt>
                <c:pt idx="225">
                  <c:v>1.6701313944410279</c:v>
                </c:pt>
                <c:pt idx="226">
                  <c:v>1.3272216073777394</c:v>
                </c:pt>
                <c:pt idx="227">
                  <c:v>1.2013421020869246</c:v>
                </c:pt>
                <c:pt idx="228">
                  <c:v>-0.80488686877452731</c:v>
                </c:pt>
                <c:pt idx="229">
                  <c:v>0.79532221202849229</c:v>
                </c:pt>
                <c:pt idx="230">
                  <c:v>-0.50900208801163493</c:v>
                </c:pt>
                <c:pt idx="231">
                  <c:v>-1.3480735602110563</c:v>
                </c:pt>
                <c:pt idx="232">
                  <c:v>-0.68698780721064334</c:v>
                </c:pt>
                <c:pt idx="233">
                  <c:v>0.29788519539086722</c:v>
                </c:pt>
                <c:pt idx="234">
                  <c:v>-0.66863195566138667</c:v>
                </c:pt>
                <c:pt idx="235">
                  <c:v>-0.61713366726316365</c:v>
                </c:pt>
                <c:pt idx="236">
                  <c:v>-0.28173504042162723</c:v>
                </c:pt>
                <c:pt idx="237">
                  <c:v>-0.25032715938024602</c:v>
                </c:pt>
                <c:pt idx="238">
                  <c:v>0.66381655295331643</c:v>
                </c:pt>
                <c:pt idx="239">
                  <c:v>1.7335227176540935</c:v>
                </c:pt>
                <c:pt idx="240">
                  <c:v>0.14036819690562483</c:v>
                </c:pt>
                <c:pt idx="241">
                  <c:v>0.38496811923350693</c:v>
                </c:pt>
                <c:pt idx="242">
                  <c:v>-7.8358153304018713E-2</c:v>
                </c:pt>
                <c:pt idx="243">
                  <c:v>-0.71473413978477707</c:v>
                </c:pt>
                <c:pt idx="244">
                  <c:v>1.512647635048417</c:v>
                </c:pt>
                <c:pt idx="245">
                  <c:v>-0.40273364737339734</c:v>
                </c:pt>
                <c:pt idx="246">
                  <c:v>-0.67201359598015853</c:v>
                </c:pt>
                <c:pt idx="247">
                  <c:v>1.0399418153980642</c:v>
                </c:pt>
                <c:pt idx="248">
                  <c:v>0.46903984369762314</c:v>
                </c:pt>
                <c:pt idx="249">
                  <c:v>0.11130542132069146</c:v>
                </c:pt>
                <c:pt idx="250">
                  <c:v>1.392618647417226</c:v>
                </c:pt>
                <c:pt idx="251">
                  <c:v>0.23496971603021047</c:v>
                </c:pt>
                <c:pt idx="252">
                  <c:v>-1.4838775587912618</c:v>
                </c:pt>
                <c:pt idx="253">
                  <c:v>0.8110355557135458</c:v>
                </c:pt>
                <c:pt idx="254">
                  <c:v>-0.26009726583149323</c:v>
                </c:pt>
                <c:pt idx="255">
                  <c:v>1.8594324005421656</c:v>
                </c:pt>
                <c:pt idx="256">
                  <c:v>0.19870805275166822</c:v>
                </c:pt>
                <c:pt idx="257">
                  <c:v>-1.4259746220707297</c:v>
                </c:pt>
                <c:pt idx="258">
                  <c:v>-0.71273498330558593</c:v>
                </c:pt>
                <c:pt idx="259">
                  <c:v>-1.1932021310853909</c:v>
                </c:pt>
                <c:pt idx="260">
                  <c:v>0.25900201735925749</c:v>
                </c:pt>
                <c:pt idx="261">
                  <c:v>1.1123041947697752</c:v>
                </c:pt>
                <c:pt idx="262">
                  <c:v>-0.26446033409585784</c:v>
                </c:pt>
                <c:pt idx="263">
                  <c:v>-0.60899008956844936</c:v>
                </c:pt>
                <c:pt idx="264">
                  <c:v>0.14625676457918191</c:v>
                </c:pt>
                <c:pt idx="265">
                  <c:v>-0.54372863003838079</c:v>
                </c:pt>
                <c:pt idx="266">
                  <c:v>1.0721867967459804</c:v>
                </c:pt>
                <c:pt idx="267">
                  <c:v>-0.16960252407282417</c:v>
                </c:pt>
                <c:pt idx="268">
                  <c:v>-1.1552583947771027</c:v>
                </c:pt>
                <c:pt idx="269">
                  <c:v>-0.86040096439041236</c:v>
                </c:pt>
                <c:pt idx="270">
                  <c:v>1.7368864263571036</c:v>
                </c:pt>
                <c:pt idx="271">
                  <c:v>0.75732905443773879</c:v>
                </c:pt>
                <c:pt idx="272">
                  <c:v>-1.6230391430837297</c:v>
                </c:pt>
                <c:pt idx="273">
                  <c:v>2.076563184437712E-2</c:v>
                </c:pt>
                <c:pt idx="274">
                  <c:v>0.45594451591378127</c:v>
                </c:pt>
                <c:pt idx="275">
                  <c:v>1.7149945476509314</c:v>
                </c:pt>
                <c:pt idx="276">
                  <c:v>-1.6995642814510523</c:v>
                </c:pt>
                <c:pt idx="277">
                  <c:v>1.7862740323732271</c:v>
                </c:pt>
                <c:pt idx="278">
                  <c:v>1.7455110961820104</c:v>
                </c:pt>
                <c:pt idx="279">
                  <c:v>-0.67700077194432751</c:v>
                </c:pt>
                <c:pt idx="280">
                  <c:v>1.2109223958249868</c:v>
                </c:pt>
                <c:pt idx="281">
                  <c:v>-1.5525665810707114</c:v>
                </c:pt>
                <c:pt idx="282">
                  <c:v>-0.59807410913437986</c:v>
                </c:pt>
                <c:pt idx="283">
                  <c:v>0.11820603189358093</c:v>
                </c:pt>
                <c:pt idx="284">
                  <c:v>-9.8430191688616858E-2</c:v>
                </c:pt>
                <c:pt idx="285">
                  <c:v>-1.4811742583760614</c:v>
                </c:pt>
                <c:pt idx="286">
                  <c:v>0.34899686065900826</c:v>
                </c:pt>
                <c:pt idx="287">
                  <c:v>0.37626909880666126</c:v>
                </c:pt>
                <c:pt idx="288">
                  <c:v>1.2101981334908058</c:v>
                </c:pt>
                <c:pt idx="289">
                  <c:v>1.1710271748940446</c:v>
                </c:pt>
                <c:pt idx="290">
                  <c:v>0.7907216591944054</c:v>
                </c:pt>
                <c:pt idx="291">
                  <c:v>-1.0475239352112238</c:v>
                </c:pt>
                <c:pt idx="292">
                  <c:v>-1.4967918209915585</c:v>
                </c:pt>
                <c:pt idx="293">
                  <c:v>1.7338262430525968</c:v>
                </c:pt>
                <c:pt idx="294">
                  <c:v>-0.94787007400665213</c:v>
                </c:pt>
                <c:pt idx="295">
                  <c:v>-0.88384589596414243</c:v>
                </c:pt>
                <c:pt idx="296">
                  <c:v>-0.80832798957485019</c:v>
                </c:pt>
                <c:pt idx="297">
                  <c:v>0.8682540295397585</c:v>
                </c:pt>
                <c:pt idx="298">
                  <c:v>1.0825014120173091</c:v>
                </c:pt>
                <c:pt idx="299">
                  <c:v>-0.62136028030514645</c:v>
                </c:pt>
                <c:pt idx="300">
                  <c:v>0.88405440716472861</c:v>
                </c:pt>
                <c:pt idx="301">
                  <c:v>-0.93663394862776361</c:v>
                </c:pt>
                <c:pt idx="302">
                  <c:v>0.2768995193153852</c:v>
                </c:pt>
                <c:pt idx="303">
                  <c:v>-1.0035031305856392</c:v>
                </c:pt>
                <c:pt idx="304">
                  <c:v>0.55824307176496613</c:v>
                </c:pt>
                <c:pt idx="305">
                  <c:v>-1.5293516990065099</c:v>
                </c:pt>
                <c:pt idx="306">
                  <c:v>1.3234498450770296</c:v>
                </c:pt>
                <c:pt idx="307">
                  <c:v>-0.19407699280516638</c:v>
                </c:pt>
                <c:pt idx="308">
                  <c:v>6.4766755428271872E-2</c:v>
                </c:pt>
                <c:pt idx="309">
                  <c:v>1.0696112044235222</c:v>
                </c:pt>
                <c:pt idx="310">
                  <c:v>2.4873721279739702E-2</c:v>
                </c:pt>
                <c:pt idx="311">
                  <c:v>0.71953095783795429</c:v>
                </c:pt>
                <c:pt idx="312">
                  <c:v>0.62357713247104551</c:v>
                </c:pt>
                <c:pt idx="313">
                  <c:v>-0.50424058799217442</c:v>
                </c:pt>
                <c:pt idx="314">
                  <c:v>-0.19185740865905063</c:v>
                </c:pt>
                <c:pt idx="315">
                  <c:v>-0.43924504120315772</c:v>
                </c:pt>
                <c:pt idx="316">
                  <c:v>0.98964275847346661</c:v>
                </c:pt>
                <c:pt idx="317">
                  <c:v>0.88787034247011964</c:v>
                </c:pt>
                <c:pt idx="318">
                  <c:v>-1.116364282833443</c:v>
                </c:pt>
                <c:pt idx="319">
                  <c:v>-1.4329312142733142</c:v>
                </c:pt>
                <c:pt idx="320">
                  <c:v>-0.71264488787029523</c:v>
                </c:pt>
                <c:pt idx="321">
                  <c:v>-0.6280964448408064</c:v>
                </c:pt>
                <c:pt idx="322">
                  <c:v>-0.58282961159802327</c:v>
                </c:pt>
                <c:pt idx="323">
                  <c:v>-1.1132323730658895</c:v>
                </c:pt>
                <c:pt idx="324">
                  <c:v>-1.4862532792014491</c:v>
                </c:pt>
                <c:pt idx="325">
                  <c:v>-9.1720705898358443E-2</c:v>
                </c:pt>
                <c:pt idx="326">
                  <c:v>-1.6420282868189124</c:v>
                </c:pt>
                <c:pt idx="327">
                  <c:v>-1.2554379584730302</c:v>
                </c:pt>
                <c:pt idx="328">
                  <c:v>1.0352730349527863</c:v>
                </c:pt>
                <c:pt idx="329">
                  <c:v>1.7822241113499695</c:v>
                </c:pt>
                <c:pt idx="330">
                  <c:v>0.27951491107770482</c:v>
                </c:pt>
                <c:pt idx="331">
                  <c:v>-1.0552039150350252</c:v>
                </c:pt>
                <c:pt idx="332">
                  <c:v>-0.58421778107186983</c:v>
                </c:pt>
                <c:pt idx="333">
                  <c:v>0.43817690883280558</c:v>
                </c:pt>
                <c:pt idx="334">
                  <c:v>0.86987093645368752</c:v>
                </c:pt>
                <c:pt idx="335">
                  <c:v>1.0370412672094849</c:v>
                </c:pt>
                <c:pt idx="336">
                  <c:v>0.26379369497597549</c:v>
                </c:pt>
                <c:pt idx="337">
                  <c:v>0.32063123130637211</c:v>
                </c:pt>
                <c:pt idx="338">
                  <c:v>-0.22745122858958916</c:v>
                </c:pt>
                <c:pt idx="339">
                  <c:v>1.8128784271728764</c:v>
                </c:pt>
                <c:pt idx="340">
                  <c:v>0.38521959921065307</c:v>
                </c:pt>
                <c:pt idx="341">
                  <c:v>-1.6355191102974069</c:v>
                </c:pt>
                <c:pt idx="342">
                  <c:v>-1.2479106160614444</c:v>
                </c:pt>
                <c:pt idx="343">
                  <c:v>-1.1908841417308267</c:v>
                </c:pt>
                <c:pt idx="344">
                  <c:v>-0.37579292543909526</c:v>
                </c:pt>
                <c:pt idx="345">
                  <c:v>0.50467433778098703</c:v>
                </c:pt>
                <c:pt idx="346">
                  <c:v>-0.14034031393210189</c:v>
                </c:pt>
                <c:pt idx="347">
                  <c:v>-0.52018048233490033</c:v>
                </c:pt>
                <c:pt idx="348">
                  <c:v>-0.97126777108032691</c:v>
                </c:pt>
                <c:pt idx="349">
                  <c:v>1.497748211776353</c:v>
                </c:pt>
                <c:pt idx="350">
                  <c:v>-7.0165591683321177E-2</c:v>
                </c:pt>
                <c:pt idx="351">
                  <c:v>1.0178465659277653</c:v>
                </c:pt>
                <c:pt idx="352">
                  <c:v>-0.98380590670610935</c:v>
                </c:pt>
                <c:pt idx="353">
                  <c:v>1.431481707050664</c:v>
                </c:pt>
                <c:pt idx="354">
                  <c:v>-0.24737369105734563</c:v>
                </c:pt>
                <c:pt idx="355">
                  <c:v>-0.47312442372428271</c:v>
                </c:pt>
                <c:pt idx="356">
                  <c:v>1.2078206636546907</c:v>
                </c:pt>
                <c:pt idx="357">
                  <c:v>0.22167845254243565</c:v>
                </c:pt>
                <c:pt idx="358">
                  <c:v>-1.4297319516075337</c:v>
                </c:pt>
                <c:pt idx="359">
                  <c:v>-0.80656325617000746</c:v>
                </c:pt>
                <c:pt idx="360">
                  <c:v>-0.74336130831364511</c:v>
                </c:pt>
                <c:pt idx="361">
                  <c:v>-0.55342744738306315</c:v>
                </c:pt>
                <c:pt idx="362">
                  <c:v>-0.41956968514772747</c:v>
                </c:pt>
                <c:pt idx="363">
                  <c:v>-0.55393040733735532</c:v>
                </c:pt>
                <c:pt idx="364">
                  <c:v>-0.97405985486137181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30-4100-B180-A166E57A8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8106783"/>
        <c:axId val="1313676031"/>
      </c:barChart>
      <c:lineChart>
        <c:grouping val="standard"/>
        <c:varyColors val="0"/>
        <c:ser>
          <c:idx val="0"/>
          <c:order val="0"/>
          <c:tx>
            <c:v>Prix</c:v>
          </c:tx>
          <c:marker>
            <c:symbol val="none"/>
          </c:marker>
          <c:cat>
            <c:numRef>
              <c:f>zz!$A$2:$A$366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zz!$B$2:$B$366</c:f>
              <c:numCache>
                <c:formatCode>General</c:formatCode>
                <c:ptCount val="365"/>
                <c:pt idx="0">
                  <c:v>101.08670933532878</c:v>
                </c:pt>
                <c:pt idx="1">
                  <c:v>101.4932099854239</c:v>
                </c:pt>
                <c:pt idx="2">
                  <c:v>100.44554895379201</c:v>
                </c:pt>
                <c:pt idx="3">
                  <c:v>96.127932371044579</c:v>
                </c:pt>
                <c:pt idx="4">
                  <c:v>97.86326235757555</c:v>
                </c:pt>
                <c:pt idx="5">
                  <c:v>94.607567360622468</c:v>
                </c:pt>
                <c:pt idx="6">
                  <c:v>96.696840877605965</c:v>
                </c:pt>
                <c:pt idx="7">
                  <c:v>96.075149295958781</c:v>
                </c:pt>
                <c:pt idx="8">
                  <c:v>98.277561515253879</c:v>
                </c:pt>
                <c:pt idx="9">
                  <c:v>101.55567153402082</c:v>
                </c:pt>
                <c:pt idx="10">
                  <c:v>101.68244399925378</c:v>
                </c:pt>
                <c:pt idx="11">
                  <c:v>98.456910160237044</c:v>
                </c:pt>
                <c:pt idx="12">
                  <c:v>98.302379672586454</c:v>
                </c:pt>
                <c:pt idx="13">
                  <c:v>98.918834007995841</c:v>
                </c:pt>
                <c:pt idx="14">
                  <c:v>97.676963704009992</c:v>
                </c:pt>
                <c:pt idx="15">
                  <c:v>99.557301926778919</c:v>
                </c:pt>
                <c:pt idx="16">
                  <c:v>100.00710425740952</c:v>
                </c:pt>
                <c:pt idx="17">
                  <c:v>102.73733310474394</c:v>
                </c:pt>
                <c:pt idx="18">
                  <c:v>103.7914535720294</c:v>
                </c:pt>
                <c:pt idx="19">
                  <c:v>102.36136920586958</c:v>
                </c:pt>
                <c:pt idx="20">
                  <c:v>99.841908801509433</c:v>
                </c:pt>
                <c:pt idx="21">
                  <c:v>100.75871096767011</c:v>
                </c:pt>
                <c:pt idx="22">
                  <c:v>101.14148805073346</c:v>
                </c:pt>
                <c:pt idx="23">
                  <c:v>98.615663693519252</c:v>
                </c:pt>
                <c:pt idx="24">
                  <c:v>97.498641987151288</c:v>
                </c:pt>
                <c:pt idx="25">
                  <c:v>96.457886178211297</c:v>
                </c:pt>
                <c:pt idx="26">
                  <c:v>95.456846313540026</c:v>
                </c:pt>
                <c:pt idx="27">
                  <c:v>99.452388762976284</c:v>
                </c:pt>
                <c:pt idx="28">
                  <c:v>98.289759717374537</c:v>
                </c:pt>
                <c:pt idx="29">
                  <c:v>96.376394410733468</c:v>
                </c:pt>
                <c:pt idx="30">
                  <c:v>95.93915301649794</c:v>
                </c:pt>
                <c:pt idx="31">
                  <c:v>97.022387576364963</c:v>
                </c:pt>
                <c:pt idx="32">
                  <c:v>97.684944065200085</c:v>
                </c:pt>
                <c:pt idx="33">
                  <c:v>95.95638703576968</c:v>
                </c:pt>
                <c:pt idx="34">
                  <c:v>93.306350700532491</c:v>
                </c:pt>
                <c:pt idx="35">
                  <c:v>95.792688526719829</c:v>
                </c:pt>
                <c:pt idx="36">
                  <c:v>97.318073789286615</c:v>
                </c:pt>
                <c:pt idx="37">
                  <c:v>96.245041481837532</c:v>
                </c:pt>
                <c:pt idx="38">
                  <c:v>96.894900337925492</c:v>
                </c:pt>
                <c:pt idx="39">
                  <c:v>96.546115909715724</c:v>
                </c:pt>
                <c:pt idx="40">
                  <c:v>96.84317473240219</c:v>
                </c:pt>
                <c:pt idx="41">
                  <c:v>99.521438819773522</c:v>
                </c:pt>
                <c:pt idx="42">
                  <c:v>95.614854446279509</c:v>
                </c:pt>
                <c:pt idx="43">
                  <c:v>98.290034482892224</c:v>
                </c:pt>
                <c:pt idx="44">
                  <c:v>99.202378831614865</c:v>
                </c:pt>
                <c:pt idx="45">
                  <c:v>99.270736171572722</c:v>
                </c:pt>
                <c:pt idx="46">
                  <c:v>98.527095400164441</c:v>
                </c:pt>
                <c:pt idx="47">
                  <c:v>97.325311163205157</c:v>
                </c:pt>
                <c:pt idx="48">
                  <c:v>95.983792551458052</c:v>
                </c:pt>
                <c:pt idx="49">
                  <c:v>93.059288284895004</c:v>
                </c:pt>
                <c:pt idx="50">
                  <c:v>92.419134832764357</c:v>
                </c:pt>
                <c:pt idx="51">
                  <c:v>90.566571614152394</c:v>
                </c:pt>
                <c:pt idx="52">
                  <c:v>89.393621925452962</c:v>
                </c:pt>
                <c:pt idx="53">
                  <c:v>89.582711416879562</c:v>
                </c:pt>
                <c:pt idx="54">
                  <c:v>92.389732027546302</c:v>
                </c:pt>
                <c:pt idx="55">
                  <c:v>92.417932471598078</c:v>
                </c:pt>
                <c:pt idx="56">
                  <c:v>90.153058604279451</c:v>
                </c:pt>
                <c:pt idx="57">
                  <c:v>89.970523783044584</c:v>
                </c:pt>
                <c:pt idx="58">
                  <c:v>90.409298775248388</c:v>
                </c:pt>
                <c:pt idx="59">
                  <c:v>86.725260910641438</c:v>
                </c:pt>
                <c:pt idx="60">
                  <c:v>84.251459848567933</c:v>
                </c:pt>
                <c:pt idx="61">
                  <c:v>83.521251935315192</c:v>
                </c:pt>
                <c:pt idx="62">
                  <c:v>77.889774985513668</c:v>
                </c:pt>
                <c:pt idx="63">
                  <c:v>78.522362898540933</c:v>
                </c:pt>
                <c:pt idx="64">
                  <c:v>80.018927468124147</c:v>
                </c:pt>
                <c:pt idx="65">
                  <c:v>78.637330261975933</c:v>
                </c:pt>
                <c:pt idx="66">
                  <c:v>78.456613943692844</c:v>
                </c:pt>
                <c:pt idx="67">
                  <c:v>76.846927809028102</c:v>
                </c:pt>
                <c:pt idx="68">
                  <c:v>79.134716419142038</c:v>
                </c:pt>
                <c:pt idx="69">
                  <c:v>77.037501748237233</c:v>
                </c:pt>
                <c:pt idx="70">
                  <c:v>76.655449487315849</c:v>
                </c:pt>
                <c:pt idx="71">
                  <c:v>76.625346475937675</c:v>
                </c:pt>
                <c:pt idx="72">
                  <c:v>75.953025757047243</c:v>
                </c:pt>
                <c:pt idx="73">
                  <c:v>76.298653787302101</c:v>
                </c:pt>
                <c:pt idx="74">
                  <c:v>78.556698428372229</c:v>
                </c:pt>
                <c:pt idx="75">
                  <c:v>78.335193141630086</c:v>
                </c:pt>
                <c:pt idx="76">
                  <c:v>80.139368818975612</c:v>
                </c:pt>
                <c:pt idx="77">
                  <c:v>79.17720685272684</c:v>
                </c:pt>
                <c:pt idx="78">
                  <c:v>78.148666926507431</c:v>
                </c:pt>
                <c:pt idx="79">
                  <c:v>75.28440022173929</c:v>
                </c:pt>
                <c:pt idx="80">
                  <c:v>76.509148027471269</c:v>
                </c:pt>
                <c:pt idx="81">
                  <c:v>75.412956543996728</c:v>
                </c:pt>
                <c:pt idx="82">
                  <c:v>74.423930616726835</c:v>
                </c:pt>
                <c:pt idx="83">
                  <c:v>71.941667659432824</c:v>
                </c:pt>
                <c:pt idx="84">
                  <c:v>70.770995117189372</c:v>
                </c:pt>
                <c:pt idx="85">
                  <c:v>71.088786902398951</c:v>
                </c:pt>
                <c:pt idx="86">
                  <c:v>73.195482869568963</c:v>
                </c:pt>
                <c:pt idx="87">
                  <c:v>73.35353035089048</c:v>
                </c:pt>
                <c:pt idx="88">
                  <c:v>73.859137752546204</c:v>
                </c:pt>
                <c:pt idx="89">
                  <c:v>76.49856722089956</c:v>
                </c:pt>
                <c:pt idx="90">
                  <c:v>78.715861322240258</c:v>
                </c:pt>
                <c:pt idx="91">
                  <c:v>78.101975930042116</c:v>
                </c:pt>
                <c:pt idx="92">
                  <c:v>78.023588198344726</c:v>
                </c:pt>
                <c:pt idx="93">
                  <c:v>82.018443187701237</c:v>
                </c:pt>
                <c:pt idx="94">
                  <c:v>78.964279549884026</c:v>
                </c:pt>
                <c:pt idx="95">
                  <c:v>79.153662069712411</c:v>
                </c:pt>
                <c:pt idx="96">
                  <c:v>79.30580953125768</c:v>
                </c:pt>
                <c:pt idx="97">
                  <c:v>80.947857094574744</c:v>
                </c:pt>
                <c:pt idx="98">
                  <c:v>81.674165194445791</c:v>
                </c:pt>
                <c:pt idx="99">
                  <c:v>86.246545161651156</c:v>
                </c:pt>
                <c:pt idx="100">
                  <c:v>86.225841971399888</c:v>
                </c:pt>
                <c:pt idx="101">
                  <c:v>87.111376214183366</c:v>
                </c:pt>
                <c:pt idx="102">
                  <c:v>86.77328673512163</c:v>
                </c:pt>
                <c:pt idx="103">
                  <c:v>88.340893467095711</c:v>
                </c:pt>
                <c:pt idx="104">
                  <c:v>88.018759450339559</c:v>
                </c:pt>
                <c:pt idx="105">
                  <c:v>86.714968533022798</c:v>
                </c:pt>
                <c:pt idx="106">
                  <c:v>86.670765432374338</c:v>
                </c:pt>
                <c:pt idx="107">
                  <c:v>88.791373873338046</c:v>
                </c:pt>
                <c:pt idx="108">
                  <c:v>87.877595892805346</c:v>
                </c:pt>
                <c:pt idx="109">
                  <c:v>86.077056963506195</c:v>
                </c:pt>
                <c:pt idx="110">
                  <c:v>84.776504517562103</c:v>
                </c:pt>
                <c:pt idx="111">
                  <c:v>84.186439294322099</c:v>
                </c:pt>
                <c:pt idx="112">
                  <c:v>84.093652645768856</c:v>
                </c:pt>
                <c:pt idx="113">
                  <c:v>84.903292031393775</c:v>
                </c:pt>
                <c:pt idx="114">
                  <c:v>85.396461232986297</c:v>
                </c:pt>
                <c:pt idx="115">
                  <c:v>83.726733919800665</c:v>
                </c:pt>
                <c:pt idx="116">
                  <c:v>82.344545662413068</c:v>
                </c:pt>
                <c:pt idx="117">
                  <c:v>79.899032601775161</c:v>
                </c:pt>
                <c:pt idx="118">
                  <c:v>81.216227384644668</c:v>
                </c:pt>
                <c:pt idx="119">
                  <c:v>81.067885959692433</c:v>
                </c:pt>
                <c:pt idx="120">
                  <c:v>79.148678817626532</c:v>
                </c:pt>
                <c:pt idx="121">
                  <c:v>76.558919389649404</c:v>
                </c:pt>
                <c:pt idx="122">
                  <c:v>76.685912575617223</c:v>
                </c:pt>
                <c:pt idx="123">
                  <c:v>75.493953706508051</c:v>
                </c:pt>
                <c:pt idx="124">
                  <c:v>76.501765657962125</c:v>
                </c:pt>
                <c:pt idx="125">
                  <c:v>76.110907538342076</c:v>
                </c:pt>
                <c:pt idx="126">
                  <c:v>77.125280501719516</c:v>
                </c:pt>
                <c:pt idx="127">
                  <c:v>77.657708330138163</c:v>
                </c:pt>
                <c:pt idx="128">
                  <c:v>74.385612602295211</c:v>
                </c:pt>
                <c:pt idx="129">
                  <c:v>74.017249726975322</c:v>
                </c:pt>
                <c:pt idx="130">
                  <c:v>77.315897783459434</c:v>
                </c:pt>
                <c:pt idx="131">
                  <c:v>78.113583698455017</c:v>
                </c:pt>
                <c:pt idx="132">
                  <c:v>79.09841628189497</c:v>
                </c:pt>
                <c:pt idx="133">
                  <c:v>78.519019396484069</c:v>
                </c:pt>
                <c:pt idx="134">
                  <c:v>81.068910122931626</c:v>
                </c:pt>
                <c:pt idx="135">
                  <c:v>81.678253230089709</c:v>
                </c:pt>
                <c:pt idx="136">
                  <c:v>79.650946065236667</c:v>
                </c:pt>
                <c:pt idx="137">
                  <c:v>77.419410833913943</c:v>
                </c:pt>
                <c:pt idx="138">
                  <c:v>80.164700781904472</c:v>
                </c:pt>
                <c:pt idx="139">
                  <c:v>80.142104027918691</c:v>
                </c:pt>
                <c:pt idx="140">
                  <c:v>78.902148116321612</c:v>
                </c:pt>
                <c:pt idx="141">
                  <c:v>78.486456563994764</c:v>
                </c:pt>
                <c:pt idx="142">
                  <c:v>78.499722513729196</c:v>
                </c:pt>
                <c:pt idx="143">
                  <c:v>78.567681616184899</c:v>
                </c:pt>
                <c:pt idx="144">
                  <c:v>78.795285573114029</c:v>
                </c:pt>
                <c:pt idx="145">
                  <c:v>79.436098423119404</c:v>
                </c:pt>
                <c:pt idx="146">
                  <c:v>80.241435503207825</c:v>
                </c:pt>
                <c:pt idx="147">
                  <c:v>81.362607967809296</c:v>
                </c:pt>
                <c:pt idx="148">
                  <c:v>81.350661461940831</c:v>
                </c:pt>
                <c:pt idx="149">
                  <c:v>80.124072626118476</c:v>
                </c:pt>
                <c:pt idx="150">
                  <c:v>81.395923746864796</c:v>
                </c:pt>
                <c:pt idx="151">
                  <c:v>81.469497507816243</c:v>
                </c:pt>
                <c:pt idx="152">
                  <c:v>82.856401937111087</c:v>
                </c:pt>
                <c:pt idx="153">
                  <c:v>86.104283455851501</c:v>
                </c:pt>
                <c:pt idx="154">
                  <c:v>86.888417728272003</c:v>
                </c:pt>
                <c:pt idx="155">
                  <c:v>88.917381930664376</c:v>
                </c:pt>
                <c:pt idx="156">
                  <c:v>86.878742631633898</c:v>
                </c:pt>
                <c:pt idx="157">
                  <c:v>88.336510899951662</c:v>
                </c:pt>
                <c:pt idx="158">
                  <c:v>87.89734411947191</c:v>
                </c:pt>
                <c:pt idx="159">
                  <c:v>86.220564540763164</c:v>
                </c:pt>
                <c:pt idx="160">
                  <c:v>86.262593350098655</c:v>
                </c:pt>
                <c:pt idx="161">
                  <c:v>84.137213803146494</c:v>
                </c:pt>
                <c:pt idx="162">
                  <c:v>84.756399921869985</c:v>
                </c:pt>
                <c:pt idx="163">
                  <c:v>84.74777138450392</c:v>
                </c:pt>
                <c:pt idx="164">
                  <c:v>86.914908082633602</c:v>
                </c:pt>
                <c:pt idx="165">
                  <c:v>86.122779574344506</c:v>
                </c:pt>
                <c:pt idx="166">
                  <c:v>84.791445588223397</c:v>
                </c:pt>
                <c:pt idx="167">
                  <c:v>83.580637894112485</c:v>
                </c:pt>
                <c:pt idx="168">
                  <c:v>84.050754286352429</c:v>
                </c:pt>
                <c:pt idx="169">
                  <c:v>83.580353182830024</c:v>
                </c:pt>
                <c:pt idx="170">
                  <c:v>83.944061547857544</c:v>
                </c:pt>
                <c:pt idx="171">
                  <c:v>84.016466576427874</c:v>
                </c:pt>
                <c:pt idx="172">
                  <c:v>85.918144715372932</c:v>
                </c:pt>
                <c:pt idx="173">
                  <c:v>84.817325787310537</c:v>
                </c:pt>
                <c:pt idx="174">
                  <c:v>84.152351326010745</c:v>
                </c:pt>
                <c:pt idx="175">
                  <c:v>85.254467258901258</c:v>
                </c:pt>
                <c:pt idx="176">
                  <c:v>84.259369740195453</c:v>
                </c:pt>
                <c:pt idx="177">
                  <c:v>83.854593502087226</c:v>
                </c:pt>
                <c:pt idx="178">
                  <c:v>84.949857277425465</c:v>
                </c:pt>
                <c:pt idx="179">
                  <c:v>82.573221267730858</c:v>
                </c:pt>
                <c:pt idx="180">
                  <c:v>81.892061065621832</c:v>
                </c:pt>
                <c:pt idx="181">
                  <c:v>81.094452135484957</c:v>
                </c:pt>
                <c:pt idx="182">
                  <c:v>79.442695160219387</c:v>
                </c:pt>
                <c:pt idx="183">
                  <c:v>82.204317404229457</c:v>
                </c:pt>
                <c:pt idx="184">
                  <c:v>84.800246763846687</c:v>
                </c:pt>
                <c:pt idx="185">
                  <c:v>88.527572643560944</c:v>
                </c:pt>
                <c:pt idx="186">
                  <c:v>88.972009570184184</c:v>
                </c:pt>
                <c:pt idx="187">
                  <c:v>89.308556066703119</c:v>
                </c:pt>
                <c:pt idx="188">
                  <c:v>91.260521007390849</c:v>
                </c:pt>
                <c:pt idx="189">
                  <c:v>90.979970323890825</c:v>
                </c:pt>
                <c:pt idx="190">
                  <c:v>89.73638848659165</c:v>
                </c:pt>
                <c:pt idx="191">
                  <c:v>89.27009853891019</c:v>
                </c:pt>
                <c:pt idx="192">
                  <c:v>88.184574044952129</c:v>
                </c:pt>
                <c:pt idx="193">
                  <c:v>86.771890461795323</c:v>
                </c:pt>
                <c:pt idx="194">
                  <c:v>88.979249676824892</c:v>
                </c:pt>
                <c:pt idx="195">
                  <c:v>89.679131516287484</c:v>
                </c:pt>
                <c:pt idx="196">
                  <c:v>88.372966904198023</c:v>
                </c:pt>
                <c:pt idx="197">
                  <c:v>90.194682657790935</c:v>
                </c:pt>
                <c:pt idx="198">
                  <c:v>90.158542180276839</c:v>
                </c:pt>
                <c:pt idx="199">
                  <c:v>91.931467576968785</c:v>
                </c:pt>
                <c:pt idx="200">
                  <c:v>90.367962091071234</c:v>
                </c:pt>
                <c:pt idx="201">
                  <c:v>89.972591283771933</c:v>
                </c:pt>
                <c:pt idx="202">
                  <c:v>90.523170749861791</c:v>
                </c:pt>
                <c:pt idx="203">
                  <c:v>89.044059453143277</c:v>
                </c:pt>
                <c:pt idx="204">
                  <c:v>89.063967471482144</c:v>
                </c:pt>
                <c:pt idx="205">
                  <c:v>93.410618743373092</c:v>
                </c:pt>
                <c:pt idx="206">
                  <c:v>88.58803294708099</c:v>
                </c:pt>
                <c:pt idx="207">
                  <c:v>87.606400860278143</c:v>
                </c:pt>
                <c:pt idx="208">
                  <c:v>89.794280297896009</c:v>
                </c:pt>
                <c:pt idx="209">
                  <c:v>88.144313019735051</c:v>
                </c:pt>
                <c:pt idx="210">
                  <c:v>84.155464345188761</c:v>
                </c:pt>
                <c:pt idx="211">
                  <c:v>83.631473361341477</c:v>
                </c:pt>
                <c:pt idx="212">
                  <c:v>87.121445354850806</c:v>
                </c:pt>
                <c:pt idx="213">
                  <c:v>87.480670083969855</c:v>
                </c:pt>
                <c:pt idx="214">
                  <c:v>85.648820902834672</c:v>
                </c:pt>
                <c:pt idx="215">
                  <c:v>82.443345173943612</c:v>
                </c:pt>
                <c:pt idx="216">
                  <c:v>83.745640185283065</c:v>
                </c:pt>
                <c:pt idx="217">
                  <c:v>83.02437567637422</c:v>
                </c:pt>
                <c:pt idx="218">
                  <c:v>83.254823254812678</c:v>
                </c:pt>
                <c:pt idx="219">
                  <c:v>83.523488237941734</c:v>
                </c:pt>
                <c:pt idx="220">
                  <c:v>82.173420968207807</c:v>
                </c:pt>
                <c:pt idx="221">
                  <c:v>82.478589640175599</c:v>
                </c:pt>
                <c:pt idx="222">
                  <c:v>82.595495755271685</c:v>
                </c:pt>
                <c:pt idx="223">
                  <c:v>82.900092068178751</c:v>
                </c:pt>
                <c:pt idx="224">
                  <c:v>83.09862636178984</c:v>
                </c:pt>
                <c:pt idx="225">
                  <c:v>86.114787748223662</c:v>
                </c:pt>
                <c:pt idx="226">
                  <c:v>90.413970831135245</c:v>
                </c:pt>
                <c:pt idx="227">
                  <c:v>90.000306681013583</c:v>
                </c:pt>
                <c:pt idx="228">
                  <c:v>94.247217335552861</c:v>
                </c:pt>
                <c:pt idx="229">
                  <c:v>92.498224445169612</c:v>
                </c:pt>
                <c:pt idx="230">
                  <c:v>88.657679036661548</c:v>
                </c:pt>
                <c:pt idx="231">
                  <c:v>89.554229430165208</c:v>
                </c:pt>
                <c:pt idx="232">
                  <c:v>87.381707133652782</c:v>
                </c:pt>
                <c:pt idx="233">
                  <c:v>86.935019216303559</c:v>
                </c:pt>
                <c:pt idx="234">
                  <c:v>86.081785669832115</c:v>
                </c:pt>
                <c:pt idx="235">
                  <c:v>87.593300648247933</c:v>
                </c:pt>
                <c:pt idx="236">
                  <c:v>87.040607045118946</c:v>
                </c:pt>
                <c:pt idx="237">
                  <c:v>88.799552346602155</c:v>
                </c:pt>
                <c:pt idx="238">
                  <c:v>89.86516451607541</c:v>
                </c:pt>
                <c:pt idx="239">
                  <c:v>89.440457232627452</c:v>
                </c:pt>
                <c:pt idx="240">
                  <c:v>90.11088102463917</c:v>
                </c:pt>
                <c:pt idx="241">
                  <c:v>88.749745786082968</c:v>
                </c:pt>
                <c:pt idx="242">
                  <c:v>89.946779365074434</c:v>
                </c:pt>
                <c:pt idx="243">
                  <c:v>92.32877119572052</c:v>
                </c:pt>
                <c:pt idx="244">
                  <c:v>93.13204499535918</c:v>
                </c:pt>
                <c:pt idx="245">
                  <c:v>92.060270113214358</c:v>
                </c:pt>
                <c:pt idx="246">
                  <c:v>88.113066693372545</c:v>
                </c:pt>
                <c:pt idx="247">
                  <c:v>91.976405714049363</c:v>
                </c:pt>
                <c:pt idx="248">
                  <c:v>92.352696909726646</c:v>
                </c:pt>
                <c:pt idx="249">
                  <c:v>91.216892862359998</c:v>
                </c:pt>
                <c:pt idx="250">
                  <c:v>92.723263892240823</c:v>
                </c:pt>
                <c:pt idx="251">
                  <c:v>90.30453015864255</c:v>
                </c:pt>
                <c:pt idx="252">
                  <c:v>89.919327006549111</c:v>
                </c:pt>
                <c:pt idx="253">
                  <c:v>89.699861602512669</c:v>
                </c:pt>
                <c:pt idx="254">
                  <c:v>89.6965206042278</c:v>
                </c:pt>
                <c:pt idx="255">
                  <c:v>92.611084303746551</c:v>
                </c:pt>
                <c:pt idx="256">
                  <c:v>93.040414967012794</c:v>
                </c:pt>
                <c:pt idx="257">
                  <c:v>93.586412961751336</c:v>
                </c:pt>
                <c:pt idx="258">
                  <c:v>91.919446049402424</c:v>
                </c:pt>
                <c:pt idx="259">
                  <c:v>88.175813801236373</c:v>
                </c:pt>
                <c:pt idx="260">
                  <c:v>87.82098957909291</c:v>
                </c:pt>
                <c:pt idx="261">
                  <c:v>88.079611449055932</c:v>
                </c:pt>
                <c:pt idx="262">
                  <c:v>85.105520973776009</c:v>
                </c:pt>
                <c:pt idx="263">
                  <c:v>82.485786145049673</c:v>
                </c:pt>
                <c:pt idx="264">
                  <c:v>82.91787475356287</c:v>
                </c:pt>
                <c:pt idx="265">
                  <c:v>83.323731694471675</c:v>
                </c:pt>
                <c:pt idx="266">
                  <c:v>85.580918092780635</c:v>
                </c:pt>
                <c:pt idx="267">
                  <c:v>85.909062046859546</c:v>
                </c:pt>
                <c:pt idx="268">
                  <c:v>86.981777629759861</c:v>
                </c:pt>
                <c:pt idx="269">
                  <c:v>84.313220930418922</c:v>
                </c:pt>
                <c:pt idx="270">
                  <c:v>85.504855995649478</c:v>
                </c:pt>
                <c:pt idx="271">
                  <c:v>84.827030969819347</c:v>
                </c:pt>
                <c:pt idx="272">
                  <c:v>86.215026626108397</c:v>
                </c:pt>
                <c:pt idx="273">
                  <c:v>87.642343254086697</c:v>
                </c:pt>
                <c:pt idx="274">
                  <c:v>86.219091904769343</c:v>
                </c:pt>
                <c:pt idx="275">
                  <c:v>88.550170762513929</c:v>
                </c:pt>
                <c:pt idx="276">
                  <c:v>89.251610691141011</c:v>
                </c:pt>
                <c:pt idx="277">
                  <c:v>90.000378270221049</c:v>
                </c:pt>
                <c:pt idx="278">
                  <c:v>85.870383827691469</c:v>
                </c:pt>
                <c:pt idx="279">
                  <c:v>83.417159707208398</c:v>
                </c:pt>
                <c:pt idx="280">
                  <c:v>83.765322328835524</c:v>
                </c:pt>
                <c:pt idx="281">
                  <c:v>80.888944225618602</c:v>
                </c:pt>
                <c:pt idx="282">
                  <c:v>81.151282917460023</c:v>
                </c:pt>
                <c:pt idx="283">
                  <c:v>80.792592121041864</c:v>
                </c:pt>
                <c:pt idx="284">
                  <c:v>81.806327183322935</c:v>
                </c:pt>
                <c:pt idx="285">
                  <c:v>81.055533442349002</c:v>
                </c:pt>
                <c:pt idx="286">
                  <c:v>80.682350796945357</c:v>
                </c:pt>
                <c:pt idx="287">
                  <c:v>81.848240018769175</c:v>
                </c:pt>
                <c:pt idx="288">
                  <c:v>82.489841788937952</c:v>
                </c:pt>
                <c:pt idx="289">
                  <c:v>82.144301121065311</c:v>
                </c:pt>
                <c:pt idx="290">
                  <c:v>83.112407671132473</c:v>
                </c:pt>
                <c:pt idx="291">
                  <c:v>84.141568680043733</c:v>
                </c:pt>
                <c:pt idx="292">
                  <c:v>85.414757156010765</c:v>
                </c:pt>
                <c:pt idx="293">
                  <c:v>84.260007519610127</c:v>
                </c:pt>
                <c:pt idx="294">
                  <c:v>85.816024393611485</c:v>
                </c:pt>
                <c:pt idx="295">
                  <c:v>84.286194201197489</c:v>
                </c:pt>
                <c:pt idx="296">
                  <c:v>86.753651316002603</c:v>
                </c:pt>
                <c:pt idx="297">
                  <c:v>85.622872766243333</c:v>
                </c:pt>
                <c:pt idx="298">
                  <c:v>86.355143306638283</c:v>
                </c:pt>
                <c:pt idx="299">
                  <c:v>87.577162634900063</c:v>
                </c:pt>
                <c:pt idx="300">
                  <c:v>89.226657759411495</c:v>
                </c:pt>
                <c:pt idx="301">
                  <c:v>91.501761586923692</c:v>
                </c:pt>
                <c:pt idx="302">
                  <c:v>90.828977821467447</c:v>
                </c:pt>
                <c:pt idx="303">
                  <c:v>90.158773725575401</c:v>
                </c:pt>
                <c:pt idx="304">
                  <c:v>90.518737548211405</c:v>
                </c:pt>
                <c:pt idx="305">
                  <c:v>88.579452383216207</c:v>
                </c:pt>
                <c:pt idx="306">
                  <c:v>89.189150016025422</c:v>
                </c:pt>
                <c:pt idx="307">
                  <c:v>89.835295212062931</c:v>
                </c:pt>
                <c:pt idx="308">
                  <c:v>88.25283708245982</c:v>
                </c:pt>
                <c:pt idx="309">
                  <c:v>91.724057417303086</c:v>
                </c:pt>
                <c:pt idx="310">
                  <c:v>91.168202728308316</c:v>
                </c:pt>
                <c:pt idx="311">
                  <c:v>91.38382258979199</c:v>
                </c:pt>
                <c:pt idx="312">
                  <c:v>88.20178393125228</c:v>
                </c:pt>
                <c:pt idx="313">
                  <c:v>90.486465050746574</c:v>
                </c:pt>
                <c:pt idx="314">
                  <c:v>88.360289965589544</c:v>
                </c:pt>
                <c:pt idx="315">
                  <c:v>89.685127844433296</c:v>
                </c:pt>
                <c:pt idx="316">
                  <c:v>89.287072656410828</c:v>
                </c:pt>
                <c:pt idx="317">
                  <c:v>89.002456049750364</c:v>
                </c:pt>
                <c:pt idx="318">
                  <c:v>89.032542449013107</c:v>
                </c:pt>
                <c:pt idx="319">
                  <c:v>87.990556111795286</c:v>
                </c:pt>
                <c:pt idx="320">
                  <c:v>91.64045518831</c:v>
                </c:pt>
                <c:pt idx="321">
                  <c:v>92.192864758194759</c:v>
                </c:pt>
                <c:pt idx="322">
                  <c:v>94.142590363042601</c:v>
                </c:pt>
                <c:pt idx="323">
                  <c:v>95.709389717569394</c:v>
                </c:pt>
                <c:pt idx="324">
                  <c:v>94.71101030129617</c:v>
                </c:pt>
                <c:pt idx="325">
                  <c:v>94.679479231828665</c:v>
                </c:pt>
                <c:pt idx="326">
                  <c:v>95.149580307180827</c:v>
                </c:pt>
                <c:pt idx="327">
                  <c:v>94.254445793066978</c:v>
                </c:pt>
                <c:pt idx="328">
                  <c:v>93.413088381769782</c:v>
                </c:pt>
                <c:pt idx="329">
                  <c:v>94.021700475592439</c:v>
                </c:pt>
                <c:pt idx="330">
                  <c:v>95.815616459973697</c:v>
                </c:pt>
                <c:pt idx="331">
                  <c:v>96.336609540925608</c:v>
                </c:pt>
                <c:pt idx="332">
                  <c:v>98.860386873264019</c:v>
                </c:pt>
                <c:pt idx="333">
                  <c:v>99.365086107544784</c:v>
                </c:pt>
                <c:pt idx="334">
                  <c:v>100.82468096296036</c:v>
                </c:pt>
                <c:pt idx="335">
                  <c:v>101.81288061917314</c:v>
                </c:pt>
                <c:pt idx="336">
                  <c:v>100.49917837086164</c:v>
                </c:pt>
                <c:pt idx="337">
                  <c:v>100.54512421613227</c:v>
                </c:pt>
                <c:pt idx="338">
                  <c:v>99.389384690398458</c:v>
                </c:pt>
                <c:pt idx="339">
                  <c:v>98.629089080064176</c:v>
                </c:pt>
                <c:pt idx="340">
                  <c:v>98.721479341166443</c:v>
                </c:pt>
                <c:pt idx="341">
                  <c:v>98.548197495663814</c:v>
                </c:pt>
                <c:pt idx="342">
                  <c:v>97.936317900788211</c:v>
                </c:pt>
                <c:pt idx="343">
                  <c:v>98.716285773214281</c:v>
                </c:pt>
                <c:pt idx="344">
                  <c:v>97.054655635788961</c:v>
                </c:pt>
                <c:pt idx="345">
                  <c:v>94.55028262643863</c:v>
                </c:pt>
                <c:pt idx="346">
                  <c:v>95.560395908872763</c:v>
                </c:pt>
                <c:pt idx="347">
                  <c:v>95.179583456570086</c:v>
                </c:pt>
                <c:pt idx="348">
                  <c:v>96.187698170360036</c:v>
                </c:pt>
                <c:pt idx="349">
                  <c:v>92.959707164692418</c:v>
                </c:pt>
                <c:pt idx="350">
                  <c:v>89.825760100055035</c:v>
                </c:pt>
                <c:pt idx="351">
                  <c:v>90.983309008687996</c:v>
                </c:pt>
                <c:pt idx="352">
                  <c:v>92.682605014393772</c:v>
                </c:pt>
                <c:pt idx="353">
                  <c:v>92.537304412265527</c:v>
                </c:pt>
                <c:pt idx="354">
                  <c:v>94.307858285124993</c:v>
                </c:pt>
                <c:pt idx="355">
                  <c:v>94.130468104720038</c:v>
                </c:pt>
                <c:pt idx="356">
                  <c:v>92.864924487575919</c:v>
                </c:pt>
                <c:pt idx="357">
                  <c:v>93.071874743706061</c:v>
                </c:pt>
                <c:pt idx="358">
                  <c:v>93.675222353632662</c:v>
                </c:pt>
                <c:pt idx="359">
                  <c:v>94.723603118770313</c:v>
                </c:pt>
                <c:pt idx="360">
                  <c:v>91.785368108906127</c:v>
                </c:pt>
                <c:pt idx="361">
                  <c:v>95.069364161862609</c:v>
                </c:pt>
                <c:pt idx="362">
                  <c:v>95.792943706731052</c:v>
                </c:pt>
                <c:pt idx="363">
                  <c:v>95.158795750623668</c:v>
                </c:pt>
                <c:pt idx="364">
                  <c:v>93.667074246050475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30-4100-B180-A166E57A8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3677471"/>
        <c:axId val="1313670271"/>
      </c:lineChart>
      <c:dateAx>
        <c:axId val="13136774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13670271"/>
        <c:crosses val="autoZero"/>
        <c:auto val="1"/>
        <c:lblOffset val="100"/>
        <c:baseTimeUnit val="days"/>
      </c:dateAx>
      <c:valAx>
        <c:axId val="1313670271"/>
        <c:scaling>
          <c:orientation val="minMax"/>
          <c:max val="106"/>
          <c:min val="69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13677471"/>
        <c:crosses val="autoZero"/>
        <c:crossBetween val="between"/>
      </c:valAx>
      <c:valAx>
        <c:axId val="131367603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18106783"/>
        <c:crosses val="max"/>
        <c:crossBetween val="between"/>
      </c:valAx>
      <c:dateAx>
        <c:axId val="111810678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13676031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Variations de Prix et Volume Standardisé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invertIfNegative val="0"/>
          <c:cat>
            <c:numRef>
              <c:f>aa!$A$2:$A$366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aa!$D$2:$D$366</c:f>
              <c:numCache>
                <c:formatCode>General</c:formatCode>
                <c:ptCount val="365"/>
                <c:pt idx="0">
                  <c:v>0.46987404384875286</c:v>
                </c:pt>
                <c:pt idx="1">
                  <c:v>-1.1509066804825752</c:v>
                </c:pt>
                <c:pt idx="2">
                  <c:v>-0.56088600870315475</c:v>
                </c:pt>
                <c:pt idx="3">
                  <c:v>-0.77456658469908002</c:v>
                </c:pt>
                <c:pt idx="4">
                  <c:v>0.66746082004549423</c:v>
                </c:pt>
                <c:pt idx="5">
                  <c:v>1.1256677072433545</c:v>
                </c:pt>
                <c:pt idx="6">
                  <c:v>0.44133278825785072</c:v>
                </c:pt>
                <c:pt idx="7">
                  <c:v>0.66398552598643101</c:v>
                </c:pt>
                <c:pt idx="8">
                  <c:v>0.17388496750249338</c:v>
                </c:pt>
                <c:pt idx="9">
                  <c:v>-0.99894900889873395</c:v>
                </c:pt>
                <c:pt idx="10">
                  <c:v>-1.2466370906266229</c:v>
                </c:pt>
                <c:pt idx="11">
                  <c:v>-1.4550661474429649</c:v>
                </c:pt>
                <c:pt idx="12">
                  <c:v>-0.55436324957291716</c:v>
                </c:pt>
                <c:pt idx="13">
                  <c:v>8.1685932671064238E-3</c:v>
                </c:pt>
                <c:pt idx="14">
                  <c:v>0.53029835664778857</c:v>
                </c:pt>
                <c:pt idx="15">
                  <c:v>0.32094179271266432</c:v>
                </c:pt>
                <c:pt idx="16">
                  <c:v>0.49093890622954278</c:v>
                </c:pt>
                <c:pt idx="17">
                  <c:v>1.673946884573678</c:v>
                </c:pt>
                <c:pt idx="18">
                  <c:v>0.63704168912607206</c:v>
                </c:pt>
                <c:pt idx="19">
                  <c:v>0.87028890957764193</c:v>
                </c:pt>
                <c:pt idx="20">
                  <c:v>-1.6915359652517821</c:v>
                </c:pt>
                <c:pt idx="21">
                  <c:v>8.0595795285521715E-2</c:v>
                </c:pt>
                <c:pt idx="22">
                  <c:v>1.4831257665985806</c:v>
                </c:pt>
                <c:pt idx="23">
                  <c:v>1.3316926754054239</c:v>
                </c:pt>
                <c:pt idx="24">
                  <c:v>-0.27784365804573974</c:v>
                </c:pt>
                <c:pt idx="25">
                  <c:v>-1.5731085741262003</c:v>
                </c:pt>
                <c:pt idx="26">
                  <c:v>1.0369180945161964</c:v>
                </c:pt>
                <c:pt idx="27">
                  <c:v>0.54302586080371662</c:v>
                </c:pt>
                <c:pt idx="28">
                  <c:v>1.1218968519369328</c:v>
                </c:pt>
                <c:pt idx="29">
                  <c:v>-1.533106563758587</c:v>
                </c:pt>
                <c:pt idx="30">
                  <c:v>1.386903434765214</c:v>
                </c:pt>
                <c:pt idx="31">
                  <c:v>0.17808610119940635</c:v>
                </c:pt>
                <c:pt idx="32">
                  <c:v>0.44929906198844638</c:v>
                </c:pt>
                <c:pt idx="33">
                  <c:v>-1.2023114764319758</c:v>
                </c:pt>
                <c:pt idx="34">
                  <c:v>0.1804011948924579</c:v>
                </c:pt>
                <c:pt idx="35">
                  <c:v>-0.3901736696263704</c:v>
                </c:pt>
                <c:pt idx="36">
                  <c:v>-1.0900345352410641</c:v>
                </c:pt>
                <c:pt idx="37">
                  <c:v>-3.840011225012123E-3</c:v>
                </c:pt>
                <c:pt idx="38">
                  <c:v>-0.81515196111983568</c:v>
                </c:pt>
                <c:pt idx="39">
                  <c:v>1.0471243469267029</c:v>
                </c:pt>
                <c:pt idx="40">
                  <c:v>-0.73876897389851626</c:v>
                </c:pt>
                <c:pt idx="41">
                  <c:v>-0.51778182993957989</c:v>
                </c:pt>
                <c:pt idx="42">
                  <c:v>-0.84897167931894735</c:v>
                </c:pt>
                <c:pt idx="43">
                  <c:v>0.97350020350323951</c:v>
                </c:pt>
                <c:pt idx="44">
                  <c:v>0.67539361860719016</c:v>
                </c:pt>
                <c:pt idx="45">
                  <c:v>8.0083053674082333E-2</c:v>
                </c:pt>
                <c:pt idx="46">
                  <c:v>1.5253306063733014</c:v>
                </c:pt>
                <c:pt idx="47">
                  <c:v>-1.2916011824329667</c:v>
                </c:pt>
                <c:pt idx="48">
                  <c:v>0.45197054376014967</c:v>
                </c:pt>
                <c:pt idx="49">
                  <c:v>1.4570016631424976</c:v>
                </c:pt>
                <c:pt idx="50">
                  <c:v>-0.11153493661433486</c:v>
                </c:pt>
                <c:pt idx="51">
                  <c:v>1.5439595378659872</c:v>
                </c:pt>
                <c:pt idx="52">
                  <c:v>-0.84553190159761915</c:v>
                </c:pt>
                <c:pt idx="53">
                  <c:v>-1.5890084628860259</c:v>
                </c:pt>
                <c:pt idx="54">
                  <c:v>-1.2097147957977823</c:v>
                </c:pt>
                <c:pt idx="55">
                  <c:v>-0.93883168789253457</c:v>
                </c:pt>
                <c:pt idx="56">
                  <c:v>-1.10187494742115</c:v>
                </c:pt>
                <c:pt idx="57">
                  <c:v>-0.29433752693665172</c:v>
                </c:pt>
                <c:pt idx="58">
                  <c:v>-1.6605208130324383</c:v>
                </c:pt>
                <c:pt idx="59">
                  <c:v>-0.91275534778719858</c:v>
                </c:pt>
                <c:pt idx="60">
                  <c:v>1.6376561273824943</c:v>
                </c:pt>
                <c:pt idx="61">
                  <c:v>-1.0381443493426177</c:v>
                </c:pt>
                <c:pt idx="62">
                  <c:v>-0.65966061804824028</c:v>
                </c:pt>
                <c:pt idx="63">
                  <c:v>-1.4127192423173041</c:v>
                </c:pt>
                <c:pt idx="64">
                  <c:v>0.60596938417933865</c:v>
                </c:pt>
                <c:pt idx="65">
                  <c:v>0.34149146407941244</c:v>
                </c:pt>
                <c:pt idx="66">
                  <c:v>1.5805058493953565</c:v>
                </c:pt>
                <c:pt idx="67">
                  <c:v>-0.92544978500799402</c:v>
                </c:pt>
                <c:pt idx="68">
                  <c:v>-0.85101203168676109</c:v>
                </c:pt>
                <c:pt idx="69">
                  <c:v>-0.28725222167539222</c:v>
                </c:pt>
                <c:pt idx="70">
                  <c:v>-1.3058032269555502</c:v>
                </c:pt>
                <c:pt idx="71">
                  <c:v>1.4737384311248158</c:v>
                </c:pt>
                <c:pt idx="72">
                  <c:v>-1.260145545978955</c:v>
                </c:pt>
                <c:pt idx="73">
                  <c:v>6.0368628594758535E-2</c:v>
                </c:pt>
                <c:pt idx="74">
                  <c:v>0.42154324816538613</c:v>
                </c:pt>
                <c:pt idx="75">
                  <c:v>0.98417306710950647</c:v>
                </c:pt>
                <c:pt idx="76">
                  <c:v>0.69118736658757784</c:v>
                </c:pt>
                <c:pt idx="77">
                  <c:v>-0.50013143478655975</c:v>
                </c:pt>
                <c:pt idx="78">
                  <c:v>7.5715360600204978E-2</c:v>
                </c:pt>
                <c:pt idx="79">
                  <c:v>-0.93438030689640794</c:v>
                </c:pt>
                <c:pt idx="80">
                  <c:v>1.0183116158806995</c:v>
                </c:pt>
                <c:pt idx="81">
                  <c:v>-0.16118473559910335</c:v>
                </c:pt>
                <c:pt idx="82">
                  <c:v>0.22677001909128822</c:v>
                </c:pt>
                <c:pt idx="83">
                  <c:v>-1.6984877780712098</c:v>
                </c:pt>
                <c:pt idx="84">
                  <c:v>-0.99945889287380385</c:v>
                </c:pt>
                <c:pt idx="85">
                  <c:v>1.4400599618091101</c:v>
                </c:pt>
                <c:pt idx="86">
                  <c:v>0.71585530019652377</c:v>
                </c:pt>
                <c:pt idx="87">
                  <c:v>0.6866963869160454</c:v>
                </c:pt>
                <c:pt idx="88">
                  <c:v>-1.1065647369372453</c:v>
                </c:pt>
                <c:pt idx="89">
                  <c:v>1.5094809303668251</c:v>
                </c:pt>
                <c:pt idx="90">
                  <c:v>0.36746697044428228</c:v>
                </c:pt>
                <c:pt idx="91">
                  <c:v>-0.93385286886935404</c:v>
                </c:pt>
                <c:pt idx="92">
                  <c:v>1.3675164131670801</c:v>
                </c:pt>
                <c:pt idx="93">
                  <c:v>-0.7672469532555225</c:v>
                </c:pt>
                <c:pt idx="94">
                  <c:v>-1.2982949915116064</c:v>
                </c:pt>
                <c:pt idx="95">
                  <c:v>-0.60569660461308061</c:v>
                </c:pt>
                <c:pt idx="96">
                  <c:v>-1.6284997728110351</c:v>
                </c:pt>
                <c:pt idx="97">
                  <c:v>0.9121173578191244</c:v>
                </c:pt>
                <c:pt idx="98">
                  <c:v>1.0710431715730762</c:v>
                </c:pt>
                <c:pt idx="99">
                  <c:v>-1.5242666697664624</c:v>
                </c:pt>
                <c:pt idx="100">
                  <c:v>-1.1838564525240616</c:v>
                </c:pt>
                <c:pt idx="101">
                  <c:v>1.1315593369697026</c:v>
                </c:pt>
                <c:pt idx="102">
                  <c:v>-0.17449274817180435</c:v>
                </c:pt>
                <c:pt idx="103">
                  <c:v>-0.62455700465169484</c:v>
                </c:pt>
                <c:pt idx="104">
                  <c:v>-0.53411648766133468</c:v>
                </c:pt>
                <c:pt idx="105">
                  <c:v>1.5916306277817693</c:v>
                </c:pt>
                <c:pt idx="106">
                  <c:v>-3.477091406087273E-3</c:v>
                </c:pt>
                <c:pt idx="107">
                  <c:v>-0.56691929554667597</c:v>
                </c:pt>
                <c:pt idx="108">
                  <c:v>0.34914625544573402</c:v>
                </c:pt>
                <c:pt idx="109">
                  <c:v>-0.87634661103733169</c:v>
                </c:pt>
                <c:pt idx="110">
                  <c:v>0.46209392471594091</c:v>
                </c:pt>
                <c:pt idx="111">
                  <c:v>-1.1757803639101241</c:v>
                </c:pt>
                <c:pt idx="112">
                  <c:v>-0.37842266064127278</c:v>
                </c:pt>
                <c:pt idx="113">
                  <c:v>1.100028993736317</c:v>
                </c:pt>
                <c:pt idx="114">
                  <c:v>-0.91642822698952353</c:v>
                </c:pt>
                <c:pt idx="115">
                  <c:v>-1.1518986885365541</c:v>
                </c:pt>
                <c:pt idx="116">
                  <c:v>-1.2971886780028481</c:v>
                </c:pt>
                <c:pt idx="117">
                  <c:v>-0.24960980248144105</c:v>
                </c:pt>
                <c:pt idx="118">
                  <c:v>1.2669382270390812</c:v>
                </c:pt>
                <c:pt idx="119">
                  <c:v>0.21537907228874595</c:v>
                </c:pt>
                <c:pt idx="120">
                  <c:v>0.56421523448346278</c:v>
                </c:pt>
                <c:pt idx="121">
                  <c:v>1.2699620145517656</c:v>
                </c:pt>
                <c:pt idx="122">
                  <c:v>1.1279836174039402</c:v>
                </c:pt>
                <c:pt idx="123">
                  <c:v>1.3358615586347384</c:v>
                </c:pt>
                <c:pt idx="124">
                  <c:v>1.1676059703681787</c:v>
                </c:pt>
                <c:pt idx="125">
                  <c:v>0.13571388558018713</c:v>
                </c:pt>
                <c:pt idx="126">
                  <c:v>0.32712857545260365</c:v>
                </c:pt>
                <c:pt idx="127">
                  <c:v>3.0769231079612103E-2</c:v>
                </c:pt>
                <c:pt idx="128">
                  <c:v>1.4510459407147196</c:v>
                </c:pt>
                <c:pt idx="129">
                  <c:v>1.3656944658646486</c:v>
                </c:pt>
                <c:pt idx="130">
                  <c:v>-0.49185857749689493</c:v>
                </c:pt>
                <c:pt idx="131">
                  <c:v>-1.3304960628242875</c:v>
                </c:pt>
                <c:pt idx="132">
                  <c:v>-1.2324395366754772</c:v>
                </c:pt>
                <c:pt idx="133">
                  <c:v>1.684209881477807</c:v>
                </c:pt>
                <c:pt idx="134">
                  <c:v>1.0394691998936804E-2</c:v>
                </c:pt>
                <c:pt idx="135">
                  <c:v>-0.96712065501538769</c:v>
                </c:pt>
                <c:pt idx="136">
                  <c:v>-1.1290665821781201</c:v>
                </c:pt>
                <c:pt idx="137">
                  <c:v>1.507619384388988</c:v>
                </c:pt>
                <c:pt idx="138">
                  <c:v>-1.2679044369558792</c:v>
                </c:pt>
                <c:pt idx="139">
                  <c:v>0.60086442092213366</c:v>
                </c:pt>
                <c:pt idx="140">
                  <c:v>0.50539854625914704</c:v>
                </c:pt>
                <c:pt idx="141">
                  <c:v>-0.19243421400074498</c:v>
                </c:pt>
                <c:pt idx="142">
                  <c:v>0.11608151548804431</c:v>
                </c:pt>
                <c:pt idx="143">
                  <c:v>-1.1596730923966272</c:v>
                </c:pt>
                <c:pt idx="144">
                  <c:v>0.54240901958167453</c:v>
                </c:pt>
                <c:pt idx="145">
                  <c:v>-0.75225497639365957</c:v>
                </c:pt>
                <c:pt idx="146">
                  <c:v>0.73951163053067137</c:v>
                </c:pt>
                <c:pt idx="147">
                  <c:v>0.61534202323748899</c:v>
                </c:pt>
                <c:pt idx="148">
                  <c:v>-0.88259299590726314</c:v>
                </c:pt>
                <c:pt idx="149">
                  <c:v>1.0471365939397148</c:v>
                </c:pt>
                <c:pt idx="150">
                  <c:v>1.2996622458073781</c:v>
                </c:pt>
                <c:pt idx="151">
                  <c:v>-1.4966553706969448</c:v>
                </c:pt>
                <c:pt idx="152">
                  <c:v>1.3420801836085092</c:v>
                </c:pt>
                <c:pt idx="153">
                  <c:v>-0.15676601330434228</c:v>
                </c:pt>
                <c:pt idx="154">
                  <c:v>1.4771573889240235</c:v>
                </c:pt>
                <c:pt idx="155">
                  <c:v>-9.6509892817339238E-2</c:v>
                </c:pt>
                <c:pt idx="156">
                  <c:v>-1.5304599842466748</c:v>
                </c:pt>
                <c:pt idx="157">
                  <c:v>-0.89764661606795371</c:v>
                </c:pt>
                <c:pt idx="158">
                  <c:v>1.6482252996119255</c:v>
                </c:pt>
                <c:pt idx="159">
                  <c:v>1.3528065258382622</c:v>
                </c:pt>
                <c:pt idx="160">
                  <c:v>0.42719565290423145</c:v>
                </c:pt>
                <c:pt idx="161">
                  <c:v>-0.86616199501647995</c:v>
                </c:pt>
                <c:pt idx="162">
                  <c:v>1.1724419075728849</c:v>
                </c:pt>
                <c:pt idx="163">
                  <c:v>0.51199029689601938</c:v>
                </c:pt>
                <c:pt idx="164">
                  <c:v>-0.14063302306351985</c:v>
                </c:pt>
                <c:pt idx="165">
                  <c:v>-1.1976853713835434</c:v>
                </c:pt>
                <c:pt idx="166">
                  <c:v>0.1049873546341616</c:v>
                </c:pt>
                <c:pt idx="167">
                  <c:v>1.3021757411112256</c:v>
                </c:pt>
                <c:pt idx="168">
                  <c:v>1.2356454758581301</c:v>
                </c:pt>
                <c:pt idx="169">
                  <c:v>0.66446315949390233</c:v>
                </c:pt>
                <c:pt idx="170">
                  <c:v>0.90890251690345158</c:v>
                </c:pt>
                <c:pt idx="171">
                  <c:v>-1.5053736110264826</c:v>
                </c:pt>
                <c:pt idx="172">
                  <c:v>-1.4084405442046479</c:v>
                </c:pt>
                <c:pt idx="173">
                  <c:v>-1.0167790269092647</c:v>
                </c:pt>
                <c:pt idx="174">
                  <c:v>-0.10619360600599657</c:v>
                </c:pt>
                <c:pt idx="175">
                  <c:v>-2.9930231278428508E-2</c:v>
                </c:pt>
                <c:pt idx="176">
                  <c:v>1.2124218733170764</c:v>
                </c:pt>
                <c:pt idx="177">
                  <c:v>-1.4373953406015916</c:v>
                </c:pt>
                <c:pt idx="178">
                  <c:v>-0.79830823589054511</c:v>
                </c:pt>
                <c:pt idx="179">
                  <c:v>1.0348495740184549</c:v>
                </c:pt>
                <c:pt idx="180">
                  <c:v>1.1004564144904387</c:v>
                </c:pt>
                <c:pt idx="181">
                  <c:v>-0.66259867646984005</c:v>
                </c:pt>
                <c:pt idx="182">
                  <c:v>1.670155617578903</c:v>
                </c:pt>
                <c:pt idx="183">
                  <c:v>-0.16876563665358532</c:v>
                </c:pt>
                <c:pt idx="184">
                  <c:v>-1.3413546727945709</c:v>
                </c:pt>
                <c:pt idx="185">
                  <c:v>1.5099381521859432</c:v>
                </c:pt>
                <c:pt idx="186">
                  <c:v>-1.1533964982279326</c:v>
                </c:pt>
                <c:pt idx="187">
                  <c:v>-0.95032591783814546</c:v>
                </c:pt>
                <c:pt idx="188">
                  <c:v>0.97847289901991397</c:v>
                </c:pt>
                <c:pt idx="189">
                  <c:v>0.4133128471874965</c:v>
                </c:pt>
                <c:pt idx="190">
                  <c:v>9.6610397733893974E-2</c:v>
                </c:pt>
                <c:pt idx="191">
                  <c:v>0.7920304964304048</c:v>
                </c:pt>
                <c:pt idx="192">
                  <c:v>-0.41940933085505788</c:v>
                </c:pt>
                <c:pt idx="193">
                  <c:v>-1.5028107194368199</c:v>
                </c:pt>
                <c:pt idx="194">
                  <c:v>7.1046799239997335E-2</c:v>
                </c:pt>
                <c:pt idx="195">
                  <c:v>1.4348076261619931</c:v>
                </c:pt>
                <c:pt idx="196">
                  <c:v>-0.47682169492065429</c:v>
                </c:pt>
                <c:pt idx="197">
                  <c:v>0.19102792808304594</c:v>
                </c:pt>
                <c:pt idx="198">
                  <c:v>0.96541350081135835</c:v>
                </c:pt>
                <c:pt idx="199">
                  <c:v>0.19043435618572677</c:v>
                </c:pt>
                <c:pt idx="200">
                  <c:v>0.56712185890499811</c:v>
                </c:pt>
                <c:pt idx="201">
                  <c:v>-8.1709785825998957E-2</c:v>
                </c:pt>
                <c:pt idx="202">
                  <c:v>0.53404594262948724</c:v>
                </c:pt>
                <c:pt idx="203">
                  <c:v>0.81952095830486982</c:v>
                </c:pt>
                <c:pt idx="204">
                  <c:v>-1.1117297105582093</c:v>
                </c:pt>
                <c:pt idx="205">
                  <c:v>0.93126025562455084</c:v>
                </c:pt>
                <c:pt idx="206">
                  <c:v>0.65139682131130661</c:v>
                </c:pt>
                <c:pt idx="207">
                  <c:v>-0.35493656378799321</c:v>
                </c:pt>
                <c:pt idx="208">
                  <c:v>-0.936768882667532</c:v>
                </c:pt>
                <c:pt idx="209">
                  <c:v>-9.9263837809990582E-2</c:v>
                </c:pt>
                <c:pt idx="210">
                  <c:v>-1.2492465208657315</c:v>
                </c:pt>
                <c:pt idx="211">
                  <c:v>0.96275222488383183</c:v>
                </c:pt>
                <c:pt idx="212">
                  <c:v>-1.3409382743521601</c:v>
                </c:pt>
                <c:pt idx="213">
                  <c:v>-1.0981743083226643</c:v>
                </c:pt>
                <c:pt idx="214">
                  <c:v>-0.18996644087880943</c:v>
                </c:pt>
                <c:pt idx="215">
                  <c:v>1.6306634911863596</c:v>
                </c:pt>
                <c:pt idx="216">
                  <c:v>0.21906501497161712</c:v>
                </c:pt>
                <c:pt idx="217">
                  <c:v>0.27717668348020369</c:v>
                </c:pt>
                <c:pt idx="218">
                  <c:v>0.94147630564546692</c:v>
                </c:pt>
                <c:pt idx="219">
                  <c:v>-0.369458255350192</c:v>
                </c:pt>
                <c:pt idx="220">
                  <c:v>-0.72300625168442589</c:v>
                </c:pt>
                <c:pt idx="221">
                  <c:v>1.5002074921140727</c:v>
                </c:pt>
                <c:pt idx="222">
                  <c:v>-4.7074824794049348E-2</c:v>
                </c:pt>
                <c:pt idx="223">
                  <c:v>-0.79543059606647171</c:v>
                </c:pt>
                <c:pt idx="224">
                  <c:v>-0.23264074948566013</c:v>
                </c:pt>
                <c:pt idx="225">
                  <c:v>0.31187655368111739</c:v>
                </c:pt>
                <c:pt idx="226">
                  <c:v>0.48459740289188402</c:v>
                </c:pt>
                <c:pt idx="227">
                  <c:v>-1.1304288582588313</c:v>
                </c:pt>
                <c:pt idx="228">
                  <c:v>-1.3848772911693923</c:v>
                </c:pt>
                <c:pt idx="229">
                  <c:v>-0.14254804766484322</c:v>
                </c:pt>
                <c:pt idx="230">
                  <c:v>2.3288347298062183E-2</c:v>
                </c:pt>
                <c:pt idx="231">
                  <c:v>-2.1703504404442481E-2</c:v>
                </c:pt>
                <c:pt idx="232">
                  <c:v>1.1460038723499253</c:v>
                </c:pt>
                <c:pt idx="233">
                  <c:v>0.12522880950677223</c:v>
                </c:pt>
                <c:pt idx="234">
                  <c:v>-1.536345898700284</c:v>
                </c:pt>
                <c:pt idx="235">
                  <c:v>1.5826503013737729</c:v>
                </c:pt>
                <c:pt idx="236">
                  <c:v>-1.1728537360340023</c:v>
                </c:pt>
                <c:pt idx="237">
                  <c:v>-0.34121419394171659</c:v>
                </c:pt>
                <c:pt idx="238">
                  <c:v>-0.17953198579251115</c:v>
                </c:pt>
                <c:pt idx="239">
                  <c:v>-1.2785638288478329</c:v>
                </c:pt>
                <c:pt idx="240">
                  <c:v>-1.6245219429847093</c:v>
                </c:pt>
                <c:pt idx="241">
                  <c:v>0.69375474874867837</c:v>
                </c:pt>
                <c:pt idx="242">
                  <c:v>0.24282503668260039</c:v>
                </c:pt>
                <c:pt idx="243">
                  <c:v>1.255178236911108</c:v>
                </c:pt>
                <c:pt idx="244">
                  <c:v>-0.5016227127376649</c:v>
                </c:pt>
                <c:pt idx="245">
                  <c:v>0.59653795945873034</c:v>
                </c:pt>
                <c:pt idx="246">
                  <c:v>-6.2624178317367791E-5</c:v>
                </c:pt>
                <c:pt idx="247">
                  <c:v>1.3332472295904247</c:v>
                </c:pt>
                <c:pt idx="248">
                  <c:v>3.0441419364655234E-2</c:v>
                </c:pt>
                <c:pt idx="249">
                  <c:v>0.42559088596588096</c:v>
                </c:pt>
                <c:pt idx="250">
                  <c:v>-1.6556350713081496</c:v>
                </c:pt>
                <c:pt idx="251">
                  <c:v>-0.92229168858594379</c:v>
                </c:pt>
                <c:pt idx="252">
                  <c:v>1.0702569133377002</c:v>
                </c:pt>
                <c:pt idx="253">
                  <c:v>-0.20534746452068972</c:v>
                </c:pt>
                <c:pt idx="254">
                  <c:v>-1.3512151512043693</c:v>
                </c:pt>
                <c:pt idx="255">
                  <c:v>0.87106455373507408</c:v>
                </c:pt>
                <c:pt idx="256">
                  <c:v>-1.5808833862200402</c:v>
                </c:pt>
                <c:pt idx="257">
                  <c:v>-1.4149980032050864</c:v>
                </c:pt>
                <c:pt idx="258">
                  <c:v>-0.15529106470391993</c:v>
                </c:pt>
                <c:pt idx="259">
                  <c:v>0.52143519333094102</c:v>
                </c:pt>
                <c:pt idx="260">
                  <c:v>1.4158414935777077</c:v>
                </c:pt>
                <c:pt idx="261">
                  <c:v>-1.3422850375497224</c:v>
                </c:pt>
                <c:pt idx="262">
                  <c:v>1.5592531994817145</c:v>
                </c:pt>
                <c:pt idx="263">
                  <c:v>1.521890420418206</c:v>
                </c:pt>
                <c:pt idx="264">
                  <c:v>0.40390673296044649</c:v>
                </c:pt>
                <c:pt idx="265">
                  <c:v>-1.2831058377402489</c:v>
                </c:pt>
                <c:pt idx="266">
                  <c:v>-1.0216317016984207</c:v>
                </c:pt>
                <c:pt idx="267">
                  <c:v>1.640142679257715</c:v>
                </c:pt>
                <c:pt idx="268">
                  <c:v>-0.73568435955453848</c:v>
                </c:pt>
                <c:pt idx="269">
                  <c:v>-0.55356107022062551</c:v>
                </c:pt>
                <c:pt idx="270">
                  <c:v>1.6816612780699918</c:v>
                </c:pt>
                <c:pt idx="271">
                  <c:v>1.4798292789294938</c:v>
                </c:pt>
                <c:pt idx="272">
                  <c:v>5.2909534430330071E-3</c:v>
                </c:pt>
                <c:pt idx="273">
                  <c:v>-1.6267243641580496</c:v>
                </c:pt>
                <c:pt idx="274">
                  <c:v>1.1095216535219858</c:v>
                </c:pt>
                <c:pt idx="275">
                  <c:v>-0.65625717313218124</c:v>
                </c:pt>
                <c:pt idx="276">
                  <c:v>1.0500183161014589</c:v>
                </c:pt>
                <c:pt idx="277">
                  <c:v>-1.5713597006680742</c:v>
                </c:pt>
                <c:pt idx="278">
                  <c:v>-0.32851771555208581</c:v>
                </c:pt>
                <c:pt idx="279">
                  <c:v>-0.20488616036390109</c:v>
                </c:pt>
                <c:pt idx="280">
                  <c:v>-1.0510971985379682</c:v>
                </c:pt>
                <c:pt idx="281">
                  <c:v>-0.61320402358949</c:v>
                </c:pt>
                <c:pt idx="282">
                  <c:v>-1.2395762793913876</c:v>
                </c:pt>
                <c:pt idx="283">
                  <c:v>1.6718150878420408</c:v>
                </c:pt>
                <c:pt idx="284">
                  <c:v>0.365364566543874</c:v>
                </c:pt>
                <c:pt idx="285">
                  <c:v>-0.42271071732934951</c:v>
                </c:pt>
                <c:pt idx="286">
                  <c:v>0.46483072389037533</c:v>
                </c:pt>
                <c:pt idx="287">
                  <c:v>-0.20138188170737589</c:v>
                </c:pt>
                <c:pt idx="288">
                  <c:v>-0.1834959356707567</c:v>
                </c:pt>
                <c:pt idx="289">
                  <c:v>1.0217199596019633</c:v>
                </c:pt>
                <c:pt idx="290">
                  <c:v>-0.99249034246992629</c:v>
                </c:pt>
                <c:pt idx="291">
                  <c:v>0.39750195338889194</c:v>
                </c:pt>
                <c:pt idx="292">
                  <c:v>-1.4920762125317253</c:v>
                </c:pt>
                <c:pt idx="293">
                  <c:v>0.87245826381584957</c:v>
                </c:pt>
                <c:pt idx="294">
                  <c:v>-0.41958977018010263</c:v>
                </c:pt>
                <c:pt idx="295">
                  <c:v>-1.1716816968887456</c:v>
                </c:pt>
                <c:pt idx="296">
                  <c:v>-0.80304129818594971</c:v>
                </c:pt>
                <c:pt idx="297">
                  <c:v>-2.6072422179621045E-2</c:v>
                </c:pt>
                <c:pt idx="298">
                  <c:v>-0.49019624959738761</c:v>
                </c:pt>
                <c:pt idx="299">
                  <c:v>-1.5763866912757689</c:v>
                </c:pt>
                <c:pt idx="300">
                  <c:v>1.0559066799576704</c:v>
                </c:pt>
                <c:pt idx="301">
                  <c:v>1.1503478878653126</c:v>
                </c:pt>
                <c:pt idx="302">
                  <c:v>0.24207878535639721</c:v>
                </c:pt>
                <c:pt idx="303">
                  <c:v>-1.4971681123083842</c:v>
                </c:pt>
                <c:pt idx="304">
                  <c:v>1.3842850233832298</c:v>
                </c:pt>
                <c:pt idx="305">
                  <c:v>0.64445317316722017</c:v>
                </c:pt>
                <c:pt idx="306">
                  <c:v>-1.2175414535800402</c:v>
                </c:pt>
                <c:pt idx="307">
                  <c:v>-0.4909126998585947</c:v>
                </c:pt>
                <c:pt idx="308">
                  <c:v>0.74560002893274702</c:v>
                </c:pt>
                <c:pt idx="309">
                  <c:v>0.10328706099431684</c:v>
                </c:pt>
                <c:pt idx="310">
                  <c:v>-0.31920345392262645</c:v>
                </c:pt>
                <c:pt idx="311">
                  <c:v>1.2969046267108233</c:v>
                </c:pt>
                <c:pt idx="312">
                  <c:v>1.2550904666511882</c:v>
                </c:pt>
                <c:pt idx="313">
                  <c:v>1.4414332602015323</c:v>
                </c:pt>
                <c:pt idx="314">
                  <c:v>-0.37873210183671152</c:v>
                </c:pt>
                <c:pt idx="315">
                  <c:v>1.4199642463913433</c:v>
                </c:pt>
                <c:pt idx="316">
                  <c:v>1.4429580133215372</c:v>
                </c:pt>
                <c:pt idx="317">
                  <c:v>-1.7202670495443715</c:v>
                </c:pt>
                <c:pt idx="318">
                  <c:v>-0.59183502705223323</c:v>
                </c:pt>
                <c:pt idx="319">
                  <c:v>0.26787140299361983</c:v>
                </c:pt>
                <c:pt idx="320">
                  <c:v>1.3911368189297255</c:v>
                </c:pt>
                <c:pt idx="321">
                  <c:v>1.6291326145598486</c:v>
                </c:pt>
                <c:pt idx="322">
                  <c:v>-1.1708721693286468</c:v>
                </c:pt>
                <c:pt idx="323">
                  <c:v>-0.64610031700749027</c:v>
                </c:pt>
                <c:pt idx="324">
                  <c:v>1.0210369845096559</c:v>
                </c:pt>
                <c:pt idx="325">
                  <c:v>0.50878402888945506</c:v>
                </c:pt>
                <c:pt idx="326">
                  <c:v>-1.6325992562999478</c:v>
                </c:pt>
                <c:pt idx="327">
                  <c:v>-0.39726550662790305</c:v>
                </c:pt>
                <c:pt idx="328">
                  <c:v>-1.6187119600117752</c:v>
                </c:pt>
                <c:pt idx="329">
                  <c:v>1.327944272956191</c:v>
                </c:pt>
                <c:pt idx="330">
                  <c:v>0.91408871868030339</c:v>
                </c:pt>
                <c:pt idx="331">
                  <c:v>-0.36178346052928406</c:v>
                </c:pt>
                <c:pt idx="332">
                  <c:v>1.6335345992701598</c:v>
                </c:pt>
                <c:pt idx="333">
                  <c:v>-1.2223851472263207</c:v>
                </c:pt>
                <c:pt idx="334">
                  <c:v>-0.21763815854585333</c:v>
                </c:pt>
                <c:pt idx="335">
                  <c:v>0.92011139144588083</c:v>
                </c:pt>
                <c:pt idx="336">
                  <c:v>-5.5924516396583544E-2</c:v>
                </c:pt>
                <c:pt idx="337">
                  <c:v>1.5143895331820698</c:v>
                </c:pt>
                <c:pt idx="338">
                  <c:v>0.96679006507391696</c:v>
                </c:pt>
                <c:pt idx="339">
                  <c:v>-0.81717312650059715</c:v>
                </c:pt>
                <c:pt idx="340">
                  <c:v>-0.5587493131663126</c:v>
                </c:pt>
                <c:pt idx="341">
                  <c:v>-0.37241958309651468</c:v>
                </c:pt>
                <c:pt idx="342">
                  <c:v>0.88400842178754901</c:v>
                </c:pt>
                <c:pt idx="343">
                  <c:v>-0.15427823672782032</c:v>
                </c:pt>
                <c:pt idx="344">
                  <c:v>0.95610658738970622</c:v>
                </c:pt>
                <c:pt idx="345">
                  <c:v>0.59660490979652969</c:v>
                </c:pt>
                <c:pt idx="346">
                  <c:v>-1.6414873218765866</c:v>
                </c:pt>
                <c:pt idx="347">
                  <c:v>-0.82171595186054736</c:v>
                </c:pt>
                <c:pt idx="348">
                  <c:v>-1.6898605738717285</c:v>
                </c:pt>
                <c:pt idx="349">
                  <c:v>0.18262484422168584</c:v>
                </c:pt>
                <c:pt idx="350">
                  <c:v>-0.24057109864475365</c:v>
                </c:pt>
                <c:pt idx="351">
                  <c:v>-0.28956037539440355</c:v>
                </c:pt>
                <c:pt idx="352">
                  <c:v>0.57463009434894174</c:v>
                </c:pt>
                <c:pt idx="353">
                  <c:v>1.2633682227460579</c:v>
                </c:pt>
                <c:pt idx="354">
                  <c:v>0.16569171579740705</c:v>
                </c:pt>
                <c:pt idx="355">
                  <c:v>1.6712696875292357</c:v>
                </c:pt>
                <c:pt idx="356">
                  <c:v>-0.46222978715051949</c:v>
                </c:pt>
                <c:pt idx="357">
                  <c:v>-1.5771794812514179</c:v>
                </c:pt>
                <c:pt idx="358">
                  <c:v>-1.2236469978003328</c:v>
                </c:pt>
                <c:pt idx="359">
                  <c:v>1.276754207968269</c:v>
                </c:pt>
                <c:pt idx="360">
                  <c:v>-1.1869769914395414</c:v>
                </c:pt>
                <c:pt idx="361">
                  <c:v>0.21055946443472257</c:v>
                </c:pt>
                <c:pt idx="362">
                  <c:v>0.62283841990218758</c:v>
                </c:pt>
                <c:pt idx="363">
                  <c:v>-0.70894545604524861</c:v>
                </c:pt>
                <c:pt idx="364">
                  <c:v>-1.5711853848495354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2E-4077-B48B-C027985F32D0}"/>
            </c:ext>
          </c:extLst>
        </c:ser>
        <c:ser>
          <c:idx val="3"/>
          <c:order val="3"/>
          <c:invertIfNegative val="0"/>
          <c:extLst>
            <c:ext xmlns:c16="http://schemas.microsoft.com/office/drawing/2014/chart" uri="{C3380CC4-5D6E-409C-BE32-E72D297353CC}">
              <c16:uniqueId val="{00000006-122E-4077-B48B-C027985F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079760"/>
        <c:axId val="870076880"/>
      </c:barChart>
      <c:barChart>
        <c:barDir val="col"/>
        <c:grouping val="clustered"/>
        <c:varyColors val="0"/>
        <c:ser>
          <c:idx val="1"/>
          <c:order val="1"/>
          <c:tx>
            <c:v>Volume Standardisé</c:v>
          </c:tx>
          <c:invertIfNegative val="0"/>
          <c:cat>
            <c:numRef>
              <c:f>aa!$A$2:$A$366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aa!$D$2:$D$366</c:f>
              <c:numCache>
                <c:formatCode>General</c:formatCode>
                <c:ptCount val="365"/>
                <c:pt idx="0">
                  <c:v>0.46987404384875286</c:v>
                </c:pt>
                <c:pt idx="1">
                  <c:v>-1.1509066804825752</c:v>
                </c:pt>
                <c:pt idx="2">
                  <c:v>-0.56088600870315475</c:v>
                </c:pt>
                <c:pt idx="3">
                  <c:v>-0.77456658469908002</c:v>
                </c:pt>
                <c:pt idx="4">
                  <c:v>0.66746082004549423</c:v>
                </c:pt>
                <c:pt idx="5">
                  <c:v>1.1256677072433545</c:v>
                </c:pt>
                <c:pt idx="6">
                  <c:v>0.44133278825785072</c:v>
                </c:pt>
                <c:pt idx="7">
                  <c:v>0.66398552598643101</c:v>
                </c:pt>
                <c:pt idx="8">
                  <c:v>0.17388496750249338</c:v>
                </c:pt>
                <c:pt idx="9">
                  <c:v>-0.99894900889873395</c:v>
                </c:pt>
                <c:pt idx="10">
                  <c:v>-1.2466370906266229</c:v>
                </c:pt>
                <c:pt idx="11">
                  <c:v>-1.4550661474429649</c:v>
                </c:pt>
                <c:pt idx="12">
                  <c:v>-0.55436324957291716</c:v>
                </c:pt>
                <c:pt idx="13">
                  <c:v>8.1685932671064238E-3</c:v>
                </c:pt>
                <c:pt idx="14">
                  <c:v>0.53029835664778857</c:v>
                </c:pt>
                <c:pt idx="15">
                  <c:v>0.32094179271266432</c:v>
                </c:pt>
                <c:pt idx="16">
                  <c:v>0.49093890622954278</c:v>
                </c:pt>
                <c:pt idx="17">
                  <c:v>1.673946884573678</c:v>
                </c:pt>
                <c:pt idx="18">
                  <c:v>0.63704168912607206</c:v>
                </c:pt>
                <c:pt idx="19">
                  <c:v>0.87028890957764193</c:v>
                </c:pt>
                <c:pt idx="20">
                  <c:v>-1.6915359652517821</c:v>
                </c:pt>
                <c:pt idx="21">
                  <c:v>8.0595795285521715E-2</c:v>
                </c:pt>
                <c:pt idx="22">
                  <c:v>1.4831257665985806</c:v>
                </c:pt>
                <c:pt idx="23">
                  <c:v>1.3316926754054239</c:v>
                </c:pt>
                <c:pt idx="24">
                  <c:v>-0.27784365804573974</c:v>
                </c:pt>
                <c:pt idx="25">
                  <c:v>-1.5731085741262003</c:v>
                </c:pt>
                <c:pt idx="26">
                  <c:v>1.0369180945161964</c:v>
                </c:pt>
                <c:pt idx="27">
                  <c:v>0.54302586080371662</c:v>
                </c:pt>
                <c:pt idx="28">
                  <c:v>1.1218968519369328</c:v>
                </c:pt>
                <c:pt idx="29">
                  <c:v>-1.533106563758587</c:v>
                </c:pt>
                <c:pt idx="30">
                  <c:v>1.386903434765214</c:v>
                </c:pt>
                <c:pt idx="31">
                  <c:v>0.17808610119940635</c:v>
                </c:pt>
                <c:pt idx="32">
                  <c:v>0.44929906198844638</c:v>
                </c:pt>
                <c:pt idx="33">
                  <c:v>-1.2023114764319758</c:v>
                </c:pt>
                <c:pt idx="34">
                  <c:v>0.1804011948924579</c:v>
                </c:pt>
                <c:pt idx="35">
                  <c:v>-0.3901736696263704</c:v>
                </c:pt>
                <c:pt idx="36">
                  <c:v>-1.0900345352410641</c:v>
                </c:pt>
                <c:pt idx="37">
                  <c:v>-3.840011225012123E-3</c:v>
                </c:pt>
                <c:pt idx="38">
                  <c:v>-0.81515196111983568</c:v>
                </c:pt>
                <c:pt idx="39">
                  <c:v>1.0471243469267029</c:v>
                </c:pt>
                <c:pt idx="40">
                  <c:v>-0.73876897389851626</c:v>
                </c:pt>
                <c:pt idx="41">
                  <c:v>-0.51778182993957989</c:v>
                </c:pt>
                <c:pt idx="42">
                  <c:v>-0.84897167931894735</c:v>
                </c:pt>
                <c:pt idx="43">
                  <c:v>0.97350020350323951</c:v>
                </c:pt>
                <c:pt idx="44">
                  <c:v>0.67539361860719016</c:v>
                </c:pt>
                <c:pt idx="45">
                  <c:v>8.0083053674082333E-2</c:v>
                </c:pt>
                <c:pt idx="46">
                  <c:v>1.5253306063733014</c:v>
                </c:pt>
                <c:pt idx="47">
                  <c:v>-1.2916011824329667</c:v>
                </c:pt>
                <c:pt idx="48">
                  <c:v>0.45197054376014967</c:v>
                </c:pt>
                <c:pt idx="49">
                  <c:v>1.4570016631424976</c:v>
                </c:pt>
                <c:pt idx="50">
                  <c:v>-0.11153493661433486</c:v>
                </c:pt>
                <c:pt idx="51">
                  <c:v>1.5439595378659872</c:v>
                </c:pt>
                <c:pt idx="52">
                  <c:v>-0.84553190159761915</c:v>
                </c:pt>
                <c:pt idx="53">
                  <c:v>-1.5890084628860259</c:v>
                </c:pt>
                <c:pt idx="54">
                  <c:v>-1.2097147957977823</c:v>
                </c:pt>
                <c:pt idx="55">
                  <c:v>-0.93883168789253457</c:v>
                </c:pt>
                <c:pt idx="56">
                  <c:v>-1.10187494742115</c:v>
                </c:pt>
                <c:pt idx="57">
                  <c:v>-0.29433752693665172</c:v>
                </c:pt>
                <c:pt idx="58">
                  <c:v>-1.6605208130324383</c:v>
                </c:pt>
                <c:pt idx="59">
                  <c:v>-0.91275534778719858</c:v>
                </c:pt>
                <c:pt idx="60">
                  <c:v>1.6376561273824943</c:v>
                </c:pt>
                <c:pt idx="61">
                  <c:v>-1.0381443493426177</c:v>
                </c:pt>
                <c:pt idx="62">
                  <c:v>-0.65966061804824028</c:v>
                </c:pt>
                <c:pt idx="63">
                  <c:v>-1.4127192423173041</c:v>
                </c:pt>
                <c:pt idx="64">
                  <c:v>0.60596938417933865</c:v>
                </c:pt>
                <c:pt idx="65">
                  <c:v>0.34149146407941244</c:v>
                </c:pt>
                <c:pt idx="66">
                  <c:v>1.5805058493953565</c:v>
                </c:pt>
                <c:pt idx="67">
                  <c:v>-0.92544978500799402</c:v>
                </c:pt>
                <c:pt idx="68">
                  <c:v>-0.85101203168676109</c:v>
                </c:pt>
                <c:pt idx="69">
                  <c:v>-0.28725222167539222</c:v>
                </c:pt>
                <c:pt idx="70">
                  <c:v>-1.3058032269555502</c:v>
                </c:pt>
                <c:pt idx="71">
                  <c:v>1.4737384311248158</c:v>
                </c:pt>
                <c:pt idx="72">
                  <c:v>-1.260145545978955</c:v>
                </c:pt>
                <c:pt idx="73">
                  <c:v>6.0368628594758535E-2</c:v>
                </c:pt>
                <c:pt idx="74">
                  <c:v>0.42154324816538613</c:v>
                </c:pt>
                <c:pt idx="75">
                  <c:v>0.98417306710950647</c:v>
                </c:pt>
                <c:pt idx="76">
                  <c:v>0.69118736658757784</c:v>
                </c:pt>
                <c:pt idx="77">
                  <c:v>-0.50013143478655975</c:v>
                </c:pt>
                <c:pt idx="78">
                  <c:v>7.5715360600204978E-2</c:v>
                </c:pt>
                <c:pt idx="79">
                  <c:v>-0.93438030689640794</c:v>
                </c:pt>
                <c:pt idx="80">
                  <c:v>1.0183116158806995</c:v>
                </c:pt>
                <c:pt idx="81">
                  <c:v>-0.16118473559910335</c:v>
                </c:pt>
                <c:pt idx="82">
                  <c:v>0.22677001909128822</c:v>
                </c:pt>
                <c:pt idx="83">
                  <c:v>-1.6984877780712098</c:v>
                </c:pt>
                <c:pt idx="84">
                  <c:v>-0.99945889287380385</c:v>
                </c:pt>
                <c:pt idx="85">
                  <c:v>1.4400599618091101</c:v>
                </c:pt>
                <c:pt idx="86">
                  <c:v>0.71585530019652377</c:v>
                </c:pt>
                <c:pt idx="87">
                  <c:v>0.6866963869160454</c:v>
                </c:pt>
                <c:pt idx="88">
                  <c:v>-1.1065647369372453</c:v>
                </c:pt>
                <c:pt idx="89">
                  <c:v>1.5094809303668251</c:v>
                </c:pt>
                <c:pt idx="90">
                  <c:v>0.36746697044428228</c:v>
                </c:pt>
                <c:pt idx="91">
                  <c:v>-0.93385286886935404</c:v>
                </c:pt>
                <c:pt idx="92">
                  <c:v>1.3675164131670801</c:v>
                </c:pt>
                <c:pt idx="93">
                  <c:v>-0.7672469532555225</c:v>
                </c:pt>
                <c:pt idx="94">
                  <c:v>-1.2982949915116064</c:v>
                </c:pt>
                <c:pt idx="95">
                  <c:v>-0.60569660461308061</c:v>
                </c:pt>
                <c:pt idx="96">
                  <c:v>-1.6284997728110351</c:v>
                </c:pt>
                <c:pt idx="97">
                  <c:v>0.9121173578191244</c:v>
                </c:pt>
                <c:pt idx="98">
                  <c:v>1.0710431715730762</c:v>
                </c:pt>
                <c:pt idx="99">
                  <c:v>-1.5242666697664624</c:v>
                </c:pt>
                <c:pt idx="100">
                  <c:v>-1.1838564525240616</c:v>
                </c:pt>
                <c:pt idx="101">
                  <c:v>1.1315593369697026</c:v>
                </c:pt>
                <c:pt idx="102">
                  <c:v>-0.17449274817180435</c:v>
                </c:pt>
                <c:pt idx="103">
                  <c:v>-0.62455700465169484</c:v>
                </c:pt>
                <c:pt idx="104">
                  <c:v>-0.53411648766133468</c:v>
                </c:pt>
                <c:pt idx="105">
                  <c:v>1.5916306277817693</c:v>
                </c:pt>
                <c:pt idx="106">
                  <c:v>-3.477091406087273E-3</c:v>
                </c:pt>
                <c:pt idx="107">
                  <c:v>-0.56691929554667597</c:v>
                </c:pt>
                <c:pt idx="108">
                  <c:v>0.34914625544573402</c:v>
                </c:pt>
                <c:pt idx="109">
                  <c:v>-0.87634661103733169</c:v>
                </c:pt>
                <c:pt idx="110">
                  <c:v>0.46209392471594091</c:v>
                </c:pt>
                <c:pt idx="111">
                  <c:v>-1.1757803639101241</c:v>
                </c:pt>
                <c:pt idx="112">
                  <c:v>-0.37842266064127278</c:v>
                </c:pt>
                <c:pt idx="113">
                  <c:v>1.100028993736317</c:v>
                </c:pt>
                <c:pt idx="114">
                  <c:v>-0.91642822698952353</c:v>
                </c:pt>
                <c:pt idx="115">
                  <c:v>-1.1518986885365541</c:v>
                </c:pt>
                <c:pt idx="116">
                  <c:v>-1.2971886780028481</c:v>
                </c:pt>
                <c:pt idx="117">
                  <c:v>-0.24960980248144105</c:v>
                </c:pt>
                <c:pt idx="118">
                  <c:v>1.2669382270390812</c:v>
                </c:pt>
                <c:pt idx="119">
                  <c:v>0.21537907228874595</c:v>
                </c:pt>
                <c:pt idx="120">
                  <c:v>0.56421523448346278</c:v>
                </c:pt>
                <c:pt idx="121">
                  <c:v>1.2699620145517656</c:v>
                </c:pt>
                <c:pt idx="122">
                  <c:v>1.1279836174039402</c:v>
                </c:pt>
                <c:pt idx="123">
                  <c:v>1.3358615586347384</c:v>
                </c:pt>
                <c:pt idx="124">
                  <c:v>1.1676059703681787</c:v>
                </c:pt>
                <c:pt idx="125">
                  <c:v>0.13571388558018713</c:v>
                </c:pt>
                <c:pt idx="126">
                  <c:v>0.32712857545260365</c:v>
                </c:pt>
                <c:pt idx="127">
                  <c:v>3.0769231079612103E-2</c:v>
                </c:pt>
                <c:pt idx="128">
                  <c:v>1.4510459407147196</c:v>
                </c:pt>
                <c:pt idx="129">
                  <c:v>1.3656944658646486</c:v>
                </c:pt>
                <c:pt idx="130">
                  <c:v>-0.49185857749689493</c:v>
                </c:pt>
                <c:pt idx="131">
                  <c:v>-1.3304960628242875</c:v>
                </c:pt>
                <c:pt idx="132">
                  <c:v>-1.2324395366754772</c:v>
                </c:pt>
                <c:pt idx="133">
                  <c:v>1.684209881477807</c:v>
                </c:pt>
                <c:pt idx="134">
                  <c:v>1.0394691998936804E-2</c:v>
                </c:pt>
                <c:pt idx="135">
                  <c:v>-0.96712065501538769</c:v>
                </c:pt>
                <c:pt idx="136">
                  <c:v>-1.1290665821781201</c:v>
                </c:pt>
                <c:pt idx="137">
                  <c:v>1.507619384388988</c:v>
                </c:pt>
                <c:pt idx="138">
                  <c:v>-1.2679044369558792</c:v>
                </c:pt>
                <c:pt idx="139">
                  <c:v>0.60086442092213366</c:v>
                </c:pt>
                <c:pt idx="140">
                  <c:v>0.50539854625914704</c:v>
                </c:pt>
                <c:pt idx="141">
                  <c:v>-0.19243421400074498</c:v>
                </c:pt>
                <c:pt idx="142">
                  <c:v>0.11608151548804431</c:v>
                </c:pt>
                <c:pt idx="143">
                  <c:v>-1.1596730923966272</c:v>
                </c:pt>
                <c:pt idx="144">
                  <c:v>0.54240901958167453</c:v>
                </c:pt>
                <c:pt idx="145">
                  <c:v>-0.75225497639365957</c:v>
                </c:pt>
                <c:pt idx="146">
                  <c:v>0.73951163053067137</c:v>
                </c:pt>
                <c:pt idx="147">
                  <c:v>0.61534202323748899</c:v>
                </c:pt>
                <c:pt idx="148">
                  <c:v>-0.88259299590726314</c:v>
                </c:pt>
                <c:pt idx="149">
                  <c:v>1.0471365939397148</c:v>
                </c:pt>
                <c:pt idx="150">
                  <c:v>1.2996622458073781</c:v>
                </c:pt>
                <c:pt idx="151">
                  <c:v>-1.4966553706969448</c:v>
                </c:pt>
                <c:pt idx="152">
                  <c:v>1.3420801836085092</c:v>
                </c:pt>
                <c:pt idx="153">
                  <c:v>-0.15676601330434228</c:v>
                </c:pt>
                <c:pt idx="154">
                  <c:v>1.4771573889240235</c:v>
                </c:pt>
                <c:pt idx="155">
                  <c:v>-9.6509892817339238E-2</c:v>
                </c:pt>
                <c:pt idx="156">
                  <c:v>-1.5304599842466748</c:v>
                </c:pt>
                <c:pt idx="157">
                  <c:v>-0.89764661606795371</c:v>
                </c:pt>
                <c:pt idx="158">
                  <c:v>1.6482252996119255</c:v>
                </c:pt>
                <c:pt idx="159">
                  <c:v>1.3528065258382622</c:v>
                </c:pt>
                <c:pt idx="160">
                  <c:v>0.42719565290423145</c:v>
                </c:pt>
                <c:pt idx="161">
                  <c:v>-0.86616199501647995</c:v>
                </c:pt>
                <c:pt idx="162">
                  <c:v>1.1724419075728849</c:v>
                </c:pt>
                <c:pt idx="163">
                  <c:v>0.51199029689601938</c:v>
                </c:pt>
                <c:pt idx="164">
                  <c:v>-0.14063302306351985</c:v>
                </c:pt>
                <c:pt idx="165">
                  <c:v>-1.1976853713835434</c:v>
                </c:pt>
                <c:pt idx="166">
                  <c:v>0.1049873546341616</c:v>
                </c:pt>
                <c:pt idx="167">
                  <c:v>1.3021757411112256</c:v>
                </c:pt>
                <c:pt idx="168">
                  <c:v>1.2356454758581301</c:v>
                </c:pt>
                <c:pt idx="169">
                  <c:v>0.66446315949390233</c:v>
                </c:pt>
                <c:pt idx="170">
                  <c:v>0.90890251690345158</c:v>
                </c:pt>
                <c:pt idx="171">
                  <c:v>-1.5053736110264826</c:v>
                </c:pt>
                <c:pt idx="172">
                  <c:v>-1.4084405442046479</c:v>
                </c:pt>
                <c:pt idx="173">
                  <c:v>-1.0167790269092647</c:v>
                </c:pt>
                <c:pt idx="174">
                  <c:v>-0.10619360600599657</c:v>
                </c:pt>
                <c:pt idx="175">
                  <c:v>-2.9930231278428508E-2</c:v>
                </c:pt>
                <c:pt idx="176">
                  <c:v>1.2124218733170764</c:v>
                </c:pt>
                <c:pt idx="177">
                  <c:v>-1.4373953406015916</c:v>
                </c:pt>
                <c:pt idx="178">
                  <c:v>-0.79830823589054511</c:v>
                </c:pt>
                <c:pt idx="179">
                  <c:v>1.0348495740184549</c:v>
                </c:pt>
                <c:pt idx="180">
                  <c:v>1.1004564144904387</c:v>
                </c:pt>
                <c:pt idx="181">
                  <c:v>-0.66259867646984005</c:v>
                </c:pt>
                <c:pt idx="182">
                  <c:v>1.670155617578903</c:v>
                </c:pt>
                <c:pt idx="183">
                  <c:v>-0.16876563665358532</c:v>
                </c:pt>
                <c:pt idx="184">
                  <c:v>-1.3413546727945709</c:v>
                </c:pt>
                <c:pt idx="185">
                  <c:v>1.5099381521859432</c:v>
                </c:pt>
                <c:pt idx="186">
                  <c:v>-1.1533964982279326</c:v>
                </c:pt>
                <c:pt idx="187">
                  <c:v>-0.95032591783814546</c:v>
                </c:pt>
                <c:pt idx="188">
                  <c:v>0.97847289901991397</c:v>
                </c:pt>
                <c:pt idx="189">
                  <c:v>0.4133128471874965</c:v>
                </c:pt>
                <c:pt idx="190">
                  <c:v>9.6610397733893974E-2</c:v>
                </c:pt>
                <c:pt idx="191">
                  <c:v>0.7920304964304048</c:v>
                </c:pt>
                <c:pt idx="192">
                  <c:v>-0.41940933085505788</c:v>
                </c:pt>
                <c:pt idx="193">
                  <c:v>-1.5028107194368199</c:v>
                </c:pt>
                <c:pt idx="194">
                  <c:v>7.1046799239997335E-2</c:v>
                </c:pt>
                <c:pt idx="195">
                  <c:v>1.4348076261619931</c:v>
                </c:pt>
                <c:pt idx="196">
                  <c:v>-0.47682169492065429</c:v>
                </c:pt>
                <c:pt idx="197">
                  <c:v>0.19102792808304594</c:v>
                </c:pt>
                <c:pt idx="198">
                  <c:v>0.96541350081135835</c:v>
                </c:pt>
                <c:pt idx="199">
                  <c:v>0.19043435618572677</c:v>
                </c:pt>
                <c:pt idx="200">
                  <c:v>0.56712185890499811</c:v>
                </c:pt>
                <c:pt idx="201">
                  <c:v>-8.1709785825998957E-2</c:v>
                </c:pt>
                <c:pt idx="202">
                  <c:v>0.53404594262948724</c:v>
                </c:pt>
                <c:pt idx="203">
                  <c:v>0.81952095830486982</c:v>
                </c:pt>
                <c:pt idx="204">
                  <c:v>-1.1117297105582093</c:v>
                </c:pt>
                <c:pt idx="205">
                  <c:v>0.93126025562455084</c:v>
                </c:pt>
                <c:pt idx="206">
                  <c:v>0.65139682131130661</c:v>
                </c:pt>
                <c:pt idx="207">
                  <c:v>-0.35493656378799321</c:v>
                </c:pt>
                <c:pt idx="208">
                  <c:v>-0.936768882667532</c:v>
                </c:pt>
                <c:pt idx="209">
                  <c:v>-9.9263837809990582E-2</c:v>
                </c:pt>
                <c:pt idx="210">
                  <c:v>-1.2492465208657315</c:v>
                </c:pt>
                <c:pt idx="211">
                  <c:v>0.96275222488383183</c:v>
                </c:pt>
                <c:pt idx="212">
                  <c:v>-1.3409382743521601</c:v>
                </c:pt>
                <c:pt idx="213">
                  <c:v>-1.0981743083226643</c:v>
                </c:pt>
                <c:pt idx="214">
                  <c:v>-0.18996644087880943</c:v>
                </c:pt>
                <c:pt idx="215">
                  <c:v>1.6306634911863596</c:v>
                </c:pt>
                <c:pt idx="216">
                  <c:v>0.21906501497161712</c:v>
                </c:pt>
                <c:pt idx="217">
                  <c:v>0.27717668348020369</c:v>
                </c:pt>
                <c:pt idx="218">
                  <c:v>0.94147630564546692</c:v>
                </c:pt>
                <c:pt idx="219">
                  <c:v>-0.369458255350192</c:v>
                </c:pt>
                <c:pt idx="220">
                  <c:v>-0.72300625168442589</c:v>
                </c:pt>
                <c:pt idx="221">
                  <c:v>1.5002074921140727</c:v>
                </c:pt>
                <c:pt idx="222">
                  <c:v>-4.7074824794049348E-2</c:v>
                </c:pt>
                <c:pt idx="223">
                  <c:v>-0.79543059606647171</c:v>
                </c:pt>
                <c:pt idx="224">
                  <c:v>-0.23264074948566013</c:v>
                </c:pt>
                <c:pt idx="225">
                  <c:v>0.31187655368111739</c:v>
                </c:pt>
                <c:pt idx="226">
                  <c:v>0.48459740289188402</c:v>
                </c:pt>
                <c:pt idx="227">
                  <c:v>-1.1304288582588313</c:v>
                </c:pt>
                <c:pt idx="228">
                  <c:v>-1.3848772911693923</c:v>
                </c:pt>
                <c:pt idx="229">
                  <c:v>-0.14254804766484322</c:v>
                </c:pt>
                <c:pt idx="230">
                  <c:v>2.3288347298062183E-2</c:v>
                </c:pt>
                <c:pt idx="231">
                  <c:v>-2.1703504404442481E-2</c:v>
                </c:pt>
                <c:pt idx="232">
                  <c:v>1.1460038723499253</c:v>
                </c:pt>
                <c:pt idx="233">
                  <c:v>0.12522880950677223</c:v>
                </c:pt>
                <c:pt idx="234">
                  <c:v>-1.536345898700284</c:v>
                </c:pt>
                <c:pt idx="235">
                  <c:v>1.5826503013737729</c:v>
                </c:pt>
                <c:pt idx="236">
                  <c:v>-1.1728537360340023</c:v>
                </c:pt>
                <c:pt idx="237">
                  <c:v>-0.34121419394171659</c:v>
                </c:pt>
                <c:pt idx="238">
                  <c:v>-0.17953198579251115</c:v>
                </c:pt>
                <c:pt idx="239">
                  <c:v>-1.2785638288478329</c:v>
                </c:pt>
                <c:pt idx="240">
                  <c:v>-1.6245219429847093</c:v>
                </c:pt>
                <c:pt idx="241">
                  <c:v>0.69375474874867837</c:v>
                </c:pt>
                <c:pt idx="242">
                  <c:v>0.24282503668260039</c:v>
                </c:pt>
                <c:pt idx="243">
                  <c:v>1.255178236911108</c:v>
                </c:pt>
                <c:pt idx="244">
                  <c:v>-0.5016227127376649</c:v>
                </c:pt>
                <c:pt idx="245">
                  <c:v>0.59653795945873034</c:v>
                </c:pt>
                <c:pt idx="246">
                  <c:v>-6.2624178317367791E-5</c:v>
                </c:pt>
                <c:pt idx="247">
                  <c:v>1.3332472295904247</c:v>
                </c:pt>
                <c:pt idx="248">
                  <c:v>3.0441419364655234E-2</c:v>
                </c:pt>
                <c:pt idx="249">
                  <c:v>0.42559088596588096</c:v>
                </c:pt>
                <c:pt idx="250">
                  <c:v>-1.6556350713081496</c:v>
                </c:pt>
                <c:pt idx="251">
                  <c:v>-0.92229168858594379</c:v>
                </c:pt>
                <c:pt idx="252">
                  <c:v>1.0702569133377002</c:v>
                </c:pt>
                <c:pt idx="253">
                  <c:v>-0.20534746452068972</c:v>
                </c:pt>
                <c:pt idx="254">
                  <c:v>-1.3512151512043693</c:v>
                </c:pt>
                <c:pt idx="255">
                  <c:v>0.87106455373507408</c:v>
                </c:pt>
                <c:pt idx="256">
                  <c:v>-1.5808833862200402</c:v>
                </c:pt>
                <c:pt idx="257">
                  <c:v>-1.4149980032050864</c:v>
                </c:pt>
                <c:pt idx="258">
                  <c:v>-0.15529106470391993</c:v>
                </c:pt>
                <c:pt idx="259">
                  <c:v>0.52143519333094102</c:v>
                </c:pt>
                <c:pt idx="260">
                  <c:v>1.4158414935777077</c:v>
                </c:pt>
                <c:pt idx="261">
                  <c:v>-1.3422850375497224</c:v>
                </c:pt>
                <c:pt idx="262">
                  <c:v>1.5592531994817145</c:v>
                </c:pt>
                <c:pt idx="263">
                  <c:v>1.521890420418206</c:v>
                </c:pt>
                <c:pt idx="264">
                  <c:v>0.40390673296044649</c:v>
                </c:pt>
                <c:pt idx="265">
                  <c:v>-1.2831058377402489</c:v>
                </c:pt>
                <c:pt idx="266">
                  <c:v>-1.0216317016984207</c:v>
                </c:pt>
                <c:pt idx="267">
                  <c:v>1.640142679257715</c:v>
                </c:pt>
                <c:pt idx="268">
                  <c:v>-0.73568435955453848</c:v>
                </c:pt>
                <c:pt idx="269">
                  <c:v>-0.55356107022062551</c:v>
                </c:pt>
                <c:pt idx="270">
                  <c:v>1.6816612780699918</c:v>
                </c:pt>
                <c:pt idx="271">
                  <c:v>1.4798292789294938</c:v>
                </c:pt>
                <c:pt idx="272">
                  <c:v>5.2909534430330071E-3</c:v>
                </c:pt>
                <c:pt idx="273">
                  <c:v>-1.6267243641580496</c:v>
                </c:pt>
                <c:pt idx="274">
                  <c:v>1.1095216535219858</c:v>
                </c:pt>
                <c:pt idx="275">
                  <c:v>-0.65625717313218124</c:v>
                </c:pt>
                <c:pt idx="276">
                  <c:v>1.0500183161014589</c:v>
                </c:pt>
                <c:pt idx="277">
                  <c:v>-1.5713597006680742</c:v>
                </c:pt>
                <c:pt idx="278">
                  <c:v>-0.32851771555208581</c:v>
                </c:pt>
                <c:pt idx="279">
                  <c:v>-0.20488616036390109</c:v>
                </c:pt>
                <c:pt idx="280">
                  <c:v>-1.0510971985379682</c:v>
                </c:pt>
                <c:pt idx="281">
                  <c:v>-0.61320402358949</c:v>
                </c:pt>
                <c:pt idx="282">
                  <c:v>-1.2395762793913876</c:v>
                </c:pt>
                <c:pt idx="283">
                  <c:v>1.6718150878420408</c:v>
                </c:pt>
                <c:pt idx="284">
                  <c:v>0.365364566543874</c:v>
                </c:pt>
                <c:pt idx="285">
                  <c:v>-0.42271071732934951</c:v>
                </c:pt>
                <c:pt idx="286">
                  <c:v>0.46483072389037533</c:v>
                </c:pt>
                <c:pt idx="287">
                  <c:v>-0.20138188170737589</c:v>
                </c:pt>
                <c:pt idx="288">
                  <c:v>-0.1834959356707567</c:v>
                </c:pt>
                <c:pt idx="289">
                  <c:v>1.0217199596019633</c:v>
                </c:pt>
                <c:pt idx="290">
                  <c:v>-0.99249034246992629</c:v>
                </c:pt>
                <c:pt idx="291">
                  <c:v>0.39750195338889194</c:v>
                </c:pt>
                <c:pt idx="292">
                  <c:v>-1.4920762125317253</c:v>
                </c:pt>
                <c:pt idx="293">
                  <c:v>0.87245826381584957</c:v>
                </c:pt>
                <c:pt idx="294">
                  <c:v>-0.41958977018010263</c:v>
                </c:pt>
                <c:pt idx="295">
                  <c:v>-1.1716816968887456</c:v>
                </c:pt>
                <c:pt idx="296">
                  <c:v>-0.80304129818594971</c:v>
                </c:pt>
                <c:pt idx="297">
                  <c:v>-2.6072422179621045E-2</c:v>
                </c:pt>
                <c:pt idx="298">
                  <c:v>-0.49019624959738761</c:v>
                </c:pt>
                <c:pt idx="299">
                  <c:v>-1.5763866912757689</c:v>
                </c:pt>
                <c:pt idx="300">
                  <c:v>1.0559066799576704</c:v>
                </c:pt>
                <c:pt idx="301">
                  <c:v>1.1503478878653126</c:v>
                </c:pt>
                <c:pt idx="302">
                  <c:v>0.24207878535639721</c:v>
                </c:pt>
                <c:pt idx="303">
                  <c:v>-1.4971681123083842</c:v>
                </c:pt>
                <c:pt idx="304">
                  <c:v>1.3842850233832298</c:v>
                </c:pt>
                <c:pt idx="305">
                  <c:v>0.64445317316722017</c:v>
                </c:pt>
                <c:pt idx="306">
                  <c:v>-1.2175414535800402</c:v>
                </c:pt>
                <c:pt idx="307">
                  <c:v>-0.4909126998585947</c:v>
                </c:pt>
                <c:pt idx="308">
                  <c:v>0.74560002893274702</c:v>
                </c:pt>
                <c:pt idx="309">
                  <c:v>0.10328706099431684</c:v>
                </c:pt>
                <c:pt idx="310">
                  <c:v>-0.31920345392262645</c:v>
                </c:pt>
                <c:pt idx="311">
                  <c:v>1.2969046267108233</c:v>
                </c:pt>
                <c:pt idx="312">
                  <c:v>1.2550904666511882</c:v>
                </c:pt>
                <c:pt idx="313">
                  <c:v>1.4414332602015323</c:v>
                </c:pt>
                <c:pt idx="314">
                  <c:v>-0.37873210183671152</c:v>
                </c:pt>
                <c:pt idx="315">
                  <c:v>1.4199642463913433</c:v>
                </c:pt>
                <c:pt idx="316">
                  <c:v>1.4429580133215372</c:v>
                </c:pt>
                <c:pt idx="317">
                  <c:v>-1.7202670495443715</c:v>
                </c:pt>
                <c:pt idx="318">
                  <c:v>-0.59183502705223323</c:v>
                </c:pt>
                <c:pt idx="319">
                  <c:v>0.26787140299361983</c:v>
                </c:pt>
                <c:pt idx="320">
                  <c:v>1.3911368189297255</c:v>
                </c:pt>
                <c:pt idx="321">
                  <c:v>1.6291326145598486</c:v>
                </c:pt>
                <c:pt idx="322">
                  <c:v>-1.1708721693286468</c:v>
                </c:pt>
                <c:pt idx="323">
                  <c:v>-0.64610031700749027</c:v>
                </c:pt>
                <c:pt idx="324">
                  <c:v>1.0210369845096559</c:v>
                </c:pt>
                <c:pt idx="325">
                  <c:v>0.50878402888945506</c:v>
                </c:pt>
                <c:pt idx="326">
                  <c:v>-1.6325992562999478</c:v>
                </c:pt>
                <c:pt idx="327">
                  <c:v>-0.39726550662790305</c:v>
                </c:pt>
                <c:pt idx="328">
                  <c:v>-1.6187119600117752</c:v>
                </c:pt>
                <c:pt idx="329">
                  <c:v>1.327944272956191</c:v>
                </c:pt>
                <c:pt idx="330">
                  <c:v>0.91408871868030339</c:v>
                </c:pt>
                <c:pt idx="331">
                  <c:v>-0.36178346052928406</c:v>
                </c:pt>
                <c:pt idx="332">
                  <c:v>1.6335345992701598</c:v>
                </c:pt>
                <c:pt idx="333">
                  <c:v>-1.2223851472263207</c:v>
                </c:pt>
                <c:pt idx="334">
                  <c:v>-0.21763815854585333</c:v>
                </c:pt>
                <c:pt idx="335">
                  <c:v>0.92011139144588083</c:v>
                </c:pt>
                <c:pt idx="336">
                  <c:v>-5.5924516396583544E-2</c:v>
                </c:pt>
                <c:pt idx="337">
                  <c:v>1.5143895331820698</c:v>
                </c:pt>
                <c:pt idx="338">
                  <c:v>0.96679006507391696</c:v>
                </c:pt>
                <c:pt idx="339">
                  <c:v>-0.81717312650059715</c:v>
                </c:pt>
                <c:pt idx="340">
                  <c:v>-0.5587493131663126</c:v>
                </c:pt>
                <c:pt idx="341">
                  <c:v>-0.37241958309651468</c:v>
                </c:pt>
                <c:pt idx="342">
                  <c:v>0.88400842178754901</c:v>
                </c:pt>
                <c:pt idx="343">
                  <c:v>-0.15427823672782032</c:v>
                </c:pt>
                <c:pt idx="344">
                  <c:v>0.95610658738970622</c:v>
                </c:pt>
                <c:pt idx="345">
                  <c:v>0.59660490979652969</c:v>
                </c:pt>
                <c:pt idx="346">
                  <c:v>-1.6414873218765866</c:v>
                </c:pt>
                <c:pt idx="347">
                  <c:v>-0.82171595186054736</c:v>
                </c:pt>
                <c:pt idx="348">
                  <c:v>-1.6898605738717285</c:v>
                </c:pt>
                <c:pt idx="349">
                  <c:v>0.18262484422168584</c:v>
                </c:pt>
                <c:pt idx="350">
                  <c:v>-0.24057109864475365</c:v>
                </c:pt>
                <c:pt idx="351">
                  <c:v>-0.28956037539440355</c:v>
                </c:pt>
                <c:pt idx="352">
                  <c:v>0.57463009434894174</c:v>
                </c:pt>
                <c:pt idx="353">
                  <c:v>1.2633682227460579</c:v>
                </c:pt>
                <c:pt idx="354">
                  <c:v>0.16569171579740705</c:v>
                </c:pt>
                <c:pt idx="355">
                  <c:v>1.6712696875292357</c:v>
                </c:pt>
                <c:pt idx="356">
                  <c:v>-0.46222978715051949</c:v>
                </c:pt>
                <c:pt idx="357">
                  <c:v>-1.5771794812514179</c:v>
                </c:pt>
                <c:pt idx="358">
                  <c:v>-1.2236469978003328</c:v>
                </c:pt>
                <c:pt idx="359">
                  <c:v>1.276754207968269</c:v>
                </c:pt>
                <c:pt idx="360">
                  <c:v>-1.1869769914395414</c:v>
                </c:pt>
                <c:pt idx="361">
                  <c:v>0.21055946443472257</c:v>
                </c:pt>
                <c:pt idx="362">
                  <c:v>0.62283841990218758</c:v>
                </c:pt>
                <c:pt idx="363">
                  <c:v>-0.70894545604524861</c:v>
                </c:pt>
                <c:pt idx="364">
                  <c:v>-1.5711853848495354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2E-4077-B48B-C027985F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4749936"/>
        <c:axId val="868481968"/>
      </c:barChart>
      <c:lineChart>
        <c:grouping val="standard"/>
        <c:varyColors val="0"/>
        <c:ser>
          <c:idx val="0"/>
          <c:order val="0"/>
          <c:tx>
            <c:v>Prix</c:v>
          </c:tx>
          <c:marker>
            <c:symbol val="none"/>
          </c:marker>
          <c:cat>
            <c:numRef>
              <c:f>aa!$A$2:$A$366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aa!$B$2:$B$366</c:f>
              <c:numCache>
                <c:formatCode>General</c:formatCode>
                <c:ptCount val="365"/>
                <c:pt idx="0">
                  <c:v>100.58420999306468</c:v>
                </c:pt>
                <c:pt idx="1">
                  <c:v>102.92757518524618</c:v>
                </c:pt>
                <c:pt idx="2">
                  <c:v>102.89639230218297</c:v>
                </c:pt>
                <c:pt idx="3">
                  <c:v>98.612828431171224</c:v>
                </c:pt>
                <c:pt idx="4">
                  <c:v>100.36694013618485</c:v>
                </c:pt>
                <c:pt idx="5">
                  <c:v>99.091297240062701</c:v>
                </c:pt>
                <c:pt idx="6">
                  <c:v>99.247223779172998</c:v>
                </c:pt>
                <c:pt idx="7">
                  <c:v>98.869580287227478</c:v>
                </c:pt>
                <c:pt idx="8">
                  <c:v>96.588375938769275</c:v>
                </c:pt>
                <c:pt idx="9">
                  <c:v>98.455740230481624</c:v>
                </c:pt>
                <c:pt idx="10">
                  <c:v>99.097932065730888</c:v>
                </c:pt>
                <c:pt idx="11">
                  <c:v>94.979649409114458</c:v>
                </c:pt>
                <c:pt idx="12">
                  <c:v>89.62764611811626</c:v>
                </c:pt>
                <c:pt idx="13">
                  <c:v>90.490913427681406</c:v>
                </c:pt>
                <c:pt idx="14">
                  <c:v>91.357477338172743</c:v>
                </c:pt>
                <c:pt idx="15">
                  <c:v>93.752370989057312</c:v>
                </c:pt>
                <c:pt idx="16">
                  <c:v>93.389223080270128</c:v>
                </c:pt>
                <c:pt idx="17">
                  <c:v>93.680485944280377</c:v>
                </c:pt>
                <c:pt idx="18">
                  <c:v>93.035998498997415</c:v>
                </c:pt>
                <c:pt idx="19">
                  <c:v>90.441392641587328</c:v>
                </c:pt>
                <c:pt idx="20">
                  <c:v>89.852604712016031</c:v>
                </c:pt>
                <c:pt idx="21">
                  <c:v>89.140506821407072</c:v>
                </c:pt>
                <c:pt idx="22">
                  <c:v>89.616814789938516</c:v>
                </c:pt>
                <c:pt idx="23">
                  <c:v>92.380756806573615</c:v>
                </c:pt>
                <c:pt idx="24">
                  <c:v>91.676960407434237</c:v>
                </c:pt>
                <c:pt idx="25">
                  <c:v>91.938509334237992</c:v>
                </c:pt>
                <c:pt idx="26">
                  <c:v>89.623419380030796</c:v>
                </c:pt>
                <c:pt idx="27">
                  <c:v>90.856415905217574</c:v>
                </c:pt>
                <c:pt idx="28">
                  <c:v>93.002148451093973</c:v>
                </c:pt>
                <c:pt idx="29">
                  <c:v>95.01851474037872</c:v>
                </c:pt>
                <c:pt idx="30">
                  <c:v>96.748923342075031</c:v>
                </c:pt>
                <c:pt idx="31">
                  <c:v>95.137770417735425</c:v>
                </c:pt>
                <c:pt idx="32">
                  <c:v>99.510062201997513</c:v>
                </c:pt>
                <c:pt idx="33">
                  <c:v>99.777721466474901</c:v>
                </c:pt>
                <c:pt idx="34">
                  <c:v>99.679663247414055</c:v>
                </c:pt>
                <c:pt idx="35">
                  <c:v>101.68214118430893</c:v>
                </c:pt>
                <c:pt idx="36">
                  <c:v>102.92462012276805</c:v>
                </c:pt>
                <c:pt idx="37">
                  <c:v>100.15137168263655</c:v>
                </c:pt>
                <c:pt idx="38">
                  <c:v>97.467818704849492</c:v>
                </c:pt>
                <c:pt idx="39">
                  <c:v>98.079553464799574</c:v>
                </c:pt>
                <c:pt idx="40">
                  <c:v>98.918159582489167</c:v>
                </c:pt>
                <c:pt idx="41">
                  <c:v>99.119556181575646</c:v>
                </c:pt>
                <c:pt idx="42">
                  <c:v>98.604916455333566</c:v>
                </c:pt>
                <c:pt idx="43">
                  <c:v>98.061703446759097</c:v>
                </c:pt>
                <c:pt idx="44">
                  <c:v>97.455489211936666</c:v>
                </c:pt>
                <c:pt idx="45">
                  <c:v>95.389254486734416</c:v>
                </c:pt>
                <c:pt idx="46">
                  <c:v>95.085072256698737</c:v>
                </c:pt>
                <c:pt idx="47">
                  <c:v>94.496526432905668</c:v>
                </c:pt>
                <c:pt idx="48">
                  <c:v>97.974166953993375</c:v>
                </c:pt>
                <c:pt idx="49">
                  <c:v>99.343525962519138</c:v>
                </c:pt>
                <c:pt idx="50">
                  <c:v>104.8373446166634</c:v>
                </c:pt>
                <c:pt idx="51">
                  <c:v>105.98608843040667</c:v>
                </c:pt>
                <c:pt idx="52">
                  <c:v>106.17642183303292</c:v>
                </c:pt>
                <c:pt idx="53">
                  <c:v>105.58163296690149</c:v>
                </c:pt>
                <c:pt idx="54">
                  <c:v>103.26926676387198</c:v>
                </c:pt>
                <c:pt idx="55">
                  <c:v>105.85966285251075</c:v>
                </c:pt>
                <c:pt idx="56">
                  <c:v>107.09489023366554</c:v>
                </c:pt>
                <c:pt idx="57">
                  <c:v>108.15410838133513</c:v>
                </c:pt>
                <c:pt idx="58">
                  <c:v>109.12363881045795</c:v>
                </c:pt>
                <c:pt idx="59">
                  <c:v>108.21809587978318</c:v>
                </c:pt>
                <c:pt idx="60">
                  <c:v>106.0663251285355</c:v>
                </c:pt>
                <c:pt idx="61">
                  <c:v>105.75499621134607</c:v>
                </c:pt>
                <c:pt idx="62">
                  <c:v>106.8661301594408</c:v>
                </c:pt>
                <c:pt idx="63">
                  <c:v>109.02251512686925</c:v>
                </c:pt>
                <c:pt idx="64">
                  <c:v>104.08008483883651</c:v>
                </c:pt>
                <c:pt idx="65">
                  <c:v>101.14512437618926</c:v>
                </c:pt>
                <c:pt idx="66">
                  <c:v>98.194163424629238</c:v>
                </c:pt>
                <c:pt idx="67">
                  <c:v>95.549682787128901</c:v>
                </c:pt>
                <c:pt idx="68">
                  <c:v>95.314606689868029</c:v>
                </c:pt>
                <c:pt idx="69">
                  <c:v>93.451225176560413</c:v>
                </c:pt>
                <c:pt idx="70">
                  <c:v>95.898496700896771</c:v>
                </c:pt>
                <c:pt idx="71">
                  <c:v>93.933373484431314</c:v>
                </c:pt>
                <c:pt idx="72">
                  <c:v>92.157896036235286</c:v>
                </c:pt>
                <c:pt idx="73">
                  <c:v>94.632590376189853</c:v>
                </c:pt>
                <c:pt idx="74">
                  <c:v>92.037839735268903</c:v>
                </c:pt>
                <c:pt idx="75">
                  <c:v>86.427501859242113</c:v>
                </c:pt>
                <c:pt idx="76">
                  <c:v>88.420329211247235</c:v>
                </c:pt>
                <c:pt idx="77">
                  <c:v>89.168813090266795</c:v>
                </c:pt>
                <c:pt idx="78">
                  <c:v>90.444669540310215</c:v>
                </c:pt>
                <c:pt idx="79">
                  <c:v>95.322314827955026</c:v>
                </c:pt>
                <c:pt idx="80">
                  <c:v>96.809743338186451</c:v>
                </c:pt>
                <c:pt idx="81">
                  <c:v>96.420508557380728</c:v>
                </c:pt>
                <c:pt idx="82">
                  <c:v>98.486540736555796</c:v>
                </c:pt>
                <c:pt idx="83">
                  <c:v>97.903986210140985</c:v>
                </c:pt>
                <c:pt idx="84">
                  <c:v>95.724451491248018</c:v>
                </c:pt>
                <c:pt idx="85">
                  <c:v>94.776630795929464</c:v>
                </c:pt>
                <c:pt idx="86">
                  <c:v>95.000382381296731</c:v>
                </c:pt>
                <c:pt idx="87">
                  <c:v>96.634235052743989</c:v>
                </c:pt>
                <c:pt idx="88">
                  <c:v>97.509481328829295</c:v>
                </c:pt>
                <c:pt idx="89">
                  <c:v>95.073463355623176</c:v>
                </c:pt>
                <c:pt idx="90">
                  <c:v>96.575934547748801</c:v>
                </c:pt>
                <c:pt idx="91">
                  <c:v>98.109227249841496</c:v>
                </c:pt>
                <c:pt idx="92">
                  <c:v>96.329671140850422</c:v>
                </c:pt>
                <c:pt idx="93">
                  <c:v>97.421051293342856</c:v>
                </c:pt>
                <c:pt idx="94">
                  <c:v>98.92702653542996</c:v>
                </c:pt>
                <c:pt idx="95">
                  <c:v>97.590378661038585</c:v>
                </c:pt>
                <c:pt idx="96">
                  <c:v>100.54563902357988</c:v>
                </c:pt>
                <c:pt idx="97">
                  <c:v>101.57058400656972</c:v>
                </c:pt>
                <c:pt idx="98">
                  <c:v>101.62605576163475</c:v>
                </c:pt>
                <c:pt idx="99">
                  <c:v>96.53479734147578</c:v>
                </c:pt>
                <c:pt idx="100">
                  <c:v>95.115540265322409</c:v>
                </c:pt>
                <c:pt idx="101">
                  <c:v>96.338509342357511</c:v>
                </c:pt>
                <c:pt idx="102">
                  <c:v>94.896396024005028</c:v>
                </c:pt>
                <c:pt idx="103">
                  <c:v>93.665045588656369</c:v>
                </c:pt>
                <c:pt idx="104">
                  <c:v>95.961810612909503</c:v>
                </c:pt>
                <c:pt idx="105">
                  <c:v>94.23195436627033</c:v>
                </c:pt>
                <c:pt idx="106">
                  <c:v>97.087128134659849</c:v>
                </c:pt>
                <c:pt idx="107">
                  <c:v>94.584543296140566</c:v>
                </c:pt>
                <c:pt idx="108">
                  <c:v>95.783161677149067</c:v>
                </c:pt>
                <c:pt idx="109">
                  <c:v>95.773998402157588</c:v>
                </c:pt>
                <c:pt idx="110">
                  <c:v>98.34386941297123</c:v>
                </c:pt>
                <c:pt idx="111">
                  <c:v>93.38726274712009</c:v>
                </c:pt>
                <c:pt idx="112">
                  <c:v>91.227102936921426</c:v>
                </c:pt>
                <c:pt idx="113">
                  <c:v>92.801852167358248</c:v>
                </c:pt>
                <c:pt idx="114">
                  <c:v>91.199898468050932</c:v>
                </c:pt>
                <c:pt idx="115">
                  <c:v>90.536361407447828</c:v>
                </c:pt>
                <c:pt idx="116">
                  <c:v>90.103109200748278</c:v>
                </c:pt>
                <c:pt idx="117">
                  <c:v>89.437317065431728</c:v>
                </c:pt>
                <c:pt idx="118">
                  <c:v>87.108416456701747</c:v>
                </c:pt>
                <c:pt idx="119">
                  <c:v>89.566524427459356</c:v>
                </c:pt>
                <c:pt idx="120">
                  <c:v>89.412635229365833</c:v>
                </c:pt>
                <c:pt idx="121">
                  <c:v>86.509459590867536</c:v>
                </c:pt>
                <c:pt idx="122">
                  <c:v>87.345536095453028</c:v>
                </c:pt>
                <c:pt idx="123">
                  <c:v>86.632443028668831</c:v>
                </c:pt>
                <c:pt idx="124">
                  <c:v>85.159351458457223</c:v>
                </c:pt>
                <c:pt idx="125">
                  <c:v>87.630405396288737</c:v>
                </c:pt>
                <c:pt idx="126">
                  <c:v>86.735244566788992</c:v>
                </c:pt>
                <c:pt idx="127">
                  <c:v>87.511025157660029</c:v>
                </c:pt>
                <c:pt idx="128">
                  <c:v>82.906785566407379</c:v>
                </c:pt>
                <c:pt idx="129">
                  <c:v>83.576787769448416</c:v>
                </c:pt>
                <c:pt idx="130">
                  <c:v>80.946801175717198</c:v>
                </c:pt>
                <c:pt idx="131">
                  <c:v>82.620432943107929</c:v>
                </c:pt>
                <c:pt idx="132">
                  <c:v>81.821958918890999</c:v>
                </c:pt>
                <c:pt idx="133">
                  <c:v>79.39673322118027</c:v>
                </c:pt>
                <c:pt idx="134">
                  <c:v>78.60276817602599</c:v>
                </c:pt>
                <c:pt idx="135">
                  <c:v>77.249200915896068</c:v>
                </c:pt>
                <c:pt idx="136">
                  <c:v>74.958004779784062</c:v>
                </c:pt>
                <c:pt idx="137">
                  <c:v>75.389268967092818</c:v>
                </c:pt>
                <c:pt idx="138">
                  <c:v>74.116098821961444</c:v>
                </c:pt>
                <c:pt idx="139">
                  <c:v>76.293566180395359</c:v>
                </c:pt>
                <c:pt idx="140">
                  <c:v>75.106100719275602</c:v>
                </c:pt>
                <c:pt idx="141">
                  <c:v>77.024531225548955</c:v>
                </c:pt>
                <c:pt idx="142">
                  <c:v>75.269097432977262</c:v>
                </c:pt>
                <c:pt idx="143">
                  <c:v>75.874540418951128</c:v>
                </c:pt>
                <c:pt idx="144">
                  <c:v>74.789796545550843</c:v>
                </c:pt>
                <c:pt idx="145">
                  <c:v>73.301231467339662</c:v>
                </c:pt>
                <c:pt idx="146">
                  <c:v>72.34642385094206</c:v>
                </c:pt>
                <c:pt idx="147">
                  <c:v>74.063025160015385</c:v>
                </c:pt>
                <c:pt idx="148">
                  <c:v>74.481669795990356</c:v>
                </c:pt>
                <c:pt idx="149">
                  <c:v>75.627320272875522</c:v>
                </c:pt>
                <c:pt idx="150">
                  <c:v>72.693678226176388</c:v>
                </c:pt>
                <c:pt idx="151">
                  <c:v>72.64608210339847</c:v>
                </c:pt>
                <c:pt idx="152">
                  <c:v>72.066738541032919</c:v>
                </c:pt>
                <c:pt idx="153">
                  <c:v>73.179229191660085</c:v>
                </c:pt>
                <c:pt idx="154">
                  <c:v>73.650889637995249</c:v>
                </c:pt>
                <c:pt idx="155">
                  <c:v>72.699034039402193</c:v>
                </c:pt>
                <c:pt idx="156">
                  <c:v>72.532297439800686</c:v>
                </c:pt>
                <c:pt idx="157">
                  <c:v>71.866748335088161</c:v>
                </c:pt>
                <c:pt idx="158">
                  <c:v>71.958775175935543</c:v>
                </c:pt>
                <c:pt idx="159">
                  <c:v>71.453310817920197</c:v>
                </c:pt>
                <c:pt idx="160">
                  <c:v>71.360868419804959</c:v>
                </c:pt>
                <c:pt idx="161">
                  <c:v>70.235696581319942</c:v>
                </c:pt>
                <c:pt idx="162">
                  <c:v>72.606629560586171</c:v>
                </c:pt>
                <c:pt idx="163">
                  <c:v>74.202981325599694</c:v>
                </c:pt>
                <c:pt idx="164">
                  <c:v>76.737541436731334</c:v>
                </c:pt>
                <c:pt idx="165">
                  <c:v>76.329629311322336</c:v>
                </c:pt>
                <c:pt idx="166">
                  <c:v>75.938758623568631</c:v>
                </c:pt>
                <c:pt idx="167">
                  <c:v>74.709993081438427</c:v>
                </c:pt>
                <c:pt idx="168">
                  <c:v>77.320354091603477</c:v>
                </c:pt>
                <c:pt idx="169">
                  <c:v>77.131986744367197</c:v>
                </c:pt>
                <c:pt idx="170">
                  <c:v>75.394104346197253</c:v>
                </c:pt>
                <c:pt idx="171">
                  <c:v>76.379214464823974</c:v>
                </c:pt>
                <c:pt idx="172">
                  <c:v>76.631450892737661</c:v>
                </c:pt>
                <c:pt idx="173">
                  <c:v>74.759424953029807</c:v>
                </c:pt>
                <c:pt idx="174">
                  <c:v>75.391366891145694</c:v>
                </c:pt>
                <c:pt idx="175">
                  <c:v>74.1224065611367</c:v>
                </c:pt>
                <c:pt idx="176">
                  <c:v>73.651450724539075</c:v>
                </c:pt>
                <c:pt idx="177">
                  <c:v>74.562403234459424</c:v>
                </c:pt>
                <c:pt idx="178">
                  <c:v>73.774552127728782</c:v>
                </c:pt>
                <c:pt idx="179">
                  <c:v>72.539764035431929</c:v>
                </c:pt>
                <c:pt idx="180">
                  <c:v>76.70276583098773</c:v>
                </c:pt>
                <c:pt idx="181">
                  <c:v>78.151584872304568</c:v>
                </c:pt>
                <c:pt idx="182">
                  <c:v>78.500599440342384</c:v>
                </c:pt>
                <c:pt idx="183">
                  <c:v>79.617515910298863</c:v>
                </c:pt>
                <c:pt idx="184">
                  <c:v>79.858590794597376</c:v>
                </c:pt>
                <c:pt idx="185">
                  <c:v>80.015499593196765</c:v>
                </c:pt>
                <c:pt idx="186">
                  <c:v>81.74340575105191</c:v>
                </c:pt>
                <c:pt idx="187">
                  <c:v>83.042920565614509</c:v>
                </c:pt>
                <c:pt idx="188">
                  <c:v>81.692532629757764</c:v>
                </c:pt>
                <c:pt idx="189">
                  <c:v>80.081607023337327</c:v>
                </c:pt>
                <c:pt idx="190">
                  <c:v>80.895661582340082</c:v>
                </c:pt>
                <c:pt idx="191">
                  <c:v>81.178117734117947</c:v>
                </c:pt>
                <c:pt idx="192">
                  <c:v>81.56671782513591</c:v>
                </c:pt>
                <c:pt idx="193">
                  <c:v>82.046031044360433</c:v>
                </c:pt>
                <c:pt idx="194">
                  <c:v>81.842879093595897</c:v>
                </c:pt>
                <c:pt idx="195">
                  <c:v>80.984753960394741</c:v>
                </c:pt>
                <c:pt idx="196">
                  <c:v>80.571027457221589</c:v>
                </c:pt>
                <c:pt idx="197">
                  <c:v>83.780673737658589</c:v>
                </c:pt>
                <c:pt idx="198">
                  <c:v>84.910765147616459</c:v>
                </c:pt>
                <c:pt idx="199">
                  <c:v>85.129752648331831</c:v>
                </c:pt>
                <c:pt idx="200">
                  <c:v>86.636751062190328</c:v>
                </c:pt>
                <c:pt idx="201">
                  <c:v>89.487916174757615</c:v>
                </c:pt>
                <c:pt idx="202">
                  <c:v>92.984279569690742</c:v>
                </c:pt>
                <c:pt idx="203">
                  <c:v>94.515224249399211</c:v>
                </c:pt>
                <c:pt idx="204">
                  <c:v>91.095237130609803</c:v>
                </c:pt>
                <c:pt idx="205">
                  <c:v>90.556249968178491</c:v>
                </c:pt>
                <c:pt idx="206">
                  <c:v>91.922121129286282</c:v>
                </c:pt>
                <c:pt idx="207">
                  <c:v>94.126690095182184</c:v>
                </c:pt>
                <c:pt idx="208">
                  <c:v>95.647840663987552</c:v>
                </c:pt>
                <c:pt idx="209">
                  <c:v>97.094365666556143</c:v>
                </c:pt>
                <c:pt idx="210">
                  <c:v>97.421698361620088</c:v>
                </c:pt>
                <c:pt idx="211">
                  <c:v>97.75125390248752</c:v>
                </c:pt>
                <c:pt idx="212">
                  <c:v>99.515456476274991</c:v>
                </c:pt>
                <c:pt idx="213">
                  <c:v>100.86176856331062</c:v>
                </c:pt>
                <c:pt idx="214">
                  <c:v>97.300470827519462</c:v>
                </c:pt>
                <c:pt idx="215">
                  <c:v>101.74406254512537</c:v>
                </c:pt>
                <c:pt idx="216">
                  <c:v>101.03137014266682</c:v>
                </c:pt>
                <c:pt idx="217">
                  <c:v>101.45189650433952</c:v>
                </c:pt>
                <c:pt idx="218">
                  <c:v>102.1201508470232</c:v>
                </c:pt>
                <c:pt idx="219">
                  <c:v>100.20800393395412</c:v>
                </c:pt>
                <c:pt idx="220">
                  <c:v>101.271654636459</c:v>
                </c:pt>
                <c:pt idx="221">
                  <c:v>102.25428521445171</c:v>
                </c:pt>
                <c:pt idx="222">
                  <c:v>99.084925862681928</c:v>
                </c:pt>
                <c:pt idx="223">
                  <c:v>99.297696343081142</c:v>
                </c:pt>
                <c:pt idx="224">
                  <c:v>99.874516084914674</c:v>
                </c:pt>
                <c:pt idx="225">
                  <c:v>97.472510094839549</c:v>
                </c:pt>
                <c:pt idx="226">
                  <c:v>99.143780904231022</c:v>
                </c:pt>
                <c:pt idx="227">
                  <c:v>98.690874044228991</c:v>
                </c:pt>
                <c:pt idx="228">
                  <c:v>101.25414743477242</c:v>
                </c:pt>
                <c:pt idx="229">
                  <c:v>98.073187120994618</c:v>
                </c:pt>
                <c:pt idx="230">
                  <c:v>98.608106520911946</c:v>
                </c:pt>
                <c:pt idx="231">
                  <c:v>98.480701995125372</c:v>
                </c:pt>
                <c:pt idx="232">
                  <c:v>100.76885295810382</c:v>
                </c:pt>
                <c:pt idx="233">
                  <c:v>99.996933628370229</c:v>
                </c:pt>
                <c:pt idx="234">
                  <c:v>104.30173681077932</c:v>
                </c:pt>
                <c:pt idx="235">
                  <c:v>103.38406548431531</c:v>
                </c:pt>
                <c:pt idx="236">
                  <c:v>105.7202028363748</c:v>
                </c:pt>
                <c:pt idx="237">
                  <c:v>109.84065257507345</c:v>
                </c:pt>
                <c:pt idx="238">
                  <c:v>111.02478982381083</c:v>
                </c:pt>
                <c:pt idx="239">
                  <c:v>114.91778167374569</c:v>
                </c:pt>
                <c:pt idx="240">
                  <c:v>116.31132898841263</c:v>
                </c:pt>
                <c:pt idx="241">
                  <c:v>116.52277578842593</c:v>
                </c:pt>
                <c:pt idx="242">
                  <c:v>115.39584235549823</c:v>
                </c:pt>
                <c:pt idx="243">
                  <c:v>113.72252293010466</c:v>
                </c:pt>
                <c:pt idx="244">
                  <c:v>112.61409179576123</c:v>
                </c:pt>
                <c:pt idx="245">
                  <c:v>114.51803008328375</c:v>
                </c:pt>
                <c:pt idx="246">
                  <c:v>115.20722661993615</c:v>
                </c:pt>
                <c:pt idx="247">
                  <c:v>114.7342426743394</c:v>
                </c:pt>
                <c:pt idx="248">
                  <c:v>108.34036491570772</c:v>
                </c:pt>
                <c:pt idx="249">
                  <c:v>106.18632796109345</c:v>
                </c:pt>
                <c:pt idx="250">
                  <c:v>104.33845340409133</c:v>
                </c:pt>
                <c:pt idx="251">
                  <c:v>105.26123140372256</c:v>
                </c:pt>
                <c:pt idx="252">
                  <c:v>103.42486629428613</c:v>
                </c:pt>
                <c:pt idx="253">
                  <c:v>101.29937853853538</c:v>
                </c:pt>
                <c:pt idx="254">
                  <c:v>103.59025179346918</c:v>
                </c:pt>
                <c:pt idx="255">
                  <c:v>103.76111664052628</c:v>
                </c:pt>
                <c:pt idx="256">
                  <c:v>105.3970176178785</c:v>
                </c:pt>
                <c:pt idx="257">
                  <c:v>108.9875404194988</c:v>
                </c:pt>
                <c:pt idx="258">
                  <c:v>107.57129276953167</c:v>
                </c:pt>
                <c:pt idx="259">
                  <c:v>107.26156739893541</c:v>
                </c:pt>
                <c:pt idx="260">
                  <c:v>108.43571458026963</c:v>
                </c:pt>
                <c:pt idx="261">
                  <c:v>111.09197082278364</c:v>
                </c:pt>
                <c:pt idx="262">
                  <c:v>109.42324726943347</c:v>
                </c:pt>
                <c:pt idx="263">
                  <c:v>107.7919698478601</c:v>
                </c:pt>
                <c:pt idx="264">
                  <c:v>107.25420382471796</c:v>
                </c:pt>
                <c:pt idx="265">
                  <c:v>110.17687783260374</c:v>
                </c:pt>
                <c:pt idx="266">
                  <c:v>109.66316985970619</c:v>
                </c:pt>
                <c:pt idx="267">
                  <c:v>110.22619259578416</c:v>
                </c:pt>
                <c:pt idx="268">
                  <c:v>109.20970128337252</c:v>
                </c:pt>
                <c:pt idx="269">
                  <c:v>106.71774081528596</c:v>
                </c:pt>
                <c:pt idx="270">
                  <c:v>107.8834129719861</c:v>
                </c:pt>
                <c:pt idx="271">
                  <c:v>108.86544557534847</c:v>
                </c:pt>
                <c:pt idx="272">
                  <c:v>108.53222605775672</c:v>
                </c:pt>
                <c:pt idx="273">
                  <c:v>107.20079414305721</c:v>
                </c:pt>
                <c:pt idx="274">
                  <c:v>108.92678467430905</c:v>
                </c:pt>
                <c:pt idx="275">
                  <c:v>108.63133356461012</c:v>
                </c:pt>
                <c:pt idx="276">
                  <c:v>110.04189216776253</c:v>
                </c:pt>
                <c:pt idx="277">
                  <c:v>108.39127931737944</c:v>
                </c:pt>
                <c:pt idx="278">
                  <c:v>108.84923059892405</c:v>
                </c:pt>
                <c:pt idx="279">
                  <c:v>107.73773348395099</c:v>
                </c:pt>
                <c:pt idx="280">
                  <c:v>109.05604152161621</c:v>
                </c:pt>
                <c:pt idx="281">
                  <c:v>109.13965560961832</c:v>
                </c:pt>
                <c:pt idx="282">
                  <c:v>110.92546580916489</c:v>
                </c:pt>
                <c:pt idx="283">
                  <c:v>111.08308019804119</c:v>
                </c:pt>
                <c:pt idx="284">
                  <c:v>114.26138054162377</c:v>
                </c:pt>
                <c:pt idx="285">
                  <c:v>116.2196404901256</c:v>
                </c:pt>
                <c:pt idx="286">
                  <c:v>115.4817942304042</c:v>
                </c:pt>
                <c:pt idx="287">
                  <c:v>117.35593506367246</c:v>
                </c:pt>
                <c:pt idx="288">
                  <c:v>116.46347820666513</c:v>
                </c:pt>
                <c:pt idx="289">
                  <c:v>115.80877833440992</c:v>
                </c:pt>
                <c:pt idx="290">
                  <c:v>112.3241860435563</c:v>
                </c:pt>
                <c:pt idx="291">
                  <c:v>113.18555222872595</c:v>
                </c:pt>
                <c:pt idx="292">
                  <c:v>109.88338812820922</c:v>
                </c:pt>
                <c:pt idx="293">
                  <c:v>111.16826920381891</c:v>
                </c:pt>
                <c:pt idx="294">
                  <c:v>113.50457124486454</c:v>
                </c:pt>
                <c:pt idx="295">
                  <c:v>109.98282241690606</c:v>
                </c:pt>
                <c:pt idx="296">
                  <c:v>110.77320250959031</c:v>
                </c:pt>
                <c:pt idx="297">
                  <c:v>113.38525573984393</c:v>
                </c:pt>
                <c:pt idx="298">
                  <c:v>113.37285081708512</c:v>
                </c:pt>
                <c:pt idx="299">
                  <c:v>115.82983573587313</c:v>
                </c:pt>
                <c:pt idx="300">
                  <c:v>116.6838629367996</c:v>
                </c:pt>
                <c:pt idx="301">
                  <c:v>113.59488436995291</c:v>
                </c:pt>
                <c:pt idx="302">
                  <c:v>109.40827651696804</c:v>
                </c:pt>
                <c:pt idx="303">
                  <c:v>108.16298661239436</c:v>
                </c:pt>
                <c:pt idx="304">
                  <c:v>106.16786669207865</c:v>
                </c:pt>
                <c:pt idx="305">
                  <c:v>104.54552218436146</c:v>
                </c:pt>
                <c:pt idx="306">
                  <c:v>103.07586350013804</c:v>
                </c:pt>
                <c:pt idx="307">
                  <c:v>102.85470491229241</c:v>
                </c:pt>
                <c:pt idx="308">
                  <c:v>102.06298820651169</c:v>
                </c:pt>
                <c:pt idx="309">
                  <c:v>100.86069238904977</c:v>
                </c:pt>
                <c:pt idx="310">
                  <c:v>99.052291621611531</c:v>
                </c:pt>
                <c:pt idx="311">
                  <c:v>101.54933657708276</c:v>
                </c:pt>
                <c:pt idx="312">
                  <c:v>103.21280701920838</c:v>
                </c:pt>
                <c:pt idx="313">
                  <c:v>105.95563453259487</c:v>
                </c:pt>
                <c:pt idx="314">
                  <c:v>106.96896069630479</c:v>
                </c:pt>
                <c:pt idx="315">
                  <c:v>112.96966506310747</c:v>
                </c:pt>
                <c:pt idx="316">
                  <c:v>110.60739425941743</c:v>
                </c:pt>
                <c:pt idx="317">
                  <c:v>113.39552125625686</c:v>
                </c:pt>
                <c:pt idx="318">
                  <c:v>115.56375002065349</c:v>
                </c:pt>
                <c:pt idx="319">
                  <c:v>115.93029139696479</c:v>
                </c:pt>
                <c:pt idx="320">
                  <c:v>116.33503601077632</c:v>
                </c:pt>
                <c:pt idx="321">
                  <c:v>117.36142659937775</c:v>
                </c:pt>
                <c:pt idx="322">
                  <c:v>117.20020772389444</c:v>
                </c:pt>
                <c:pt idx="323">
                  <c:v>115.82597172512358</c:v>
                </c:pt>
                <c:pt idx="324">
                  <c:v>114.18302520537115</c:v>
                </c:pt>
                <c:pt idx="325">
                  <c:v>116.14665048539328</c:v>
                </c:pt>
                <c:pt idx="326">
                  <c:v>117.62046310167256</c:v>
                </c:pt>
                <c:pt idx="327">
                  <c:v>115.80077458752473</c:v>
                </c:pt>
                <c:pt idx="328">
                  <c:v>118.13022179791743</c:v>
                </c:pt>
                <c:pt idx="329">
                  <c:v>118.14662681604797</c:v>
                </c:pt>
                <c:pt idx="330">
                  <c:v>118.16472404368565</c:v>
                </c:pt>
                <c:pt idx="331">
                  <c:v>117.26135328119381</c:v>
                </c:pt>
                <c:pt idx="332">
                  <c:v>114.05997072565337</c:v>
                </c:pt>
                <c:pt idx="333">
                  <c:v>111.3998230116086</c:v>
                </c:pt>
                <c:pt idx="334">
                  <c:v>114.65737968017889</c:v>
                </c:pt>
                <c:pt idx="335">
                  <c:v>110.54554878254838</c:v>
                </c:pt>
                <c:pt idx="336">
                  <c:v>108.59931451953007</c:v>
                </c:pt>
                <c:pt idx="337">
                  <c:v>109.39531314805446</c:v>
                </c:pt>
                <c:pt idx="338">
                  <c:v>112.49537545942269</c:v>
                </c:pt>
                <c:pt idx="339">
                  <c:v>112.58758578963737</c:v>
                </c:pt>
                <c:pt idx="340">
                  <c:v>111.95651407958626</c:v>
                </c:pt>
                <c:pt idx="341">
                  <c:v>110.12352473467725</c:v>
                </c:pt>
                <c:pt idx="342">
                  <c:v>111.07207234220597</c:v>
                </c:pt>
                <c:pt idx="343">
                  <c:v>110.72037343597965</c:v>
                </c:pt>
                <c:pt idx="344">
                  <c:v>110.39730110389706</c:v>
                </c:pt>
                <c:pt idx="345">
                  <c:v>110.82817181502631</c:v>
                </c:pt>
                <c:pt idx="346">
                  <c:v>108.19291416256456</c:v>
                </c:pt>
                <c:pt idx="347">
                  <c:v>107.21965050272738</c:v>
                </c:pt>
                <c:pt idx="348">
                  <c:v>104.65503339113846</c:v>
                </c:pt>
                <c:pt idx="349">
                  <c:v>105.59745618363482</c:v>
                </c:pt>
                <c:pt idx="350">
                  <c:v>105.47881793665158</c:v>
                </c:pt>
                <c:pt idx="351">
                  <c:v>102.84258764548021</c:v>
                </c:pt>
                <c:pt idx="352">
                  <c:v>103.84644726496198</c:v>
                </c:pt>
                <c:pt idx="353">
                  <c:v>100.38823950434494</c:v>
                </c:pt>
                <c:pt idx="354">
                  <c:v>101.65354871130414</c:v>
                </c:pt>
                <c:pt idx="355">
                  <c:v>102.06201700112715</c:v>
                </c:pt>
                <c:pt idx="356">
                  <c:v>101.86400035622268</c:v>
                </c:pt>
                <c:pt idx="357">
                  <c:v>101.28384206893483</c:v>
                </c:pt>
                <c:pt idx="358">
                  <c:v>99.023840646258989</c:v>
                </c:pt>
                <c:pt idx="359">
                  <c:v>102.48798966597269</c:v>
                </c:pt>
                <c:pt idx="360">
                  <c:v>101.13207830878189</c:v>
                </c:pt>
                <c:pt idx="361">
                  <c:v>97.525504434199121</c:v>
                </c:pt>
                <c:pt idx="362">
                  <c:v>98.405487385768424</c:v>
                </c:pt>
                <c:pt idx="363">
                  <c:v>97.53483644506656</c:v>
                </c:pt>
                <c:pt idx="364">
                  <c:v>99.969877261064241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2E-4077-B48B-C027985F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079760"/>
        <c:axId val="870076880"/>
      </c:lineChart>
      <c:dateAx>
        <c:axId val="870079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70076880"/>
        <c:crosses val="autoZero"/>
        <c:auto val="1"/>
        <c:lblOffset val="100"/>
        <c:baseTimeUnit val="days"/>
      </c:dateAx>
      <c:valAx>
        <c:axId val="870076880"/>
        <c:scaling>
          <c:orientation val="minMax"/>
          <c:max val="121"/>
          <c:min val="67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870079760"/>
        <c:crosses val="autoZero"/>
        <c:crossBetween val="between"/>
      </c:valAx>
      <c:valAx>
        <c:axId val="868481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24749936"/>
        <c:crosses val="max"/>
        <c:crossBetween val="between"/>
      </c:valAx>
      <c:dateAx>
        <c:axId val="7247499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6848196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520700</xdr:colOff>
      <xdr:row>0</xdr:row>
      <xdr:rowOff>0</xdr:rowOff>
    </xdr:from>
    <xdr:to>
      <xdr:col>15</xdr:col>
      <xdr:colOff>12700</xdr:colOff>
      <xdr:row>27</xdr:row>
      <xdr:rowOff>107950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A06DD7B-98C0-C556-8D7D-EBA72DB4C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396874</xdr:colOff>
      <xdr:row>3</xdr:row>
      <xdr:rowOff>42863</xdr:rowOff>
    </xdr:from>
    <xdr:to>
      <xdr:col>15</xdr:col>
      <xdr:colOff>650874</xdr:colOff>
      <xdr:row>30</xdr:row>
      <xdr:rowOff>149226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E7F9C78-D4DE-A063-F661-37E20E7F0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B4463-55D6-4391-A364-F9D542AE8201}">
  <sheetPr codeName="Feuil2"/>
  <dimension ref="A1:C366"/>
  <sheetViews>
    <sheetView tabSelected="1" zoomScale="70" zoomScaleNormal="70" workbookViewId="0">
      <selection activeCell="H6" sqref="H6"/>
    </sheetView>
  </sheetViews>
  <sheetFormatPr baseColWidth="10"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s="1">
        <v>44927</v>
      </c>
      <c r="B2">
        <v>101.08670933532878</v>
      </c>
      <c r="C2">
        <v>673396.81386947632</v>
      </c>
    </row>
    <row r="3" spans="1:3" x14ac:dyDescent="0.35">
      <c r="A3" s="1">
        <v>44928</v>
      </c>
      <c r="B3">
        <v>101.4932099854239</v>
      </c>
      <c r="C3">
        <v>502693.72463226318</v>
      </c>
    </row>
    <row r="4" spans="1:3" x14ac:dyDescent="0.35">
      <c r="A4" s="1">
        <v>44929</v>
      </c>
      <c r="B4">
        <v>100.44554895379201</v>
      </c>
      <c r="C4">
        <v>842318.06993484497</v>
      </c>
    </row>
    <row r="5" spans="1:3" x14ac:dyDescent="0.35">
      <c r="A5" s="1">
        <v>44930</v>
      </c>
      <c r="B5">
        <v>96.127932371044579</v>
      </c>
      <c r="C5">
        <v>832506.51359558105</v>
      </c>
    </row>
    <row r="6" spans="1:3" x14ac:dyDescent="0.35">
      <c r="A6" s="1">
        <v>44931</v>
      </c>
      <c r="B6">
        <v>97.86326235757555</v>
      </c>
      <c r="C6">
        <v>796326.52997970581</v>
      </c>
    </row>
    <row r="7" spans="1:3" x14ac:dyDescent="0.35">
      <c r="A7" s="1">
        <v>44932</v>
      </c>
      <c r="B7">
        <v>94.607567360622468</v>
      </c>
      <c r="C7">
        <v>589822.88837432861</v>
      </c>
    </row>
    <row r="8" spans="1:3" x14ac:dyDescent="0.35">
      <c r="A8" s="1">
        <v>44933</v>
      </c>
      <c r="B8">
        <v>96.696840877605965</v>
      </c>
      <c r="C8">
        <v>853336.01236343384</v>
      </c>
    </row>
    <row r="9" spans="1:3" x14ac:dyDescent="0.35">
      <c r="A9" s="1">
        <v>44934</v>
      </c>
      <c r="B9">
        <v>96.075149295958781</v>
      </c>
      <c r="C9">
        <v>973367.21420288086</v>
      </c>
    </row>
    <row r="10" spans="1:3" x14ac:dyDescent="0.35">
      <c r="A10" s="1">
        <v>44935</v>
      </c>
      <c r="B10">
        <v>98.277561515253879</v>
      </c>
      <c r="C10">
        <v>339365.80419540405</v>
      </c>
    </row>
    <row r="11" spans="1:3" x14ac:dyDescent="0.35">
      <c r="A11" s="1">
        <v>44936</v>
      </c>
      <c r="B11">
        <v>101.55567153402082</v>
      </c>
      <c r="C11">
        <v>554813.07506561279</v>
      </c>
    </row>
    <row r="12" spans="1:3" x14ac:dyDescent="0.35">
      <c r="A12" s="1">
        <v>44937</v>
      </c>
      <c r="B12">
        <v>101.68244399925378</v>
      </c>
      <c r="C12">
        <v>836978.16133499146</v>
      </c>
    </row>
    <row r="13" spans="1:3" x14ac:dyDescent="0.35">
      <c r="A13" s="1">
        <v>44938</v>
      </c>
      <c r="B13">
        <v>98.456910160237044</v>
      </c>
      <c r="C13">
        <v>714720.77369689941</v>
      </c>
    </row>
    <row r="14" spans="1:3" x14ac:dyDescent="0.35">
      <c r="A14" s="1">
        <v>44939</v>
      </c>
      <c r="B14">
        <v>98.302379672586454</v>
      </c>
      <c r="C14">
        <v>508715.80839157104</v>
      </c>
    </row>
    <row r="15" spans="1:3" x14ac:dyDescent="0.35">
      <c r="A15" s="1">
        <v>44940</v>
      </c>
      <c r="B15">
        <v>98.918834007995841</v>
      </c>
      <c r="C15">
        <v>753474.83158111572</v>
      </c>
    </row>
    <row r="16" spans="1:3" x14ac:dyDescent="0.35">
      <c r="A16" s="1">
        <v>44941</v>
      </c>
      <c r="B16">
        <v>97.676963704009992</v>
      </c>
      <c r="C16">
        <v>495539.43872451782</v>
      </c>
    </row>
    <row r="17" spans="1:3" x14ac:dyDescent="0.35">
      <c r="A17" s="1">
        <v>44942</v>
      </c>
      <c r="B17">
        <v>99.557301926778919</v>
      </c>
      <c r="C17">
        <v>877221.48895263672</v>
      </c>
    </row>
    <row r="18" spans="1:3" x14ac:dyDescent="0.35">
      <c r="A18" s="1">
        <v>44943</v>
      </c>
      <c r="B18">
        <v>100.00710425740952</v>
      </c>
      <c r="C18">
        <v>990265.21444320679</v>
      </c>
    </row>
    <row r="19" spans="1:3" x14ac:dyDescent="0.35">
      <c r="A19" s="1">
        <v>44944</v>
      </c>
      <c r="B19">
        <v>102.73733310474394</v>
      </c>
      <c r="C19">
        <v>458806.2047958374</v>
      </c>
    </row>
    <row r="20" spans="1:3" x14ac:dyDescent="0.35">
      <c r="A20" s="1">
        <v>44945</v>
      </c>
      <c r="B20">
        <v>103.7914535720294</v>
      </c>
      <c r="C20">
        <v>986002.26640701294</v>
      </c>
    </row>
    <row r="21" spans="1:3" x14ac:dyDescent="0.35">
      <c r="A21" s="1">
        <v>44946</v>
      </c>
      <c r="B21">
        <v>102.36136920586958</v>
      </c>
      <c r="C21">
        <v>673711.15684509277</v>
      </c>
    </row>
    <row r="22" spans="1:3" x14ac:dyDescent="0.35">
      <c r="A22" s="1">
        <v>44947</v>
      </c>
      <c r="B22">
        <v>99.841908801509433</v>
      </c>
      <c r="C22">
        <v>999590.19422531128</v>
      </c>
    </row>
    <row r="23" spans="1:3" x14ac:dyDescent="0.35">
      <c r="A23" s="1">
        <v>44948</v>
      </c>
      <c r="B23">
        <v>100.75871096767011</v>
      </c>
      <c r="C23">
        <v>310992.74158477783</v>
      </c>
    </row>
    <row r="24" spans="1:3" x14ac:dyDescent="0.35">
      <c r="A24" s="1">
        <v>44949</v>
      </c>
      <c r="B24">
        <v>101.14148805073346</v>
      </c>
      <c r="C24">
        <v>370036.56625747681</v>
      </c>
    </row>
    <row r="25" spans="1:3" x14ac:dyDescent="0.35">
      <c r="A25" s="1">
        <v>44950</v>
      </c>
      <c r="B25">
        <v>98.615663693519252</v>
      </c>
      <c r="C25">
        <v>859219.07424926758</v>
      </c>
    </row>
    <row r="26" spans="1:3" x14ac:dyDescent="0.35">
      <c r="A26" s="1">
        <v>44951</v>
      </c>
      <c r="B26">
        <v>97.498641987151288</v>
      </c>
      <c r="C26">
        <v>331954.41961288452</v>
      </c>
    </row>
    <row r="27" spans="1:3" x14ac:dyDescent="0.35">
      <c r="A27" s="1">
        <v>44952</v>
      </c>
      <c r="B27">
        <v>96.457886178211297</v>
      </c>
      <c r="C27">
        <v>567407.48882293701</v>
      </c>
    </row>
    <row r="28" spans="1:3" x14ac:dyDescent="0.35">
      <c r="A28" s="1">
        <v>44953</v>
      </c>
      <c r="B28">
        <v>95.456846313540026</v>
      </c>
      <c r="C28">
        <v>963999.76015090942</v>
      </c>
    </row>
    <row r="29" spans="1:3" x14ac:dyDescent="0.35">
      <c r="A29" s="1">
        <v>44954</v>
      </c>
      <c r="B29">
        <v>99.452388762976284</v>
      </c>
      <c r="C29">
        <v>580962.03804016113</v>
      </c>
    </row>
    <row r="30" spans="1:3" x14ac:dyDescent="0.35">
      <c r="A30" s="1">
        <v>44955</v>
      </c>
      <c r="B30">
        <v>98.289759717374537</v>
      </c>
      <c r="C30">
        <v>412309.06248092651</v>
      </c>
    </row>
    <row r="31" spans="1:3" x14ac:dyDescent="0.35">
      <c r="A31" s="1">
        <v>44956</v>
      </c>
      <c r="B31">
        <v>96.376394410733468</v>
      </c>
      <c r="C31">
        <v>752610.99338531494</v>
      </c>
    </row>
    <row r="32" spans="1:3" x14ac:dyDescent="0.35">
      <c r="A32" s="1">
        <v>44957</v>
      </c>
      <c r="B32">
        <v>95.93915301649794</v>
      </c>
      <c r="C32">
        <v>588936.76996231079</v>
      </c>
    </row>
    <row r="33" spans="1:3" x14ac:dyDescent="0.35">
      <c r="A33" s="1">
        <v>44958</v>
      </c>
      <c r="B33">
        <v>97.022387576364963</v>
      </c>
      <c r="C33">
        <v>528344.34509277344</v>
      </c>
    </row>
    <row r="34" spans="1:3" x14ac:dyDescent="0.35">
      <c r="A34" s="1">
        <v>44959</v>
      </c>
      <c r="B34">
        <v>97.684944065200085</v>
      </c>
      <c r="C34">
        <v>445292.79470443726</v>
      </c>
    </row>
    <row r="35" spans="1:3" x14ac:dyDescent="0.35">
      <c r="A35" s="1">
        <v>44960</v>
      </c>
      <c r="B35">
        <v>95.95638703576968</v>
      </c>
      <c r="C35">
        <v>708351.30214691162</v>
      </c>
    </row>
    <row r="36" spans="1:3" x14ac:dyDescent="0.35">
      <c r="A36" s="1">
        <v>44961</v>
      </c>
      <c r="B36">
        <v>93.306350700532491</v>
      </c>
      <c r="C36">
        <v>620580.01756668091</v>
      </c>
    </row>
    <row r="37" spans="1:3" x14ac:dyDescent="0.35">
      <c r="A37" s="1">
        <v>44962</v>
      </c>
      <c r="B37">
        <v>95.792688526719829</v>
      </c>
      <c r="C37">
        <v>482957.79228210449</v>
      </c>
    </row>
    <row r="38" spans="1:3" x14ac:dyDescent="0.35">
      <c r="A38" s="1">
        <v>44963</v>
      </c>
      <c r="B38">
        <v>97.318073789286615</v>
      </c>
      <c r="C38">
        <v>565231.78815841675</v>
      </c>
    </row>
    <row r="39" spans="1:3" x14ac:dyDescent="0.35">
      <c r="A39" s="1">
        <v>44964</v>
      </c>
      <c r="B39">
        <v>96.245041481837532</v>
      </c>
      <c r="C39">
        <v>943563.96198272705</v>
      </c>
    </row>
    <row r="40" spans="1:3" x14ac:dyDescent="0.35">
      <c r="A40" s="1">
        <v>44965</v>
      </c>
      <c r="B40">
        <v>96.894900337925492</v>
      </c>
      <c r="C40">
        <v>739349.42483901978</v>
      </c>
    </row>
    <row r="41" spans="1:3" x14ac:dyDescent="0.35">
      <c r="A41" s="1">
        <v>44966</v>
      </c>
      <c r="B41">
        <v>96.546115909715724</v>
      </c>
      <c r="C41">
        <v>368581.6764831543</v>
      </c>
    </row>
    <row r="42" spans="1:3" x14ac:dyDescent="0.35">
      <c r="A42" s="1">
        <v>44967</v>
      </c>
      <c r="B42">
        <v>96.84317473240219</v>
      </c>
      <c r="C42">
        <v>786139.71471786499</v>
      </c>
    </row>
    <row r="43" spans="1:3" x14ac:dyDescent="0.35">
      <c r="A43" s="1">
        <v>44968</v>
      </c>
      <c r="B43">
        <v>99.521438819773522</v>
      </c>
      <c r="C43">
        <v>884372.01976776123</v>
      </c>
    </row>
    <row r="44" spans="1:3" x14ac:dyDescent="0.35">
      <c r="A44" s="1">
        <v>44969</v>
      </c>
      <c r="B44">
        <v>95.614854446279509</v>
      </c>
      <c r="C44">
        <v>680352.41365432739</v>
      </c>
    </row>
    <row r="45" spans="1:3" x14ac:dyDescent="0.35">
      <c r="A45" s="1">
        <v>44970</v>
      </c>
      <c r="B45">
        <v>98.290034482892224</v>
      </c>
      <c r="C45">
        <v>601182.79457092285</v>
      </c>
    </row>
    <row r="46" spans="1:3" x14ac:dyDescent="0.35">
      <c r="A46" s="1">
        <v>44971</v>
      </c>
      <c r="B46">
        <v>99.202378831614865</v>
      </c>
      <c r="C46">
        <v>651717.74625778198</v>
      </c>
    </row>
    <row r="47" spans="1:3" x14ac:dyDescent="0.35">
      <c r="A47" s="1">
        <v>44972</v>
      </c>
      <c r="B47">
        <v>99.270736171572722</v>
      </c>
      <c r="C47">
        <v>624086.02237701416</v>
      </c>
    </row>
    <row r="48" spans="1:3" x14ac:dyDescent="0.35">
      <c r="A48" s="1">
        <v>44973</v>
      </c>
      <c r="B48">
        <v>98.527095400164441</v>
      </c>
      <c r="C48">
        <v>583383.90588760376</v>
      </c>
    </row>
    <row r="49" spans="1:3" x14ac:dyDescent="0.35">
      <c r="A49" s="1">
        <v>44974</v>
      </c>
      <c r="B49">
        <v>97.325311163205157</v>
      </c>
      <c r="C49">
        <v>338915.44342041016</v>
      </c>
    </row>
    <row r="50" spans="1:3" x14ac:dyDescent="0.35">
      <c r="A50" s="1">
        <v>44975</v>
      </c>
      <c r="B50">
        <v>95.983792551458052</v>
      </c>
      <c r="C50">
        <v>985354.55465316772</v>
      </c>
    </row>
    <row r="51" spans="1:3" x14ac:dyDescent="0.35">
      <c r="A51" s="1">
        <v>44976</v>
      </c>
      <c r="B51">
        <v>93.059288284895004</v>
      </c>
      <c r="C51">
        <v>573204.01668548584</v>
      </c>
    </row>
    <row r="52" spans="1:3" x14ac:dyDescent="0.35">
      <c r="A52" s="1">
        <v>44977</v>
      </c>
      <c r="B52">
        <v>92.419134832764357</v>
      </c>
      <c r="C52">
        <v>642926.32341384888</v>
      </c>
    </row>
    <row r="53" spans="1:3" x14ac:dyDescent="0.35">
      <c r="A53" s="1">
        <v>44978</v>
      </c>
      <c r="B53">
        <v>90.566571614152394</v>
      </c>
      <c r="C53">
        <v>632121.41990661621</v>
      </c>
    </row>
    <row r="54" spans="1:3" x14ac:dyDescent="0.35">
      <c r="A54" s="1">
        <v>44979</v>
      </c>
      <c r="B54">
        <v>89.393621925452962</v>
      </c>
      <c r="C54">
        <v>740126.31177902222</v>
      </c>
    </row>
    <row r="55" spans="1:3" x14ac:dyDescent="0.35">
      <c r="A55" s="1">
        <v>44980</v>
      </c>
      <c r="B55">
        <v>89.582711416879562</v>
      </c>
      <c r="C55">
        <v>409411.54956817627</v>
      </c>
    </row>
    <row r="56" spans="1:3" x14ac:dyDescent="0.35">
      <c r="A56" s="1">
        <v>44981</v>
      </c>
      <c r="B56">
        <v>92.389732027546302</v>
      </c>
      <c r="C56">
        <v>758149.58810806274</v>
      </c>
    </row>
    <row r="57" spans="1:3" x14ac:dyDescent="0.35">
      <c r="A57" s="1">
        <v>44982</v>
      </c>
      <c r="B57">
        <v>92.417932471598078</v>
      </c>
      <c r="C57">
        <v>573330.02090454102</v>
      </c>
    </row>
    <row r="58" spans="1:3" x14ac:dyDescent="0.35">
      <c r="A58" s="1">
        <v>44983</v>
      </c>
      <c r="B58">
        <v>90.153058604279451</v>
      </c>
      <c r="C58">
        <v>848796.68951034546</v>
      </c>
    </row>
    <row r="59" spans="1:3" x14ac:dyDescent="0.35">
      <c r="A59" s="1">
        <v>44984</v>
      </c>
      <c r="B59">
        <v>89.970523783044584</v>
      </c>
      <c r="C59">
        <v>827581.66790008545</v>
      </c>
    </row>
    <row r="60" spans="1:3" x14ac:dyDescent="0.35">
      <c r="A60" s="1">
        <v>44985</v>
      </c>
      <c r="B60">
        <v>90.409298775248388</v>
      </c>
      <c r="C60">
        <v>882911.12184524536</v>
      </c>
    </row>
    <row r="61" spans="1:3" x14ac:dyDescent="0.35">
      <c r="A61" s="1">
        <v>44986</v>
      </c>
      <c r="B61">
        <v>86.725260910641438</v>
      </c>
      <c r="C61">
        <v>447258.04328918457</v>
      </c>
    </row>
    <row r="62" spans="1:3" x14ac:dyDescent="0.35">
      <c r="A62" s="1">
        <v>44987</v>
      </c>
      <c r="B62">
        <v>84.251459848567933</v>
      </c>
      <c r="C62">
        <v>373816.85972213745</v>
      </c>
    </row>
    <row r="63" spans="1:3" x14ac:dyDescent="0.35">
      <c r="A63" s="1">
        <v>44988</v>
      </c>
      <c r="B63">
        <v>83.521251935315192</v>
      </c>
      <c r="C63">
        <v>389774.91855621338</v>
      </c>
    </row>
    <row r="64" spans="1:3" x14ac:dyDescent="0.35">
      <c r="A64" s="1">
        <v>44989</v>
      </c>
      <c r="B64">
        <v>77.889774985513668</v>
      </c>
      <c r="C64">
        <v>675755.84650039673</v>
      </c>
    </row>
    <row r="65" spans="1:3" x14ac:dyDescent="0.35">
      <c r="A65" s="1">
        <v>44990</v>
      </c>
      <c r="B65">
        <v>78.522362898540933</v>
      </c>
      <c r="C65">
        <v>680809.78393554688</v>
      </c>
    </row>
    <row r="66" spans="1:3" x14ac:dyDescent="0.35">
      <c r="A66" s="1">
        <v>44991</v>
      </c>
      <c r="B66">
        <v>80.018927468124147</v>
      </c>
      <c r="C66">
        <v>357325.49428939819</v>
      </c>
    </row>
    <row r="67" spans="1:3" x14ac:dyDescent="0.35">
      <c r="A67" s="1">
        <v>44992</v>
      </c>
      <c r="B67">
        <v>78.637330261975933</v>
      </c>
      <c r="C67">
        <v>775239.34841156006</v>
      </c>
    </row>
    <row r="68" spans="1:3" x14ac:dyDescent="0.35">
      <c r="A68" s="1">
        <v>44993</v>
      </c>
      <c r="B68">
        <v>78.456613943692844</v>
      </c>
      <c r="C68">
        <v>549916.18394851685</v>
      </c>
    </row>
    <row r="69" spans="1:3" x14ac:dyDescent="0.35">
      <c r="A69" s="1">
        <v>44994</v>
      </c>
      <c r="B69">
        <v>76.846927809028102</v>
      </c>
      <c r="C69">
        <v>793077.03971862793</v>
      </c>
    </row>
    <row r="70" spans="1:3" x14ac:dyDescent="0.35">
      <c r="A70" s="1">
        <v>44995</v>
      </c>
      <c r="B70">
        <v>79.134716419142038</v>
      </c>
      <c r="C70">
        <v>671148.76508712769</v>
      </c>
    </row>
    <row r="71" spans="1:3" x14ac:dyDescent="0.35">
      <c r="A71" s="1">
        <v>44996</v>
      </c>
      <c r="B71">
        <v>77.037501748237233</v>
      </c>
      <c r="C71">
        <v>830410.50434112549</v>
      </c>
    </row>
    <row r="72" spans="1:3" x14ac:dyDescent="0.35">
      <c r="A72" s="1">
        <v>44997</v>
      </c>
      <c r="B72">
        <v>76.655449487315849</v>
      </c>
      <c r="C72">
        <v>623312.05606460571</v>
      </c>
    </row>
    <row r="73" spans="1:3" x14ac:dyDescent="0.35">
      <c r="A73" s="1">
        <v>44998</v>
      </c>
      <c r="B73">
        <v>76.625346475937675</v>
      </c>
      <c r="C73">
        <v>445339.10751342773</v>
      </c>
    </row>
    <row r="74" spans="1:3" x14ac:dyDescent="0.35">
      <c r="A74" s="1">
        <v>44999</v>
      </c>
      <c r="B74">
        <v>75.953025757047243</v>
      </c>
      <c r="C74">
        <v>366800.34399032593</v>
      </c>
    </row>
    <row r="75" spans="1:3" x14ac:dyDescent="0.35">
      <c r="A75" s="1">
        <v>45000</v>
      </c>
      <c r="B75">
        <v>76.298653787302101</v>
      </c>
      <c r="C75">
        <v>418911.43321990967</v>
      </c>
    </row>
    <row r="76" spans="1:3" x14ac:dyDescent="0.35">
      <c r="A76" s="1">
        <v>45001</v>
      </c>
      <c r="B76">
        <v>78.556698428372229</v>
      </c>
      <c r="C76">
        <v>368550.88472366333</v>
      </c>
    </row>
    <row r="77" spans="1:3" x14ac:dyDescent="0.35">
      <c r="A77" s="1">
        <v>45002</v>
      </c>
      <c r="B77">
        <v>78.335193141630086</v>
      </c>
      <c r="C77">
        <v>491062.78419494629</v>
      </c>
    </row>
    <row r="78" spans="1:3" x14ac:dyDescent="0.35">
      <c r="A78" s="1">
        <v>45003</v>
      </c>
      <c r="B78">
        <v>80.139368818975612</v>
      </c>
      <c r="C78">
        <v>825481.40287399292</v>
      </c>
    </row>
    <row r="79" spans="1:3" x14ac:dyDescent="0.35">
      <c r="A79" s="1">
        <v>45004</v>
      </c>
      <c r="B79">
        <v>79.17720685272684</v>
      </c>
      <c r="C79">
        <v>771552.6819229126</v>
      </c>
    </row>
    <row r="80" spans="1:3" x14ac:dyDescent="0.35">
      <c r="A80" s="1">
        <v>45005</v>
      </c>
      <c r="B80">
        <v>78.148666926507431</v>
      </c>
      <c r="C80">
        <v>362927.5918006897</v>
      </c>
    </row>
    <row r="81" spans="1:3" x14ac:dyDescent="0.35">
      <c r="A81" s="1">
        <v>45006</v>
      </c>
      <c r="B81">
        <v>75.28440022173929</v>
      </c>
      <c r="C81">
        <v>525902.36663818359</v>
      </c>
    </row>
    <row r="82" spans="1:3" x14ac:dyDescent="0.35">
      <c r="A82" s="1">
        <v>45007</v>
      </c>
      <c r="B82">
        <v>76.509148027471269</v>
      </c>
      <c r="C82">
        <v>508080.61361312866</v>
      </c>
    </row>
    <row r="83" spans="1:3" x14ac:dyDescent="0.35">
      <c r="A83" s="1">
        <v>45008</v>
      </c>
      <c r="B83">
        <v>75.412956543996728</v>
      </c>
      <c r="C83">
        <v>636332.29732513428</v>
      </c>
    </row>
    <row r="84" spans="1:3" x14ac:dyDescent="0.35">
      <c r="A84" s="1">
        <v>45009</v>
      </c>
      <c r="B84">
        <v>74.423930616726835</v>
      </c>
      <c r="C84">
        <v>538424.59917068481</v>
      </c>
    </row>
    <row r="85" spans="1:3" x14ac:dyDescent="0.35">
      <c r="A85" s="1">
        <v>45010</v>
      </c>
      <c r="B85">
        <v>71.941667659432824</v>
      </c>
      <c r="C85">
        <v>637699.65171813965</v>
      </c>
    </row>
    <row r="86" spans="1:3" x14ac:dyDescent="0.35">
      <c r="A86" s="1">
        <v>45011</v>
      </c>
      <c r="B86">
        <v>70.770995117189372</v>
      </c>
      <c r="C86">
        <v>905174.14808273315</v>
      </c>
    </row>
    <row r="87" spans="1:3" x14ac:dyDescent="0.35">
      <c r="A87" s="1">
        <v>45012</v>
      </c>
      <c r="B87">
        <v>71.088786902398951</v>
      </c>
      <c r="C87">
        <v>828435.82630157471</v>
      </c>
    </row>
    <row r="88" spans="1:3" x14ac:dyDescent="0.35">
      <c r="A88" s="1">
        <v>45013</v>
      </c>
      <c r="B88">
        <v>73.195482869568963</v>
      </c>
      <c r="C88">
        <v>531711.82870864868</v>
      </c>
    </row>
    <row r="89" spans="1:3" x14ac:dyDescent="0.35">
      <c r="A89" s="1">
        <v>45014</v>
      </c>
      <c r="B89">
        <v>73.35353035089048</v>
      </c>
      <c r="C89">
        <v>356483.93630981445</v>
      </c>
    </row>
    <row r="90" spans="1:3" x14ac:dyDescent="0.35">
      <c r="A90" s="1">
        <v>45015</v>
      </c>
      <c r="B90">
        <v>73.859137752546204</v>
      </c>
      <c r="C90">
        <v>587025.6781578064</v>
      </c>
    </row>
    <row r="91" spans="1:3" x14ac:dyDescent="0.35">
      <c r="A91" s="1">
        <v>45016</v>
      </c>
      <c r="B91">
        <v>76.49856722089956</v>
      </c>
      <c r="C91">
        <v>380236.31572723389</v>
      </c>
    </row>
    <row r="92" spans="1:3" x14ac:dyDescent="0.35">
      <c r="A92" s="1">
        <v>45017</v>
      </c>
      <c r="B92">
        <v>78.715861322240258</v>
      </c>
      <c r="C92">
        <v>734146.7022895813</v>
      </c>
    </row>
    <row r="93" spans="1:3" x14ac:dyDescent="0.35">
      <c r="A93" s="1">
        <v>45018</v>
      </c>
      <c r="B93">
        <v>78.101975930042116</v>
      </c>
      <c r="C93">
        <v>404472.01728820801</v>
      </c>
    </row>
    <row r="94" spans="1:3" x14ac:dyDescent="0.35">
      <c r="A94" s="1">
        <v>45019</v>
      </c>
      <c r="B94">
        <v>78.023588198344726</v>
      </c>
      <c r="C94">
        <v>453586.37571334839</v>
      </c>
    </row>
    <row r="95" spans="1:3" x14ac:dyDescent="0.35">
      <c r="A95" s="1">
        <v>45020</v>
      </c>
      <c r="B95">
        <v>82.018443187701237</v>
      </c>
      <c r="C95">
        <v>391294.31247711182</v>
      </c>
    </row>
    <row r="96" spans="1:3" x14ac:dyDescent="0.35">
      <c r="A96" s="1">
        <v>45021</v>
      </c>
      <c r="B96">
        <v>78.964279549884026</v>
      </c>
      <c r="C96">
        <v>541774.14178848267</v>
      </c>
    </row>
    <row r="97" spans="1:3" x14ac:dyDescent="0.35">
      <c r="A97" s="1">
        <v>45022</v>
      </c>
      <c r="B97">
        <v>79.153662069712411</v>
      </c>
      <c r="C97">
        <v>946068.19152832031</v>
      </c>
    </row>
    <row r="98" spans="1:3" x14ac:dyDescent="0.35">
      <c r="A98" s="1">
        <v>45023</v>
      </c>
      <c r="B98">
        <v>79.30580953125768</v>
      </c>
      <c r="C98">
        <v>584494.91262435913</v>
      </c>
    </row>
    <row r="99" spans="1:3" x14ac:dyDescent="0.35">
      <c r="A99" s="1">
        <v>45024</v>
      </c>
      <c r="B99">
        <v>80.947857094574744</v>
      </c>
      <c r="C99">
        <v>878357.8634262085</v>
      </c>
    </row>
    <row r="100" spans="1:3" x14ac:dyDescent="0.35">
      <c r="A100" s="1">
        <v>45025</v>
      </c>
      <c r="B100">
        <v>81.674165194445791</v>
      </c>
      <c r="C100">
        <v>805326.56908035278</v>
      </c>
    </row>
    <row r="101" spans="1:3" x14ac:dyDescent="0.35">
      <c r="A101" s="1">
        <v>45026</v>
      </c>
      <c r="B101">
        <v>86.246545161651156</v>
      </c>
      <c r="C101">
        <v>537864.25590515137</v>
      </c>
    </row>
    <row r="102" spans="1:3" x14ac:dyDescent="0.35">
      <c r="A102" s="1">
        <v>45027</v>
      </c>
      <c r="B102">
        <v>86.225841971399888</v>
      </c>
      <c r="C102">
        <v>589077.46076583862</v>
      </c>
    </row>
    <row r="103" spans="1:3" x14ac:dyDescent="0.35">
      <c r="A103" s="1">
        <v>45028</v>
      </c>
      <c r="B103">
        <v>87.111376214183366</v>
      </c>
      <c r="C103">
        <v>425362.51544952393</v>
      </c>
    </row>
    <row r="104" spans="1:3" x14ac:dyDescent="0.35">
      <c r="A104" s="1">
        <v>45029</v>
      </c>
      <c r="B104">
        <v>86.77328673512163</v>
      </c>
      <c r="C104">
        <v>680223.90604019165</v>
      </c>
    </row>
    <row r="105" spans="1:3" x14ac:dyDescent="0.35">
      <c r="A105" s="1">
        <v>45030</v>
      </c>
      <c r="B105">
        <v>88.340893467095711</v>
      </c>
      <c r="C105">
        <v>678639.50729370117</v>
      </c>
    </row>
    <row r="106" spans="1:3" x14ac:dyDescent="0.35">
      <c r="A106" s="1">
        <v>45031</v>
      </c>
      <c r="B106">
        <v>88.018759450339559</v>
      </c>
      <c r="C106">
        <v>656347.69201278687</v>
      </c>
    </row>
    <row r="107" spans="1:3" x14ac:dyDescent="0.35">
      <c r="A107" s="1">
        <v>45032</v>
      </c>
      <c r="B107">
        <v>86.714968533022798</v>
      </c>
      <c r="C107">
        <v>733431.31542205811</v>
      </c>
    </row>
    <row r="108" spans="1:3" x14ac:dyDescent="0.35">
      <c r="A108" s="1">
        <v>45033</v>
      </c>
      <c r="B108">
        <v>86.670765432374338</v>
      </c>
      <c r="C108">
        <v>776573.57454299927</v>
      </c>
    </row>
    <row r="109" spans="1:3" x14ac:dyDescent="0.35">
      <c r="A109" s="1">
        <v>45034</v>
      </c>
      <c r="B109">
        <v>88.791373873338046</v>
      </c>
      <c r="C109">
        <v>559360.74256896973</v>
      </c>
    </row>
    <row r="110" spans="1:3" x14ac:dyDescent="0.35">
      <c r="A110" s="1">
        <v>45035</v>
      </c>
      <c r="B110">
        <v>87.877595892805346</v>
      </c>
      <c r="C110">
        <v>505006.77824020386</v>
      </c>
    </row>
    <row r="111" spans="1:3" x14ac:dyDescent="0.35">
      <c r="A111" s="1">
        <v>45036</v>
      </c>
      <c r="B111">
        <v>86.077056963506195</v>
      </c>
      <c r="C111">
        <v>670874.81021881104</v>
      </c>
    </row>
    <row r="112" spans="1:3" x14ac:dyDescent="0.35">
      <c r="A112" s="1">
        <v>45037</v>
      </c>
      <c r="B112">
        <v>84.776504517562103</v>
      </c>
      <c r="C112">
        <v>709170.49646377563</v>
      </c>
    </row>
    <row r="113" spans="1:3" x14ac:dyDescent="0.35">
      <c r="A113" s="1">
        <v>45038</v>
      </c>
      <c r="B113">
        <v>84.186439294322099</v>
      </c>
      <c r="C113">
        <v>913182.25860595703</v>
      </c>
    </row>
    <row r="114" spans="1:3" x14ac:dyDescent="0.35">
      <c r="A114" s="1">
        <v>45039</v>
      </c>
      <c r="B114">
        <v>84.093652645768856</v>
      </c>
      <c r="C114">
        <v>433443.3913230896</v>
      </c>
    </row>
    <row r="115" spans="1:3" x14ac:dyDescent="0.35">
      <c r="A115" s="1">
        <v>45040</v>
      </c>
      <c r="B115">
        <v>84.903292031393775</v>
      </c>
      <c r="C115">
        <v>823191.04671478271</v>
      </c>
    </row>
    <row r="116" spans="1:3" x14ac:dyDescent="0.35">
      <c r="A116" s="1">
        <v>45041</v>
      </c>
      <c r="B116">
        <v>85.396461232986297</v>
      </c>
      <c r="C116">
        <v>847497.09367752075</v>
      </c>
    </row>
    <row r="117" spans="1:3" x14ac:dyDescent="0.35">
      <c r="A117" s="1">
        <v>45042</v>
      </c>
      <c r="B117">
        <v>83.726733919800665</v>
      </c>
      <c r="C117">
        <v>865445.85227966309</v>
      </c>
    </row>
    <row r="118" spans="1:3" x14ac:dyDescent="0.35">
      <c r="A118" s="1">
        <v>45043</v>
      </c>
      <c r="B118">
        <v>82.344545662413068</v>
      </c>
      <c r="C118">
        <v>969733.70313644409</v>
      </c>
    </row>
    <row r="119" spans="1:3" x14ac:dyDescent="0.35">
      <c r="A119" s="1">
        <v>45044</v>
      </c>
      <c r="B119">
        <v>79.899032601775161</v>
      </c>
      <c r="C119">
        <v>343065.57178497314</v>
      </c>
    </row>
    <row r="120" spans="1:3" x14ac:dyDescent="0.35">
      <c r="A120" s="1">
        <v>45045</v>
      </c>
      <c r="B120">
        <v>81.216227384644668</v>
      </c>
      <c r="C120">
        <v>565723.28805923462</v>
      </c>
    </row>
    <row r="121" spans="1:3" x14ac:dyDescent="0.35">
      <c r="A121" s="1">
        <v>45046</v>
      </c>
      <c r="B121">
        <v>81.067885959692433</v>
      </c>
      <c r="C121">
        <v>383680.82046508789</v>
      </c>
    </row>
    <row r="122" spans="1:3" x14ac:dyDescent="0.35">
      <c r="A122" s="1">
        <v>45047</v>
      </c>
      <c r="B122">
        <v>79.148678817626532</v>
      </c>
      <c r="C122">
        <v>421641.38555526733</v>
      </c>
    </row>
    <row r="123" spans="1:3" x14ac:dyDescent="0.35">
      <c r="A123" s="1">
        <v>45048</v>
      </c>
      <c r="B123">
        <v>76.558919389649404</v>
      </c>
      <c r="C123">
        <v>800371.43230438232</v>
      </c>
    </row>
    <row r="124" spans="1:3" x14ac:dyDescent="0.35">
      <c r="A124" s="1">
        <v>45049</v>
      </c>
      <c r="B124">
        <v>76.685912575617223</v>
      </c>
      <c r="C124">
        <v>692706.50148391724</v>
      </c>
    </row>
    <row r="125" spans="1:3" x14ac:dyDescent="0.35">
      <c r="A125" s="1">
        <v>45050</v>
      </c>
      <c r="B125">
        <v>75.493953706508051</v>
      </c>
      <c r="C125">
        <v>627603.96003723145</v>
      </c>
    </row>
    <row r="126" spans="1:3" x14ac:dyDescent="0.35">
      <c r="A126" s="1">
        <v>45051</v>
      </c>
      <c r="B126">
        <v>76.501765657962125</v>
      </c>
      <c r="C126">
        <v>826617.61045455933</v>
      </c>
    </row>
    <row r="127" spans="1:3" x14ac:dyDescent="0.35">
      <c r="A127" s="1">
        <v>45052</v>
      </c>
      <c r="B127">
        <v>76.110907538342076</v>
      </c>
      <c r="C127">
        <v>932169.17514801025</v>
      </c>
    </row>
    <row r="128" spans="1:3" x14ac:dyDescent="0.35">
      <c r="A128" s="1">
        <v>45053</v>
      </c>
      <c r="B128">
        <v>77.125280501719516</v>
      </c>
      <c r="C128">
        <v>361991.6558265686</v>
      </c>
    </row>
    <row r="129" spans="1:3" x14ac:dyDescent="0.35">
      <c r="A129" s="1">
        <v>45054</v>
      </c>
      <c r="B129">
        <v>77.657708330138163</v>
      </c>
      <c r="C129">
        <v>799119.56787109375</v>
      </c>
    </row>
    <row r="130" spans="1:3" x14ac:dyDescent="0.35">
      <c r="A130" s="1">
        <v>45055</v>
      </c>
      <c r="B130">
        <v>74.385612602295211</v>
      </c>
      <c r="C130">
        <v>601801.04970932007</v>
      </c>
    </row>
    <row r="131" spans="1:3" x14ac:dyDescent="0.35">
      <c r="A131" s="1">
        <v>45056</v>
      </c>
      <c r="B131">
        <v>74.017249726975322</v>
      </c>
      <c r="C131">
        <v>492706.84719085693</v>
      </c>
    </row>
    <row r="132" spans="1:3" x14ac:dyDescent="0.35">
      <c r="A132" s="1">
        <v>45057</v>
      </c>
      <c r="B132">
        <v>77.315897783459434</v>
      </c>
      <c r="C132">
        <v>861811.17296218872</v>
      </c>
    </row>
    <row r="133" spans="1:3" x14ac:dyDescent="0.35">
      <c r="A133" s="1">
        <v>45058</v>
      </c>
      <c r="B133">
        <v>78.113583698455017</v>
      </c>
      <c r="C133">
        <v>592319.4408416748</v>
      </c>
    </row>
    <row r="134" spans="1:3" x14ac:dyDescent="0.35">
      <c r="A134" s="1">
        <v>45059</v>
      </c>
      <c r="B134">
        <v>79.09841628189497</v>
      </c>
      <c r="C134">
        <v>494017.87519454956</v>
      </c>
    </row>
    <row r="135" spans="1:3" x14ac:dyDescent="0.35">
      <c r="A135" s="1">
        <v>45060</v>
      </c>
      <c r="B135">
        <v>78.519019396484069</v>
      </c>
      <c r="C135">
        <v>603419.99530792236</v>
      </c>
    </row>
    <row r="136" spans="1:3" x14ac:dyDescent="0.35">
      <c r="A136" s="1">
        <v>45061</v>
      </c>
      <c r="B136">
        <v>81.068910122931626</v>
      </c>
      <c r="C136">
        <v>385084.97476577759</v>
      </c>
    </row>
    <row r="137" spans="1:3" x14ac:dyDescent="0.35">
      <c r="A137" s="1">
        <v>45062</v>
      </c>
      <c r="B137">
        <v>81.678253230089709</v>
      </c>
      <c r="C137">
        <v>543482.87582397461</v>
      </c>
    </row>
    <row r="138" spans="1:3" x14ac:dyDescent="0.35">
      <c r="A138" s="1">
        <v>45063</v>
      </c>
      <c r="B138">
        <v>79.650946065236667</v>
      </c>
      <c r="C138">
        <v>429781.7587852478</v>
      </c>
    </row>
    <row r="139" spans="1:3" x14ac:dyDescent="0.35">
      <c r="A139" s="1">
        <v>45064</v>
      </c>
      <c r="B139">
        <v>77.419410833913943</v>
      </c>
      <c r="C139">
        <v>602931.66637420654</v>
      </c>
    </row>
    <row r="140" spans="1:3" x14ac:dyDescent="0.35">
      <c r="A140" s="1">
        <v>45065</v>
      </c>
      <c r="B140">
        <v>80.164700781904472</v>
      </c>
      <c r="C140">
        <v>679420.48311233521</v>
      </c>
    </row>
    <row r="141" spans="1:3" x14ac:dyDescent="0.35">
      <c r="A141" s="1">
        <v>45066</v>
      </c>
      <c r="B141">
        <v>80.142104027918691</v>
      </c>
      <c r="C141">
        <v>981076.66969299316</v>
      </c>
    </row>
    <row r="142" spans="1:3" x14ac:dyDescent="0.35">
      <c r="A142" s="1">
        <v>45067</v>
      </c>
      <c r="B142">
        <v>78.902148116321612</v>
      </c>
      <c r="C142">
        <v>565293.87235641479</v>
      </c>
    </row>
    <row r="143" spans="1:3" x14ac:dyDescent="0.35">
      <c r="A143" s="1">
        <v>45068</v>
      </c>
      <c r="B143">
        <v>78.486456563994764</v>
      </c>
      <c r="C143">
        <v>497052.40726470947</v>
      </c>
    </row>
    <row r="144" spans="1:3" x14ac:dyDescent="0.35">
      <c r="A144" s="1">
        <v>45069</v>
      </c>
      <c r="B144">
        <v>78.499722513729196</v>
      </c>
      <c r="C144">
        <v>397112.61987686157</v>
      </c>
    </row>
    <row r="145" spans="1:3" x14ac:dyDescent="0.35">
      <c r="A145" s="1">
        <v>45070</v>
      </c>
      <c r="B145">
        <v>78.567681616184899</v>
      </c>
      <c r="C145">
        <v>975755.11932373047</v>
      </c>
    </row>
    <row r="146" spans="1:3" x14ac:dyDescent="0.35">
      <c r="A146" s="1">
        <v>45071</v>
      </c>
      <c r="B146">
        <v>78.795285573114029</v>
      </c>
      <c r="C146">
        <v>936442.88778305054</v>
      </c>
    </row>
    <row r="147" spans="1:3" x14ac:dyDescent="0.35">
      <c r="A147" s="1">
        <v>45072</v>
      </c>
      <c r="B147">
        <v>79.436098423119404</v>
      </c>
      <c r="C147">
        <v>608780.26485443115</v>
      </c>
    </row>
    <row r="148" spans="1:3" x14ac:dyDescent="0.35">
      <c r="A148" s="1">
        <v>45073</v>
      </c>
      <c r="B148">
        <v>80.241435503207825</v>
      </c>
      <c r="C148">
        <v>345143.80693435669</v>
      </c>
    </row>
    <row r="149" spans="1:3" x14ac:dyDescent="0.35">
      <c r="A149" s="1">
        <v>45074</v>
      </c>
      <c r="B149">
        <v>81.362607967809296</v>
      </c>
      <c r="C149">
        <v>790360.02159118652</v>
      </c>
    </row>
    <row r="150" spans="1:3" x14ac:dyDescent="0.35">
      <c r="A150" s="1">
        <v>45075</v>
      </c>
      <c r="B150">
        <v>81.350661461940831</v>
      </c>
      <c r="C150">
        <v>408804.97694015503</v>
      </c>
    </row>
    <row r="151" spans="1:3" x14ac:dyDescent="0.35">
      <c r="A151" s="1">
        <v>45076</v>
      </c>
      <c r="B151">
        <v>80.124072626118476</v>
      </c>
      <c r="C151">
        <v>528300.78601837158</v>
      </c>
    </row>
    <row r="152" spans="1:3" x14ac:dyDescent="0.35">
      <c r="A152" s="1">
        <v>45077</v>
      </c>
      <c r="B152">
        <v>81.395923746864796</v>
      </c>
      <c r="C152">
        <v>335183.96615982056</v>
      </c>
    </row>
    <row r="153" spans="1:3" x14ac:dyDescent="0.35">
      <c r="A153" s="1">
        <v>45078</v>
      </c>
      <c r="B153">
        <v>81.469497507816243</v>
      </c>
      <c r="C153">
        <v>829920.67337036133</v>
      </c>
    </row>
    <row r="154" spans="1:3" x14ac:dyDescent="0.35">
      <c r="A154" s="1">
        <v>45079</v>
      </c>
      <c r="B154">
        <v>82.856401937111087</v>
      </c>
      <c r="C154">
        <v>527643.81170272827</v>
      </c>
    </row>
    <row r="155" spans="1:3" x14ac:dyDescent="0.35">
      <c r="A155" s="1">
        <v>45080</v>
      </c>
      <c r="B155">
        <v>86.104283455851501</v>
      </c>
      <c r="C155">
        <v>862987.01763153076</v>
      </c>
    </row>
    <row r="156" spans="1:3" x14ac:dyDescent="0.35">
      <c r="A156" s="1">
        <v>45081</v>
      </c>
      <c r="B156">
        <v>86.888417728272003</v>
      </c>
      <c r="C156">
        <v>933590.51942825317</v>
      </c>
    </row>
    <row r="157" spans="1:3" x14ac:dyDescent="0.35">
      <c r="A157" s="1">
        <v>45082</v>
      </c>
      <c r="B157">
        <v>88.917381930664376</v>
      </c>
      <c r="C157">
        <v>591653.87153625488</v>
      </c>
    </row>
    <row r="158" spans="1:3" x14ac:dyDescent="0.35">
      <c r="A158" s="1">
        <v>45083</v>
      </c>
      <c r="B158">
        <v>86.878742631633898</v>
      </c>
      <c r="C158">
        <v>967910.56394577026</v>
      </c>
    </row>
    <row r="159" spans="1:3" x14ac:dyDescent="0.35">
      <c r="A159" s="1">
        <v>45084</v>
      </c>
      <c r="B159">
        <v>88.336510899951662</v>
      </c>
      <c r="C159">
        <v>787399.50656890869</v>
      </c>
    </row>
    <row r="160" spans="1:3" x14ac:dyDescent="0.35">
      <c r="A160" s="1">
        <v>45085</v>
      </c>
      <c r="B160">
        <v>87.89734411947191</v>
      </c>
      <c r="C160">
        <v>311408.38861465454</v>
      </c>
    </row>
    <row r="161" spans="1:3" x14ac:dyDescent="0.35">
      <c r="A161" s="1">
        <v>45086</v>
      </c>
      <c r="B161">
        <v>86.220564540763164</v>
      </c>
      <c r="C161">
        <v>414963.91296386719</v>
      </c>
    </row>
    <row r="162" spans="1:3" x14ac:dyDescent="0.35">
      <c r="A162" s="1">
        <v>45087</v>
      </c>
      <c r="B162">
        <v>86.262593350098655</v>
      </c>
      <c r="C162">
        <v>584243.90554428101</v>
      </c>
    </row>
    <row r="163" spans="1:3" x14ac:dyDescent="0.35">
      <c r="A163" s="1">
        <v>45088</v>
      </c>
      <c r="B163">
        <v>84.137213803146494</v>
      </c>
      <c r="C163">
        <v>493286.29970550537</v>
      </c>
    </row>
    <row r="164" spans="1:3" x14ac:dyDescent="0.35">
      <c r="A164" s="1">
        <v>45089</v>
      </c>
      <c r="B164">
        <v>84.756399921869985</v>
      </c>
      <c r="C164">
        <v>894369.99559402466</v>
      </c>
    </row>
    <row r="165" spans="1:3" x14ac:dyDescent="0.35">
      <c r="A165" s="1">
        <v>45090</v>
      </c>
      <c r="B165">
        <v>84.74777138450392</v>
      </c>
      <c r="C165">
        <v>431442.59452819824</v>
      </c>
    </row>
    <row r="166" spans="1:3" x14ac:dyDescent="0.35">
      <c r="A166" s="1">
        <v>45091</v>
      </c>
      <c r="B166">
        <v>86.914908082633602</v>
      </c>
      <c r="C166">
        <v>560970.0083732605</v>
      </c>
    </row>
    <row r="167" spans="1:3" x14ac:dyDescent="0.35">
      <c r="A167" s="1">
        <v>45092</v>
      </c>
      <c r="B167">
        <v>86.122779574344506</v>
      </c>
      <c r="C167">
        <v>839582.9439163208</v>
      </c>
    </row>
    <row r="168" spans="1:3" x14ac:dyDescent="0.35">
      <c r="A168" s="1">
        <v>45093</v>
      </c>
      <c r="B168">
        <v>84.791445588223397</v>
      </c>
      <c r="C168">
        <v>612895.26224136353</v>
      </c>
    </row>
    <row r="169" spans="1:3" x14ac:dyDescent="0.35">
      <c r="A169" s="1">
        <v>45094</v>
      </c>
      <c r="B169">
        <v>83.580637894112485</v>
      </c>
      <c r="C169">
        <v>914869.21310424805</v>
      </c>
    </row>
    <row r="170" spans="1:3" x14ac:dyDescent="0.35">
      <c r="A170" s="1">
        <v>45095</v>
      </c>
      <c r="B170">
        <v>84.050754286352429</v>
      </c>
      <c r="C170">
        <v>562102.54430770874</v>
      </c>
    </row>
    <row r="171" spans="1:3" x14ac:dyDescent="0.35">
      <c r="A171" s="1">
        <v>45096</v>
      </c>
      <c r="B171">
        <v>83.580353182830024</v>
      </c>
      <c r="C171">
        <v>902412.48607635498</v>
      </c>
    </row>
    <row r="172" spans="1:3" x14ac:dyDescent="0.35">
      <c r="A172" s="1">
        <v>45097</v>
      </c>
      <c r="B172">
        <v>83.944061547857544</v>
      </c>
      <c r="C172">
        <v>952091.61043167114</v>
      </c>
    </row>
    <row r="173" spans="1:3" x14ac:dyDescent="0.35">
      <c r="A173" s="1">
        <v>45098</v>
      </c>
      <c r="B173">
        <v>84.016466576427874</v>
      </c>
      <c r="C173">
        <v>531210.5655670166</v>
      </c>
    </row>
    <row r="174" spans="1:3" x14ac:dyDescent="0.35">
      <c r="A174" s="1">
        <v>45099</v>
      </c>
      <c r="B174">
        <v>85.918144715372932</v>
      </c>
      <c r="C174">
        <v>481342.68522262573</v>
      </c>
    </row>
    <row r="175" spans="1:3" x14ac:dyDescent="0.35">
      <c r="A175" s="1">
        <v>45100</v>
      </c>
      <c r="B175">
        <v>84.817325787310537</v>
      </c>
      <c r="C175">
        <v>425085.47306060791</v>
      </c>
    </row>
    <row r="176" spans="1:3" x14ac:dyDescent="0.35">
      <c r="A176" s="1">
        <v>45101</v>
      </c>
      <c r="B176">
        <v>84.152351326010745</v>
      </c>
      <c r="C176">
        <v>301753.96203994751</v>
      </c>
    </row>
    <row r="177" spans="1:3" x14ac:dyDescent="0.35">
      <c r="A177" s="1">
        <v>45102</v>
      </c>
      <c r="B177">
        <v>85.254467258901258</v>
      </c>
      <c r="C177">
        <v>888620.94879150391</v>
      </c>
    </row>
    <row r="178" spans="1:3" x14ac:dyDescent="0.35">
      <c r="A178" s="1">
        <v>45103</v>
      </c>
      <c r="B178">
        <v>84.259369740195453</v>
      </c>
      <c r="C178">
        <v>792079.10299301147</v>
      </c>
    </row>
    <row r="179" spans="1:3" x14ac:dyDescent="0.35">
      <c r="A179" s="1">
        <v>45104</v>
      </c>
      <c r="B179">
        <v>83.854593502087226</v>
      </c>
      <c r="C179">
        <v>868099.95174407959</v>
      </c>
    </row>
    <row r="180" spans="1:3" x14ac:dyDescent="0.35">
      <c r="A180" s="1">
        <v>45105</v>
      </c>
      <c r="B180">
        <v>84.949857277425465</v>
      </c>
      <c r="C180">
        <v>606364.73894119263</v>
      </c>
    </row>
    <row r="181" spans="1:3" x14ac:dyDescent="0.35">
      <c r="A181" s="1">
        <v>45106</v>
      </c>
      <c r="B181">
        <v>82.573221267730858</v>
      </c>
      <c r="C181">
        <v>587442.15965270996</v>
      </c>
    </row>
    <row r="182" spans="1:3" x14ac:dyDescent="0.35">
      <c r="A182" s="1">
        <v>45107</v>
      </c>
      <c r="B182">
        <v>81.892061065621832</v>
      </c>
      <c r="C182">
        <v>797387.96949386597</v>
      </c>
    </row>
    <row r="183" spans="1:3" x14ac:dyDescent="0.35">
      <c r="A183" s="1">
        <v>45108</v>
      </c>
      <c r="B183">
        <v>81.094452135484957</v>
      </c>
      <c r="C183">
        <v>859141.46900177002</v>
      </c>
    </row>
    <row r="184" spans="1:3" x14ac:dyDescent="0.35">
      <c r="A184" s="1">
        <v>45109</v>
      </c>
      <c r="B184">
        <v>79.442695160219387</v>
      </c>
      <c r="C184">
        <v>715093.86301040649</v>
      </c>
    </row>
    <row r="185" spans="1:3" x14ac:dyDescent="0.35">
      <c r="A185" s="1">
        <v>45110</v>
      </c>
      <c r="B185">
        <v>82.204317404229457</v>
      </c>
      <c r="C185">
        <v>470203.49502563477</v>
      </c>
    </row>
    <row r="186" spans="1:3" x14ac:dyDescent="0.35">
      <c r="A186" s="1">
        <v>45111</v>
      </c>
      <c r="B186">
        <v>84.800246763846687</v>
      </c>
      <c r="C186">
        <v>380032.95660018921</v>
      </c>
    </row>
    <row r="187" spans="1:3" x14ac:dyDescent="0.35">
      <c r="A187" s="1">
        <v>45112</v>
      </c>
      <c r="B187">
        <v>88.527572643560944</v>
      </c>
      <c r="C187">
        <v>743083.0717086792</v>
      </c>
    </row>
    <row r="188" spans="1:3" x14ac:dyDescent="0.35">
      <c r="A188" s="1">
        <v>45113</v>
      </c>
      <c r="B188">
        <v>88.972009570184184</v>
      </c>
      <c r="C188">
        <v>931798.75612258911</v>
      </c>
    </row>
    <row r="189" spans="1:3" x14ac:dyDescent="0.35">
      <c r="A189" s="1">
        <v>45114</v>
      </c>
      <c r="B189">
        <v>89.308556066703119</v>
      </c>
      <c r="C189">
        <v>471621.75178527832</v>
      </c>
    </row>
    <row r="190" spans="1:3" x14ac:dyDescent="0.35">
      <c r="A190" s="1">
        <v>45115</v>
      </c>
      <c r="B190">
        <v>91.260521007390849</v>
      </c>
      <c r="C190">
        <v>352465.2361869812</v>
      </c>
    </row>
    <row r="191" spans="1:3" x14ac:dyDescent="0.35">
      <c r="A191" s="1">
        <v>45116</v>
      </c>
      <c r="B191">
        <v>90.979970323890825</v>
      </c>
      <c r="C191">
        <v>831985.30673980713</v>
      </c>
    </row>
    <row r="192" spans="1:3" x14ac:dyDescent="0.35">
      <c r="A192" s="1">
        <v>45117</v>
      </c>
      <c r="B192">
        <v>89.73638848659165</v>
      </c>
      <c r="C192">
        <v>565024.34015274048</v>
      </c>
    </row>
    <row r="193" spans="1:3" x14ac:dyDescent="0.35">
      <c r="A193" s="1">
        <v>45118</v>
      </c>
      <c r="B193">
        <v>89.27009853891019</v>
      </c>
      <c r="C193">
        <v>668601.22680664063</v>
      </c>
    </row>
    <row r="194" spans="1:3" x14ac:dyDescent="0.35">
      <c r="A194" s="1">
        <v>45119</v>
      </c>
      <c r="B194">
        <v>88.184574044952129</v>
      </c>
      <c r="C194">
        <v>706823.48012924194</v>
      </c>
    </row>
    <row r="195" spans="1:3" x14ac:dyDescent="0.35">
      <c r="A195" s="1">
        <v>45120</v>
      </c>
      <c r="B195">
        <v>86.771890461795323</v>
      </c>
      <c r="C195">
        <v>355096.22097015381</v>
      </c>
    </row>
    <row r="196" spans="1:3" x14ac:dyDescent="0.35">
      <c r="A196" s="1">
        <v>45121</v>
      </c>
      <c r="B196">
        <v>88.979249676824892</v>
      </c>
      <c r="C196">
        <v>378003.0369758606</v>
      </c>
    </row>
    <row r="197" spans="1:3" x14ac:dyDescent="0.35">
      <c r="A197" s="1">
        <v>45122</v>
      </c>
      <c r="B197">
        <v>89.679131516287484</v>
      </c>
      <c r="C197">
        <v>930233.71696472168</v>
      </c>
    </row>
    <row r="198" spans="1:3" x14ac:dyDescent="0.35">
      <c r="A198" s="1">
        <v>45123</v>
      </c>
      <c r="B198">
        <v>88.372966904198023</v>
      </c>
      <c r="C198">
        <v>964933.86030197144</v>
      </c>
    </row>
    <row r="199" spans="1:3" x14ac:dyDescent="0.35">
      <c r="A199" s="1">
        <v>45124</v>
      </c>
      <c r="B199">
        <v>90.194682657790935</v>
      </c>
      <c r="C199">
        <v>608851.36127471924</v>
      </c>
    </row>
    <row r="200" spans="1:3" x14ac:dyDescent="0.35">
      <c r="A200" s="1">
        <v>45125</v>
      </c>
      <c r="B200">
        <v>90.158542180276839</v>
      </c>
      <c r="C200">
        <v>838654.76846694946</v>
      </c>
    </row>
    <row r="201" spans="1:3" x14ac:dyDescent="0.35">
      <c r="A201" s="1">
        <v>45126</v>
      </c>
      <c r="B201">
        <v>91.931467576968785</v>
      </c>
      <c r="C201">
        <v>567798.51913452148</v>
      </c>
    </row>
    <row r="202" spans="1:3" x14ac:dyDescent="0.35">
      <c r="A202" s="1">
        <v>45127</v>
      </c>
      <c r="B202">
        <v>90.367962091071234</v>
      </c>
      <c r="C202">
        <v>528310.04858016968</v>
      </c>
    </row>
    <row r="203" spans="1:3" x14ac:dyDescent="0.35">
      <c r="A203" s="1">
        <v>45128</v>
      </c>
      <c r="B203">
        <v>89.972591283771933</v>
      </c>
      <c r="C203">
        <v>406873.77452850342</v>
      </c>
    </row>
    <row r="204" spans="1:3" x14ac:dyDescent="0.35">
      <c r="A204" s="1">
        <v>45129</v>
      </c>
      <c r="B204">
        <v>90.523170749861791</v>
      </c>
      <c r="C204">
        <v>369586.95650100708</v>
      </c>
    </row>
    <row r="205" spans="1:3" x14ac:dyDescent="0.35">
      <c r="A205" s="1">
        <v>45130</v>
      </c>
      <c r="B205">
        <v>89.044059453143277</v>
      </c>
      <c r="C205">
        <v>784762.43019104004</v>
      </c>
    </row>
    <row r="206" spans="1:3" x14ac:dyDescent="0.35">
      <c r="A206" s="1">
        <v>45131</v>
      </c>
      <c r="B206">
        <v>89.063967471482144</v>
      </c>
      <c r="C206">
        <v>428153.21683883667</v>
      </c>
    </row>
    <row r="207" spans="1:3" x14ac:dyDescent="0.35">
      <c r="A207" s="1">
        <v>45132</v>
      </c>
      <c r="B207">
        <v>93.410618743373092</v>
      </c>
      <c r="C207">
        <v>629974.00760650635</v>
      </c>
    </row>
    <row r="208" spans="1:3" x14ac:dyDescent="0.35">
      <c r="A208" s="1">
        <v>45133</v>
      </c>
      <c r="B208">
        <v>88.58803294708099</v>
      </c>
      <c r="C208">
        <v>598094.52295303345</v>
      </c>
    </row>
    <row r="209" spans="1:3" x14ac:dyDescent="0.35">
      <c r="A209" s="1">
        <v>45134</v>
      </c>
      <c r="B209">
        <v>87.606400860278143</v>
      </c>
      <c r="C209">
        <v>826779.74700927734</v>
      </c>
    </row>
    <row r="210" spans="1:3" x14ac:dyDescent="0.35">
      <c r="A210" s="1">
        <v>45135</v>
      </c>
      <c r="B210">
        <v>89.794280297896009</v>
      </c>
      <c r="C210">
        <v>875352.03695297241</v>
      </c>
    </row>
    <row r="211" spans="1:3" x14ac:dyDescent="0.35">
      <c r="A211" s="1">
        <v>45136</v>
      </c>
      <c r="B211">
        <v>88.144313019735051</v>
      </c>
      <c r="C211">
        <v>376150.10738372803</v>
      </c>
    </row>
    <row r="212" spans="1:3" x14ac:dyDescent="0.35">
      <c r="A212" s="1">
        <v>45137</v>
      </c>
      <c r="B212">
        <v>84.155464345188761</v>
      </c>
      <c r="C212">
        <v>406159.88969802856</v>
      </c>
    </row>
    <row r="213" spans="1:3" x14ac:dyDescent="0.35">
      <c r="A213" s="1">
        <v>45138</v>
      </c>
      <c r="B213">
        <v>83.631473361341477</v>
      </c>
      <c r="C213">
        <v>431692.2664642334</v>
      </c>
    </row>
    <row r="214" spans="1:3" x14ac:dyDescent="0.35">
      <c r="A214" s="1">
        <v>45139</v>
      </c>
      <c r="B214">
        <v>87.121445354850806</v>
      </c>
      <c r="C214">
        <v>910482.6807975769</v>
      </c>
    </row>
    <row r="215" spans="1:3" x14ac:dyDescent="0.35">
      <c r="A215" s="1">
        <v>45140</v>
      </c>
      <c r="B215">
        <v>87.480670083969855</v>
      </c>
      <c r="C215">
        <v>810587.62073516846</v>
      </c>
    </row>
    <row r="216" spans="1:3" x14ac:dyDescent="0.35">
      <c r="A216" s="1">
        <v>45141</v>
      </c>
      <c r="B216">
        <v>85.648820902834672</v>
      </c>
      <c r="C216">
        <v>480452.97861099243</v>
      </c>
    </row>
    <row r="217" spans="1:3" x14ac:dyDescent="0.35">
      <c r="A217" s="1">
        <v>45142</v>
      </c>
      <c r="B217">
        <v>82.443345173943612</v>
      </c>
      <c r="C217">
        <v>879529.2854309082</v>
      </c>
    </row>
    <row r="218" spans="1:3" x14ac:dyDescent="0.35">
      <c r="A218" s="1">
        <v>45143</v>
      </c>
      <c r="B218">
        <v>83.745640185283065</v>
      </c>
      <c r="C218">
        <v>853808.82024765015</v>
      </c>
    </row>
    <row r="219" spans="1:3" x14ac:dyDescent="0.35">
      <c r="A219" s="1">
        <v>45144</v>
      </c>
      <c r="B219">
        <v>83.02437567637422</v>
      </c>
      <c r="C219">
        <v>615659.59453582764</v>
      </c>
    </row>
    <row r="220" spans="1:3" x14ac:dyDescent="0.35">
      <c r="A220" s="1">
        <v>45145</v>
      </c>
      <c r="B220">
        <v>83.254823254812678</v>
      </c>
      <c r="C220">
        <v>862331.21156692505</v>
      </c>
    </row>
    <row r="221" spans="1:3" x14ac:dyDescent="0.35">
      <c r="A221" s="1">
        <v>45146</v>
      </c>
      <c r="B221">
        <v>83.523488237941734</v>
      </c>
      <c r="C221">
        <v>442507.60078430176</v>
      </c>
    </row>
    <row r="222" spans="1:3" x14ac:dyDescent="0.35">
      <c r="A222" s="1">
        <v>45147</v>
      </c>
      <c r="B222">
        <v>82.173420968207807</v>
      </c>
      <c r="C222">
        <v>555281.62717819214</v>
      </c>
    </row>
    <row r="223" spans="1:3" x14ac:dyDescent="0.35">
      <c r="A223" s="1">
        <v>45148</v>
      </c>
      <c r="B223">
        <v>82.478589640175599</v>
      </c>
      <c r="C223">
        <v>540926.57566070557</v>
      </c>
    </row>
    <row r="224" spans="1:3" x14ac:dyDescent="0.35">
      <c r="A224" s="1">
        <v>45149</v>
      </c>
      <c r="B224">
        <v>82.595495755271685</v>
      </c>
      <c r="C224">
        <v>597839.51044082642</v>
      </c>
    </row>
    <row r="225" spans="1:3" x14ac:dyDescent="0.35">
      <c r="A225" s="1">
        <v>45150</v>
      </c>
      <c r="B225">
        <v>82.900092068178751</v>
      </c>
      <c r="C225">
        <v>335031.50939941406</v>
      </c>
    </row>
    <row r="226" spans="1:3" x14ac:dyDescent="0.35">
      <c r="A226" s="1">
        <v>45151</v>
      </c>
      <c r="B226">
        <v>83.09862636178984</v>
      </c>
      <c r="C226">
        <v>444539.77346420288</v>
      </c>
    </row>
    <row r="227" spans="1:3" x14ac:dyDescent="0.35">
      <c r="A227" s="1">
        <v>45152</v>
      </c>
      <c r="B227">
        <v>86.114787748223662</v>
      </c>
      <c r="C227">
        <v>953136.61098480225</v>
      </c>
    </row>
    <row r="228" spans="1:3" x14ac:dyDescent="0.35">
      <c r="A228" s="1">
        <v>45153</v>
      </c>
      <c r="B228">
        <v>90.413970831135245</v>
      </c>
      <c r="C228">
        <v>887710.29710769653</v>
      </c>
    </row>
    <row r="229" spans="1:3" x14ac:dyDescent="0.35">
      <c r="A229" s="1">
        <v>45154</v>
      </c>
      <c r="B229">
        <v>90.000306681013583</v>
      </c>
      <c r="C229">
        <v>863692.80815124512</v>
      </c>
    </row>
    <row r="230" spans="1:3" x14ac:dyDescent="0.35">
      <c r="A230" s="1">
        <v>45155</v>
      </c>
      <c r="B230">
        <v>94.247217335552861</v>
      </c>
      <c r="C230">
        <v>480909.43098068237</v>
      </c>
    </row>
    <row r="231" spans="1:3" x14ac:dyDescent="0.35">
      <c r="A231" s="1">
        <v>45156</v>
      </c>
      <c r="B231">
        <v>92.498224445169612</v>
      </c>
      <c r="C231">
        <v>786225.24738311768</v>
      </c>
    </row>
    <row r="232" spans="1:3" x14ac:dyDescent="0.35">
      <c r="A232" s="1">
        <v>45157</v>
      </c>
      <c r="B232">
        <v>88.657679036661548</v>
      </c>
      <c r="C232">
        <v>537363.4934425354</v>
      </c>
    </row>
    <row r="233" spans="1:3" x14ac:dyDescent="0.35">
      <c r="A233" s="1">
        <v>45158</v>
      </c>
      <c r="B233">
        <v>89.554229430165208</v>
      </c>
      <c r="C233">
        <v>377270.79391479492</v>
      </c>
    </row>
    <row r="234" spans="1:3" x14ac:dyDescent="0.35">
      <c r="A234" s="1">
        <v>45159</v>
      </c>
      <c r="B234">
        <v>87.381707133652782</v>
      </c>
      <c r="C234">
        <v>503404.27160263062</v>
      </c>
    </row>
    <row r="235" spans="1:3" x14ac:dyDescent="0.35">
      <c r="A235" s="1">
        <v>45160</v>
      </c>
      <c r="B235">
        <v>86.935019216303559</v>
      </c>
      <c r="C235">
        <v>691315.53173065186</v>
      </c>
    </row>
    <row r="236" spans="1:3" x14ac:dyDescent="0.35">
      <c r="A236" s="1">
        <v>45161</v>
      </c>
      <c r="B236">
        <v>86.081785669832115</v>
      </c>
      <c r="C236">
        <v>506906.52132034302</v>
      </c>
    </row>
    <row r="237" spans="1:3" x14ac:dyDescent="0.35">
      <c r="A237" s="1">
        <v>45162</v>
      </c>
      <c r="B237">
        <v>87.593300648247933</v>
      </c>
      <c r="C237">
        <v>516732.26356506348</v>
      </c>
    </row>
    <row r="238" spans="1:3" x14ac:dyDescent="0.35">
      <c r="A238" s="1">
        <v>45163</v>
      </c>
      <c r="B238">
        <v>87.040607045118946</v>
      </c>
      <c r="C238">
        <v>580725.46720504761</v>
      </c>
    </row>
    <row r="239" spans="1:3" x14ac:dyDescent="0.35">
      <c r="A239" s="1">
        <v>45164</v>
      </c>
      <c r="B239">
        <v>88.799552346602155</v>
      </c>
      <c r="C239">
        <v>586718.01090240479</v>
      </c>
    </row>
    <row r="240" spans="1:3" x14ac:dyDescent="0.35">
      <c r="A240" s="1">
        <v>45165</v>
      </c>
      <c r="B240">
        <v>89.86516451607541</v>
      </c>
      <c r="C240">
        <v>761134.30261611938</v>
      </c>
    </row>
    <row r="241" spans="1:3" x14ac:dyDescent="0.35">
      <c r="A241" s="1">
        <v>45166</v>
      </c>
      <c r="B241">
        <v>89.440457232627452</v>
      </c>
      <c r="C241">
        <v>965231.51397705078</v>
      </c>
    </row>
    <row r="242" spans="1:3" x14ac:dyDescent="0.35">
      <c r="A242" s="1">
        <v>45167</v>
      </c>
      <c r="B242">
        <v>90.11088102463917</v>
      </c>
      <c r="C242">
        <v>661261.68966293335</v>
      </c>
    </row>
    <row r="243" spans="1:3" x14ac:dyDescent="0.35">
      <c r="A243" s="1">
        <v>45168</v>
      </c>
      <c r="B243">
        <v>88.749745786082968</v>
      </c>
      <c r="C243">
        <v>707930.73177337646</v>
      </c>
    </row>
    <row r="244" spans="1:3" x14ac:dyDescent="0.35">
      <c r="A244" s="1">
        <v>45169</v>
      </c>
      <c r="B244">
        <v>89.946779365074434</v>
      </c>
      <c r="C244">
        <v>619529.2592048645</v>
      </c>
    </row>
    <row r="245" spans="1:3" x14ac:dyDescent="0.35">
      <c r="A245" s="1">
        <v>45170</v>
      </c>
      <c r="B245">
        <v>92.32877119572052</v>
      </c>
      <c r="C245">
        <v>498110.34202575684</v>
      </c>
    </row>
    <row r="246" spans="1:3" x14ac:dyDescent="0.35">
      <c r="A246" s="1">
        <v>45171</v>
      </c>
      <c r="B246">
        <v>93.13204499535918</v>
      </c>
      <c r="C246">
        <v>923089.11085128784</v>
      </c>
    </row>
    <row r="247" spans="1:3" x14ac:dyDescent="0.35">
      <c r="A247" s="1">
        <v>45172</v>
      </c>
      <c r="B247">
        <v>92.060270113214358</v>
      </c>
      <c r="C247">
        <v>557639.24121856689</v>
      </c>
    </row>
    <row r="248" spans="1:3" x14ac:dyDescent="0.35">
      <c r="A248" s="1">
        <v>45173</v>
      </c>
      <c r="B248">
        <v>88.113066693372545</v>
      </c>
      <c r="C248">
        <v>506261.31296157837</v>
      </c>
    </row>
    <row r="249" spans="1:3" x14ac:dyDescent="0.35">
      <c r="A249" s="1">
        <v>45174</v>
      </c>
      <c r="B249">
        <v>91.976405714049363</v>
      </c>
      <c r="C249">
        <v>832898.04458618164</v>
      </c>
    </row>
    <row r="250" spans="1:3" x14ac:dyDescent="0.35">
      <c r="A250" s="1">
        <v>45175</v>
      </c>
      <c r="B250">
        <v>92.352696909726646</v>
      </c>
      <c r="C250">
        <v>723971.40264511108</v>
      </c>
    </row>
    <row r="251" spans="1:3" x14ac:dyDescent="0.35">
      <c r="A251" s="1">
        <v>45176</v>
      </c>
      <c r="B251">
        <v>91.216892862359998</v>
      </c>
      <c r="C251">
        <v>655716.58611297607</v>
      </c>
    </row>
    <row r="252" spans="1:3" x14ac:dyDescent="0.35">
      <c r="A252" s="1">
        <v>45177</v>
      </c>
      <c r="B252">
        <v>92.723263892240823</v>
      </c>
      <c r="C252">
        <v>900187.88576126099</v>
      </c>
    </row>
    <row r="253" spans="1:3" x14ac:dyDescent="0.35">
      <c r="A253" s="1">
        <v>45178</v>
      </c>
      <c r="B253">
        <v>90.30453015864255</v>
      </c>
      <c r="C253">
        <v>679311.4185333252</v>
      </c>
    </row>
    <row r="254" spans="1:3" x14ac:dyDescent="0.35">
      <c r="A254" s="1">
        <v>45179</v>
      </c>
      <c r="B254">
        <v>89.919327006549111</v>
      </c>
      <c r="C254">
        <v>351359.73691940308</v>
      </c>
    </row>
    <row r="255" spans="1:3" x14ac:dyDescent="0.35">
      <c r="A255" s="1">
        <v>45180</v>
      </c>
      <c r="B255">
        <v>89.699861602512669</v>
      </c>
      <c r="C255">
        <v>789223.313331604</v>
      </c>
    </row>
    <row r="256" spans="1:3" x14ac:dyDescent="0.35">
      <c r="A256" s="1">
        <v>45181</v>
      </c>
      <c r="B256">
        <v>89.6965206042278</v>
      </c>
      <c r="C256">
        <v>584853.89947891235</v>
      </c>
    </row>
    <row r="257" spans="1:3" x14ac:dyDescent="0.35">
      <c r="A257" s="1">
        <v>45182</v>
      </c>
      <c r="B257">
        <v>92.611084303746551</v>
      </c>
      <c r="C257">
        <v>989254.7607421875</v>
      </c>
    </row>
    <row r="258" spans="1:3" x14ac:dyDescent="0.35">
      <c r="A258" s="1">
        <v>45183</v>
      </c>
      <c r="B258">
        <v>93.040414967012794</v>
      </c>
      <c r="C258">
        <v>672392.78554916382</v>
      </c>
    </row>
    <row r="259" spans="1:3" x14ac:dyDescent="0.35">
      <c r="A259" s="1">
        <v>45184</v>
      </c>
      <c r="B259">
        <v>93.586412961751336</v>
      </c>
      <c r="C259">
        <v>362407.46974945068</v>
      </c>
    </row>
    <row r="260" spans="1:3" x14ac:dyDescent="0.35">
      <c r="A260" s="1">
        <v>45185</v>
      </c>
      <c r="B260">
        <v>91.919446049402424</v>
      </c>
      <c r="C260">
        <v>498491.77598953247</v>
      </c>
    </row>
    <row r="261" spans="1:3" x14ac:dyDescent="0.35">
      <c r="A261" s="1">
        <v>45186</v>
      </c>
      <c r="B261">
        <v>88.175813801236373</v>
      </c>
      <c r="C261">
        <v>406819.86808776855</v>
      </c>
    </row>
    <row r="262" spans="1:3" x14ac:dyDescent="0.35">
      <c r="A262" s="1">
        <v>45187</v>
      </c>
      <c r="B262">
        <v>87.82098957909291</v>
      </c>
      <c r="C262">
        <v>683896.72040939331</v>
      </c>
    </row>
    <row r="263" spans="1:3" x14ac:dyDescent="0.35">
      <c r="A263" s="1">
        <v>45188</v>
      </c>
      <c r="B263">
        <v>88.079611449055932</v>
      </c>
      <c r="C263">
        <v>846704.60224151611</v>
      </c>
    </row>
    <row r="264" spans="1:3" x14ac:dyDescent="0.35">
      <c r="A264" s="1">
        <v>45189</v>
      </c>
      <c r="B264">
        <v>85.105520973776009</v>
      </c>
      <c r="C264">
        <v>584021.43716812134</v>
      </c>
    </row>
    <row r="265" spans="1:3" x14ac:dyDescent="0.35">
      <c r="A265" s="1">
        <v>45190</v>
      </c>
      <c r="B265">
        <v>82.485786145049673</v>
      </c>
      <c r="C265">
        <v>518286.03744506836</v>
      </c>
    </row>
    <row r="266" spans="1:3" x14ac:dyDescent="0.35">
      <c r="A266" s="1">
        <v>45191</v>
      </c>
      <c r="B266">
        <v>82.91787475356287</v>
      </c>
      <c r="C266">
        <v>662385.21337509155</v>
      </c>
    </row>
    <row r="267" spans="1:3" x14ac:dyDescent="0.35">
      <c r="A267" s="1">
        <v>45192</v>
      </c>
      <c r="B267">
        <v>83.323731694471675</v>
      </c>
      <c r="C267">
        <v>530737.75768280029</v>
      </c>
    </row>
    <row r="268" spans="1:3" x14ac:dyDescent="0.35">
      <c r="A268" s="1">
        <v>45193</v>
      </c>
      <c r="B268">
        <v>85.580918092780635</v>
      </c>
      <c r="C268">
        <v>839050.30488967896</v>
      </c>
    </row>
    <row r="269" spans="1:3" x14ac:dyDescent="0.35">
      <c r="A269" s="1">
        <v>45194</v>
      </c>
      <c r="B269">
        <v>85.909062046859546</v>
      </c>
      <c r="C269">
        <v>602120.06568908691</v>
      </c>
    </row>
    <row r="270" spans="1:3" x14ac:dyDescent="0.35">
      <c r="A270" s="1">
        <v>45195</v>
      </c>
      <c r="B270">
        <v>86.981777629759861</v>
      </c>
      <c r="C270">
        <v>414059.43632125854</v>
      </c>
    </row>
    <row r="271" spans="1:3" x14ac:dyDescent="0.35">
      <c r="A271" s="1">
        <v>45196</v>
      </c>
      <c r="B271">
        <v>84.313220930418922</v>
      </c>
      <c r="C271">
        <v>470317.48294830322</v>
      </c>
    </row>
    <row r="272" spans="1:3" x14ac:dyDescent="0.35">
      <c r="A272" s="1">
        <v>45197</v>
      </c>
      <c r="B272">
        <v>85.504855995649478</v>
      </c>
      <c r="C272">
        <v>965873.30102920532</v>
      </c>
    </row>
    <row r="273" spans="1:3" x14ac:dyDescent="0.35">
      <c r="A273" s="1">
        <v>45198</v>
      </c>
      <c r="B273">
        <v>84.827030969819347</v>
      </c>
      <c r="C273">
        <v>778976.24969482422</v>
      </c>
    </row>
    <row r="274" spans="1:3" x14ac:dyDescent="0.35">
      <c r="A274" s="1">
        <v>45199</v>
      </c>
      <c r="B274">
        <v>86.215026626108397</v>
      </c>
      <c r="C274">
        <v>324808.06112289429</v>
      </c>
    </row>
    <row r="275" spans="1:3" x14ac:dyDescent="0.35">
      <c r="A275" s="1">
        <v>45200</v>
      </c>
      <c r="B275">
        <v>87.642343254086697</v>
      </c>
      <c r="C275">
        <v>638441.8249130249</v>
      </c>
    </row>
    <row r="276" spans="1:3" x14ac:dyDescent="0.35">
      <c r="A276" s="1">
        <v>45201</v>
      </c>
      <c r="B276">
        <v>86.219091904769343</v>
      </c>
      <c r="C276">
        <v>721472.84746170044</v>
      </c>
    </row>
    <row r="277" spans="1:3" x14ac:dyDescent="0.35">
      <c r="A277" s="1">
        <v>45202</v>
      </c>
      <c r="B277">
        <v>88.550170762513929</v>
      </c>
      <c r="C277">
        <v>961696.38633728027</v>
      </c>
    </row>
    <row r="278" spans="1:3" x14ac:dyDescent="0.35">
      <c r="A278" s="1">
        <v>45203</v>
      </c>
      <c r="B278">
        <v>89.251610691141011</v>
      </c>
      <c r="C278">
        <v>310207.25965499878</v>
      </c>
    </row>
    <row r="279" spans="1:3" x14ac:dyDescent="0.35">
      <c r="A279" s="1">
        <v>45204</v>
      </c>
      <c r="B279">
        <v>90.000378270221049</v>
      </c>
      <c r="C279">
        <v>975296.33045196533</v>
      </c>
    </row>
    <row r="280" spans="1:3" x14ac:dyDescent="0.35">
      <c r="A280" s="1">
        <v>45205</v>
      </c>
      <c r="B280">
        <v>85.870383827691469</v>
      </c>
      <c r="C280">
        <v>967518.86606216431</v>
      </c>
    </row>
    <row r="281" spans="1:3" x14ac:dyDescent="0.35">
      <c r="A281" s="1">
        <v>45206</v>
      </c>
      <c r="B281">
        <v>83.417159707208398</v>
      </c>
      <c r="C281">
        <v>505309.77249145508</v>
      </c>
    </row>
    <row r="282" spans="1:3" x14ac:dyDescent="0.35">
      <c r="A282" s="1">
        <v>45207</v>
      </c>
      <c r="B282">
        <v>83.765322328835524</v>
      </c>
      <c r="C282">
        <v>865520.70379257202</v>
      </c>
    </row>
    <row r="283" spans="1:3" x14ac:dyDescent="0.35">
      <c r="A283" s="1">
        <v>45208</v>
      </c>
      <c r="B283">
        <v>80.888944225618602</v>
      </c>
      <c r="C283">
        <v>338254.04644012451</v>
      </c>
    </row>
    <row r="284" spans="1:3" x14ac:dyDescent="0.35">
      <c r="A284" s="1">
        <v>45209</v>
      </c>
      <c r="B284">
        <v>81.151282917460023</v>
      </c>
      <c r="C284">
        <v>520368.77870559692</v>
      </c>
    </row>
    <row r="285" spans="1:3" x14ac:dyDescent="0.35">
      <c r="A285" s="1">
        <v>45210</v>
      </c>
      <c r="B285">
        <v>80.792592121041864</v>
      </c>
      <c r="C285">
        <v>657033.20503234863</v>
      </c>
    </row>
    <row r="286" spans="1:3" x14ac:dyDescent="0.35">
      <c r="A286" s="1">
        <v>45211</v>
      </c>
      <c r="B286">
        <v>81.806327183322935</v>
      </c>
      <c r="C286">
        <v>615699.56541061401</v>
      </c>
    </row>
    <row r="287" spans="1:3" x14ac:dyDescent="0.35">
      <c r="A287" s="1">
        <v>45212</v>
      </c>
      <c r="B287">
        <v>81.055533442349002</v>
      </c>
      <c r="C287">
        <v>351875.51975250244</v>
      </c>
    </row>
    <row r="288" spans="1:3" x14ac:dyDescent="0.35">
      <c r="A288" s="1">
        <v>45213</v>
      </c>
      <c r="B288">
        <v>80.682350796945357</v>
      </c>
      <c r="C288">
        <v>701067.50726699829</v>
      </c>
    </row>
    <row r="289" spans="1:3" x14ac:dyDescent="0.35">
      <c r="A289" s="1">
        <v>45214</v>
      </c>
      <c r="B289">
        <v>81.848240018769175</v>
      </c>
      <c r="C289">
        <v>706270.98083496094</v>
      </c>
    </row>
    <row r="290" spans="1:3" x14ac:dyDescent="0.35">
      <c r="A290" s="1">
        <v>45215</v>
      </c>
      <c r="B290">
        <v>82.489841788937952</v>
      </c>
      <c r="C290">
        <v>865382.51638412476</v>
      </c>
    </row>
    <row r="291" spans="1:3" x14ac:dyDescent="0.35">
      <c r="A291" s="1">
        <v>45216</v>
      </c>
      <c r="B291">
        <v>82.144301121065311</v>
      </c>
      <c r="C291">
        <v>857908.79726409912</v>
      </c>
    </row>
    <row r="292" spans="1:3" x14ac:dyDescent="0.35">
      <c r="A292" s="1">
        <v>45217</v>
      </c>
      <c r="B292">
        <v>83.112407671132473</v>
      </c>
      <c r="C292">
        <v>785347.47362136841</v>
      </c>
    </row>
    <row r="293" spans="1:3" x14ac:dyDescent="0.35">
      <c r="A293" s="1">
        <v>45218</v>
      </c>
      <c r="B293">
        <v>84.141568680043733</v>
      </c>
      <c r="C293">
        <v>434614.89677429199</v>
      </c>
    </row>
    <row r="294" spans="1:3" x14ac:dyDescent="0.35">
      <c r="A294" s="1">
        <v>45219</v>
      </c>
      <c r="B294">
        <v>85.414757156010765</v>
      </c>
      <c r="C294">
        <v>348895.72858810425</v>
      </c>
    </row>
    <row r="295" spans="1:3" x14ac:dyDescent="0.35">
      <c r="A295" s="1">
        <v>45220</v>
      </c>
      <c r="B295">
        <v>84.260007519610127</v>
      </c>
      <c r="C295">
        <v>965289.42584991455</v>
      </c>
    </row>
    <row r="296" spans="1:3" x14ac:dyDescent="0.35">
      <c r="A296" s="1">
        <v>45221</v>
      </c>
      <c r="B296">
        <v>85.816024393611485</v>
      </c>
      <c r="C296">
        <v>453628.59964370728</v>
      </c>
    </row>
    <row r="297" spans="1:3" x14ac:dyDescent="0.35">
      <c r="A297" s="1">
        <v>45222</v>
      </c>
      <c r="B297">
        <v>84.286194201197489</v>
      </c>
      <c r="C297">
        <v>465844.2497253418</v>
      </c>
    </row>
    <row r="298" spans="1:3" x14ac:dyDescent="0.35">
      <c r="A298" s="1">
        <v>45223</v>
      </c>
      <c r="B298">
        <v>86.753651316002603</v>
      </c>
      <c r="C298">
        <v>480252.87389755249</v>
      </c>
    </row>
    <row r="299" spans="1:3" x14ac:dyDescent="0.35">
      <c r="A299" s="1">
        <v>45224</v>
      </c>
      <c r="B299">
        <v>85.622872766243333</v>
      </c>
      <c r="C299">
        <v>800140.45238494873</v>
      </c>
    </row>
    <row r="300" spans="1:3" x14ac:dyDescent="0.35">
      <c r="A300" s="1">
        <v>45225</v>
      </c>
      <c r="B300">
        <v>86.355143306638283</v>
      </c>
      <c r="C300">
        <v>841018.30720901489</v>
      </c>
    </row>
    <row r="301" spans="1:3" x14ac:dyDescent="0.35">
      <c r="A301" s="1">
        <v>45226</v>
      </c>
      <c r="B301">
        <v>87.577162634900063</v>
      </c>
      <c r="C301">
        <v>515925.83656311035</v>
      </c>
    </row>
    <row r="302" spans="1:3" x14ac:dyDescent="0.35">
      <c r="A302" s="1">
        <v>45227</v>
      </c>
      <c r="B302">
        <v>89.226657759411495</v>
      </c>
      <c r="C302">
        <v>803155.12418746948</v>
      </c>
    </row>
    <row r="303" spans="1:3" x14ac:dyDescent="0.35">
      <c r="A303" s="1">
        <v>45228</v>
      </c>
      <c r="B303">
        <v>91.501761586923692</v>
      </c>
      <c r="C303">
        <v>455772.42374420166</v>
      </c>
    </row>
    <row r="304" spans="1:3" x14ac:dyDescent="0.35">
      <c r="A304" s="1">
        <v>45229</v>
      </c>
      <c r="B304">
        <v>90.828977821467447</v>
      </c>
      <c r="C304">
        <v>687311.51819229126</v>
      </c>
    </row>
    <row r="305" spans="1:3" x14ac:dyDescent="0.35">
      <c r="A305" s="1">
        <v>45230</v>
      </c>
      <c r="B305">
        <v>90.158773725575401</v>
      </c>
      <c r="C305">
        <v>443013.95416259766</v>
      </c>
    </row>
    <row r="306" spans="1:3" x14ac:dyDescent="0.35">
      <c r="A306" s="1">
        <v>45231</v>
      </c>
      <c r="B306">
        <v>90.518737548211405</v>
      </c>
      <c r="C306">
        <v>740991.15133285522</v>
      </c>
    </row>
    <row r="307" spans="1:3" x14ac:dyDescent="0.35">
      <c r="A307" s="1">
        <v>45232</v>
      </c>
      <c r="B307">
        <v>88.579452383216207</v>
      </c>
      <c r="C307">
        <v>342683.38680267334</v>
      </c>
    </row>
    <row r="308" spans="1:3" x14ac:dyDescent="0.35">
      <c r="A308" s="1">
        <v>45233</v>
      </c>
      <c r="B308">
        <v>89.189150016025422</v>
      </c>
      <c r="C308">
        <v>886990.65446853638</v>
      </c>
    </row>
    <row r="309" spans="1:3" x14ac:dyDescent="0.35">
      <c r="A309" s="1">
        <v>45234</v>
      </c>
      <c r="B309">
        <v>89.835295212062931</v>
      </c>
      <c r="C309">
        <v>597450.39939880371</v>
      </c>
    </row>
    <row r="310" spans="1:3" x14ac:dyDescent="0.35">
      <c r="A310" s="1">
        <v>45235</v>
      </c>
      <c r="B310">
        <v>88.25283708245982</v>
      </c>
      <c r="C310">
        <v>646837.12720870972</v>
      </c>
    </row>
    <row r="311" spans="1:3" x14ac:dyDescent="0.35">
      <c r="A311" s="1">
        <v>45236</v>
      </c>
      <c r="B311">
        <v>91.724057417303086</v>
      </c>
      <c r="C311">
        <v>838558.88843536377</v>
      </c>
    </row>
    <row r="312" spans="1:3" x14ac:dyDescent="0.35">
      <c r="A312" s="1">
        <v>45237</v>
      </c>
      <c r="B312">
        <v>91.168202728308316</v>
      </c>
      <c r="C312">
        <v>639225.63791275024</v>
      </c>
    </row>
    <row r="313" spans="1:3" x14ac:dyDescent="0.35">
      <c r="A313" s="1">
        <v>45238</v>
      </c>
      <c r="B313">
        <v>91.38382258979199</v>
      </c>
      <c r="C313">
        <v>771764.46914672852</v>
      </c>
    </row>
    <row r="314" spans="1:3" x14ac:dyDescent="0.35">
      <c r="A314" s="1">
        <v>45239</v>
      </c>
      <c r="B314">
        <v>88.20178393125228</v>
      </c>
      <c r="C314">
        <v>753456.72369003296</v>
      </c>
    </row>
    <row r="315" spans="1:3" x14ac:dyDescent="0.35">
      <c r="A315" s="1">
        <v>45240</v>
      </c>
      <c r="B315">
        <v>90.486465050746574</v>
      </c>
      <c r="C315">
        <v>538271.97551727295</v>
      </c>
    </row>
    <row r="316" spans="1:3" x14ac:dyDescent="0.35">
      <c r="A316" s="1">
        <v>45241</v>
      </c>
      <c r="B316">
        <v>88.360289965589544</v>
      </c>
      <c r="C316">
        <v>597873.89039993286</v>
      </c>
    </row>
    <row r="317" spans="1:3" x14ac:dyDescent="0.35">
      <c r="A317" s="1">
        <v>45242</v>
      </c>
      <c r="B317">
        <v>89.685127844433296</v>
      </c>
      <c r="C317">
        <v>550672.96028137207</v>
      </c>
    </row>
    <row r="318" spans="1:3" x14ac:dyDescent="0.35">
      <c r="A318" s="1">
        <v>45243</v>
      </c>
      <c r="B318">
        <v>89.287072656410828</v>
      </c>
      <c r="C318">
        <v>823301.11265182495</v>
      </c>
    </row>
    <row r="319" spans="1:3" x14ac:dyDescent="0.35">
      <c r="A319" s="1">
        <v>45244</v>
      </c>
      <c r="B319">
        <v>89.002456049750364</v>
      </c>
      <c r="C319">
        <v>803883.19492340088</v>
      </c>
    </row>
    <row r="320" spans="1:3" x14ac:dyDescent="0.35">
      <c r="A320" s="1">
        <v>45245</v>
      </c>
      <c r="B320">
        <v>89.032542449013107</v>
      </c>
      <c r="C320">
        <v>421480.33380508423</v>
      </c>
    </row>
    <row r="321" spans="1:3" x14ac:dyDescent="0.35">
      <c r="A321" s="1">
        <v>45246</v>
      </c>
      <c r="B321">
        <v>87.990556111795286</v>
      </c>
      <c r="C321">
        <v>361080.16967773438</v>
      </c>
    </row>
    <row r="322" spans="1:3" x14ac:dyDescent="0.35">
      <c r="A322" s="1">
        <v>45247</v>
      </c>
      <c r="B322">
        <v>91.64045518831</v>
      </c>
      <c r="C322">
        <v>498508.96596908569</v>
      </c>
    </row>
    <row r="323" spans="1:3" x14ac:dyDescent="0.35">
      <c r="A323" s="1">
        <v>45248</v>
      </c>
      <c r="B323">
        <v>92.192864758194759</v>
      </c>
      <c r="C323">
        <v>514640.59352874756</v>
      </c>
    </row>
    <row r="324" spans="1:3" x14ac:dyDescent="0.35">
      <c r="A324" s="1">
        <v>45249</v>
      </c>
      <c r="B324">
        <v>94.142590363042601</v>
      </c>
      <c r="C324">
        <v>523277.39000320435</v>
      </c>
    </row>
    <row r="325" spans="1:3" x14ac:dyDescent="0.35">
      <c r="A325" s="1">
        <v>45250</v>
      </c>
      <c r="B325">
        <v>95.709389717569394</v>
      </c>
      <c r="C325">
        <v>422077.89421081543</v>
      </c>
    </row>
    <row r="326" spans="1:3" x14ac:dyDescent="0.35">
      <c r="A326" s="1">
        <v>45251</v>
      </c>
      <c r="B326">
        <v>94.71101030129617</v>
      </c>
      <c r="C326">
        <v>350906.45551681519</v>
      </c>
    </row>
    <row r="327" spans="1:3" x14ac:dyDescent="0.35">
      <c r="A327" s="1">
        <v>45252</v>
      </c>
      <c r="B327">
        <v>94.679479231828665</v>
      </c>
      <c r="C327">
        <v>616979.71820831299</v>
      </c>
    </row>
    <row r="328" spans="1:3" x14ac:dyDescent="0.35">
      <c r="A328" s="1">
        <v>45253</v>
      </c>
      <c r="B328">
        <v>95.149580307180827</v>
      </c>
      <c r="C328">
        <v>321184.98086929321</v>
      </c>
    </row>
    <row r="329" spans="1:3" x14ac:dyDescent="0.35">
      <c r="A329" s="1">
        <v>45254</v>
      </c>
      <c r="B329">
        <v>94.254445793066978</v>
      </c>
      <c r="C329">
        <v>394945.43075561523</v>
      </c>
    </row>
    <row r="330" spans="1:3" x14ac:dyDescent="0.35">
      <c r="A330" s="1">
        <v>45255</v>
      </c>
      <c r="B330">
        <v>93.413088381769782</v>
      </c>
      <c r="C330">
        <v>832007.25317001343</v>
      </c>
    </row>
    <row r="331" spans="1:3" x14ac:dyDescent="0.35">
      <c r="A331" s="1">
        <v>45256</v>
      </c>
      <c r="B331">
        <v>94.021700475592439</v>
      </c>
      <c r="C331">
        <v>974523.61583709717</v>
      </c>
    </row>
    <row r="332" spans="1:3" x14ac:dyDescent="0.35">
      <c r="A332" s="1">
        <v>45257</v>
      </c>
      <c r="B332">
        <v>95.815616459973697</v>
      </c>
      <c r="C332">
        <v>687810.52827835083</v>
      </c>
    </row>
    <row r="333" spans="1:3" x14ac:dyDescent="0.35">
      <c r="A333" s="1">
        <v>45258</v>
      </c>
      <c r="B333">
        <v>96.336609540925608</v>
      </c>
      <c r="C333">
        <v>433149.57618713379</v>
      </c>
    </row>
    <row r="334" spans="1:3" x14ac:dyDescent="0.35">
      <c r="A334" s="1">
        <v>45259</v>
      </c>
      <c r="B334">
        <v>98.860386873264019</v>
      </c>
      <c r="C334">
        <v>523012.53080368042</v>
      </c>
    </row>
    <row r="335" spans="1:3" x14ac:dyDescent="0.35">
      <c r="A335" s="1">
        <v>45260</v>
      </c>
      <c r="B335">
        <v>99.365086107544784</v>
      </c>
      <c r="C335">
        <v>718082.8332901001</v>
      </c>
    </row>
    <row r="336" spans="1:3" x14ac:dyDescent="0.35">
      <c r="A336" s="1">
        <v>45261</v>
      </c>
      <c r="B336">
        <v>100.82468096296036</v>
      </c>
      <c r="C336">
        <v>800448.9541053772</v>
      </c>
    </row>
    <row r="337" spans="1:3" x14ac:dyDescent="0.35">
      <c r="A337" s="1">
        <v>45262</v>
      </c>
      <c r="B337">
        <v>101.81288061917314</v>
      </c>
      <c r="C337">
        <v>832344.62738037109</v>
      </c>
    </row>
    <row r="338" spans="1:3" x14ac:dyDescent="0.35">
      <c r="A338" s="1">
        <v>45263</v>
      </c>
      <c r="B338">
        <v>100.49917837086164</v>
      </c>
      <c r="C338">
        <v>684810.96029281616</v>
      </c>
    </row>
    <row r="339" spans="1:3" x14ac:dyDescent="0.35">
      <c r="A339" s="1">
        <v>45264</v>
      </c>
      <c r="B339">
        <v>100.54512421613227</v>
      </c>
      <c r="C339">
        <v>695655.41744232178</v>
      </c>
    </row>
    <row r="340" spans="1:3" x14ac:dyDescent="0.35">
      <c r="A340" s="1">
        <v>45265</v>
      </c>
      <c r="B340">
        <v>99.389384690398458</v>
      </c>
      <c r="C340">
        <v>591082.68022537231</v>
      </c>
    </row>
    <row r="341" spans="1:3" x14ac:dyDescent="0.35">
      <c r="A341" s="1">
        <v>45266</v>
      </c>
      <c r="B341">
        <v>98.629089080064176</v>
      </c>
      <c r="C341">
        <v>980372.38121032715</v>
      </c>
    </row>
    <row r="342" spans="1:3" x14ac:dyDescent="0.35">
      <c r="A342" s="1">
        <v>45267</v>
      </c>
      <c r="B342">
        <v>98.721479341166443</v>
      </c>
      <c r="C342">
        <v>707978.71351242065</v>
      </c>
    </row>
    <row r="343" spans="1:3" x14ac:dyDescent="0.35">
      <c r="A343" s="1">
        <v>45268</v>
      </c>
      <c r="B343">
        <v>98.548197495663814</v>
      </c>
      <c r="C343">
        <v>322426.91516876221</v>
      </c>
    </row>
    <row r="344" spans="1:3" x14ac:dyDescent="0.35">
      <c r="A344" s="1">
        <v>45269</v>
      </c>
      <c r="B344">
        <v>97.936317900788211</v>
      </c>
      <c r="C344">
        <v>396381.62851333618</v>
      </c>
    </row>
    <row r="345" spans="1:3" x14ac:dyDescent="0.35">
      <c r="A345" s="1">
        <v>45270</v>
      </c>
      <c r="B345">
        <v>98.716285773214281</v>
      </c>
      <c r="C345">
        <v>407262.13455200195</v>
      </c>
    </row>
    <row r="346" spans="1:3" x14ac:dyDescent="0.35">
      <c r="A346" s="1">
        <v>45271</v>
      </c>
      <c r="B346">
        <v>97.054655635788961</v>
      </c>
      <c r="C346">
        <v>562779.4623374939</v>
      </c>
    </row>
    <row r="347" spans="1:3" x14ac:dyDescent="0.35">
      <c r="A347" s="1">
        <v>45272</v>
      </c>
      <c r="B347">
        <v>94.55028262643863</v>
      </c>
      <c r="C347">
        <v>730770.37334442139</v>
      </c>
    </row>
    <row r="348" spans="1:3" x14ac:dyDescent="0.35">
      <c r="A348" s="1">
        <v>45273</v>
      </c>
      <c r="B348">
        <v>95.560395908872763</v>
      </c>
      <c r="C348">
        <v>607703.2208442688</v>
      </c>
    </row>
    <row r="349" spans="1:3" x14ac:dyDescent="0.35">
      <c r="A349" s="1">
        <v>45274</v>
      </c>
      <c r="B349">
        <v>95.179583456570086</v>
      </c>
      <c r="C349">
        <v>535230.68428039551</v>
      </c>
    </row>
    <row r="350" spans="1:3" x14ac:dyDescent="0.35">
      <c r="A350" s="1">
        <v>45275</v>
      </c>
      <c r="B350">
        <v>96.187698170360036</v>
      </c>
      <c r="C350">
        <v>449164.37864303589</v>
      </c>
    </row>
    <row r="351" spans="1:3" x14ac:dyDescent="0.35">
      <c r="A351" s="1">
        <v>45276</v>
      </c>
      <c r="B351">
        <v>92.959707164692418</v>
      </c>
      <c r="C351">
        <v>920246.33884429932</v>
      </c>
    </row>
    <row r="352" spans="1:3" x14ac:dyDescent="0.35">
      <c r="A352" s="1">
        <v>45277</v>
      </c>
      <c r="B352">
        <v>89.825760100055035</v>
      </c>
      <c r="C352">
        <v>621092.37909317017</v>
      </c>
    </row>
    <row r="353" spans="1:3" x14ac:dyDescent="0.35">
      <c r="A353" s="1">
        <v>45278</v>
      </c>
      <c r="B353">
        <v>90.983309008687996</v>
      </c>
      <c r="C353">
        <v>828682.32727050781</v>
      </c>
    </row>
    <row r="354" spans="1:3" x14ac:dyDescent="0.35">
      <c r="A354" s="1">
        <v>45279</v>
      </c>
      <c r="B354">
        <v>92.682605014393772</v>
      </c>
      <c r="C354">
        <v>446772.13430404663</v>
      </c>
    </row>
    <row r="355" spans="1:3" x14ac:dyDescent="0.35">
      <c r="A355" s="1">
        <v>45280</v>
      </c>
      <c r="B355">
        <v>92.537304412265527</v>
      </c>
      <c r="C355">
        <v>907602.858543396</v>
      </c>
    </row>
    <row r="356" spans="1:3" x14ac:dyDescent="0.35">
      <c r="A356" s="1">
        <v>45281</v>
      </c>
      <c r="B356">
        <v>94.307858285124993</v>
      </c>
      <c r="C356">
        <v>587281.52513504028</v>
      </c>
    </row>
    <row r="357" spans="1:3" x14ac:dyDescent="0.35">
      <c r="A357" s="1">
        <v>45282</v>
      </c>
      <c r="B357">
        <v>94.130468104720038</v>
      </c>
      <c r="C357">
        <v>544208.86039733887</v>
      </c>
    </row>
    <row r="358" spans="1:3" x14ac:dyDescent="0.35">
      <c r="A358" s="1">
        <v>45283</v>
      </c>
      <c r="B358">
        <v>92.864924487575919</v>
      </c>
      <c r="C358">
        <v>864928.90119552612</v>
      </c>
    </row>
    <row r="359" spans="1:3" x14ac:dyDescent="0.35">
      <c r="A359" s="1">
        <v>45284</v>
      </c>
      <c r="B359">
        <v>93.071874743706061</v>
      </c>
      <c r="C359">
        <v>676775.47931671143</v>
      </c>
    </row>
    <row r="360" spans="1:3" x14ac:dyDescent="0.35">
      <c r="A360" s="1">
        <v>45285</v>
      </c>
      <c r="B360">
        <v>93.675222353632662</v>
      </c>
      <c r="C360">
        <v>361690.58084487915</v>
      </c>
    </row>
    <row r="361" spans="1:3" x14ac:dyDescent="0.35">
      <c r="A361" s="1">
        <v>45286</v>
      </c>
      <c r="B361">
        <v>94.723603118770313</v>
      </c>
      <c r="C361">
        <v>480589.58053588867</v>
      </c>
    </row>
    <row r="362" spans="1:3" x14ac:dyDescent="0.35">
      <c r="A362" s="1">
        <v>45287</v>
      </c>
      <c r="B362">
        <v>91.785368108906127</v>
      </c>
      <c r="C362">
        <v>492648.35119247437</v>
      </c>
    </row>
    <row r="363" spans="1:3" x14ac:dyDescent="0.35">
      <c r="A363" s="1">
        <v>45288</v>
      </c>
      <c r="B363">
        <v>95.069364161862609</v>
      </c>
      <c r="C363">
        <v>528887.24803924561</v>
      </c>
    </row>
    <row r="364" spans="1:3" x14ac:dyDescent="0.35">
      <c r="A364" s="1">
        <v>45289</v>
      </c>
      <c r="B364">
        <v>95.792943706731052</v>
      </c>
      <c r="C364">
        <v>554426.96809768677</v>
      </c>
    </row>
    <row r="365" spans="1:3" x14ac:dyDescent="0.35">
      <c r="A365" s="1">
        <v>45290</v>
      </c>
      <c r="B365">
        <v>95.158795750623668</v>
      </c>
      <c r="C365">
        <v>528791.28456115723</v>
      </c>
    </row>
    <row r="366" spans="1:3" x14ac:dyDescent="0.35">
      <c r="A366" s="1">
        <v>45291</v>
      </c>
      <c r="B366">
        <v>93.667074246050475</v>
      </c>
      <c r="C366">
        <v>448631.65616989136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DDA68-A1B0-41EA-AA3E-579F8759E95D}">
  <sheetPr codeName="Feuil1"/>
  <dimension ref="A1:D366"/>
  <sheetViews>
    <sheetView topLeftCell="A6"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2</v>
      </c>
    </row>
    <row r="2" spans="1:4" x14ac:dyDescent="0.35">
      <c r="A2" s="1">
        <v>44927</v>
      </c>
      <c r="B2">
        <v>101.08670933532878</v>
      </c>
      <c r="C2">
        <v>673396.81386947632</v>
      </c>
      <c r="D2">
        <v>0.20397032594301101</v>
      </c>
    </row>
    <row r="3" spans="1:4" x14ac:dyDescent="0.35">
      <c r="A3" s="1">
        <v>44928</v>
      </c>
      <c r="B3">
        <v>101.4932099854239</v>
      </c>
      <c r="C3">
        <v>502693.72463226318</v>
      </c>
      <c r="D3">
        <v>-0.69071189765481589</v>
      </c>
    </row>
    <row r="4" spans="1:4" x14ac:dyDescent="0.35">
      <c r="A4" s="1">
        <v>44929</v>
      </c>
      <c r="B4">
        <v>100.44554895379201</v>
      </c>
      <c r="C4">
        <v>842318.06993484497</v>
      </c>
      <c r="D4">
        <v>1.089313676580836</v>
      </c>
    </row>
    <row r="5" spans="1:4" x14ac:dyDescent="0.35">
      <c r="A5" s="1">
        <v>44930</v>
      </c>
      <c r="B5">
        <v>96.127932371044579</v>
      </c>
      <c r="C5">
        <v>832506.51359558105</v>
      </c>
      <c r="D5">
        <v>1.0378897387845518</v>
      </c>
    </row>
    <row r="6" spans="1:4" x14ac:dyDescent="0.35">
      <c r="A6" s="1">
        <v>44931</v>
      </c>
      <c r="B6">
        <v>97.86326235757555</v>
      </c>
      <c r="C6">
        <v>796326.52997970581</v>
      </c>
      <c r="D6">
        <v>0.8482646515302571</v>
      </c>
    </row>
    <row r="7" spans="1:4" x14ac:dyDescent="0.35">
      <c r="A7" s="1">
        <v>44932</v>
      </c>
      <c r="B7">
        <v>94.607567360622468</v>
      </c>
      <c r="C7">
        <v>589822.88837432861</v>
      </c>
      <c r="D7">
        <v>-0.23405399939824126</v>
      </c>
    </row>
    <row r="8" spans="1:4" x14ac:dyDescent="0.35">
      <c r="A8" s="1">
        <v>44933</v>
      </c>
      <c r="B8">
        <v>96.696840877605965</v>
      </c>
      <c r="C8">
        <v>853336.01236343384</v>
      </c>
      <c r="D8">
        <v>1.1470604770372965</v>
      </c>
    </row>
    <row r="9" spans="1:4" x14ac:dyDescent="0.35">
      <c r="A9" s="1">
        <v>44934</v>
      </c>
      <c r="B9">
        <v>96.075149295958781</v>
      </c>
      <c r="C9">
        <v>973367.21420288086</v>
      </c>
      <c r="D9">
        <v>1.7761632252225072</v>
      </c>
    </row>
    <row r="10" spans="1:4" x14ac:dyDescent="0.35">
      <c r="A10" s="1">
        <v>44935</v>
      </c>
      <c r="B10">
        <v>98.277561515253879</v>
      </c>
      <c r="C10">
        <v>339365.80419540405</v>
      </c>
      <c r="D10">
        <v>-1.5467396806611153</v>
      </c>
    </row>
    <row r="11" spans="1:4" x14ac:dyDescent="0.35">
      <c r="A11" s="1">
        <v>44936</v>
      </c>
      <c r="B11">
        <v>101.55567153402082</v>
      </c>
      <c r="C11">
        <v>554813.07506561279</v>
      </c>
      <c r="D11">
        <v>-0.41754603670554469</v>
      </c>
    </row>
    <row r="12" spans="1:4" x14ac:dyDescent="0.35">
      <c r="A12" s="1">
        <v>44937</v>
      </c>
      <c r="B12">
        <v>101.68244399925378</v>
      </c>
      <c r="C12">
        <v>836978.16133499146</v>
      </c>
      <c r="D12">
        <v>1.061326360585124</v>
      </c>
    </row>
    <row r="13" spans="1:4" x14ac:dyDescent="0.35">
      <c r="A13" s="1">
        <v>44938</v>
      </c>
      <c r="B13">
        <v>98.456910160237044</v>
      </c>
      <c r="C13">
        <v>714720.77369689941</v>
      </c>
      <c r="D13">
        <v>0.42055581617329757</v>
      </c>
    </row>
    <row r="14" spans="1:4" x14ac:dyDescent="0.35">
      <c r="A14" s="1">
        <v>44939</v>
      </c>
      <c r="B14">
        <v>98.302379672586454</v>
      </c>
      <c r="C14">
        <v>508715.80839157104</v>
      </c>
      <c r="D14">
        <v>-0.65914919241880909</v>
      </c>
    </row>
    <row r="15" spans="1:4" x14ac:dyDescent="0.35">
      <c r="A15" s="1">
        <v>44940</v>
      </c>
      <c r="B15">
        <v>98.918834007995841</v>
      </c>
      <c r="C15">
        <v>753474.83158111572</v>
      </c>
      <c r="D15">
        <v>0.62367203882763811</v>
      </c>
    </row>
    <row r="16" spans="1:4" x14ac:dyDescent="0.35">
      <c r="A16" s="1">
        <v>44941</v>
      </c>
      <c r="B16">
        <v>97.676963704009992</v>
      </c>
      <c r="C16">
        <v>495539.43872451782</v>
      </c>
      <c r="D16">
        <v>-0.72820865563850701</v>
      </c>
    </row>
    <row r="17" spans="1:4" x14ac:dyDescent="0.35">
      <c r="A17" s="1">
        <v>44942</v>
      </c>
      <c r="B17">
        <v>99.557301926778919</v>
      </c>
      <c r="C17">
        <v>877221.48895263672</v>
      </c>
      <c r="D17">
        <v>1.2722480843735982</v>
      </c>
    </row>
    <row r="18" spans="1:4" x14ac:dyDescent="0.35">
      <c r="A18" s="1">
        <v>44943</v>
      </c>
      <c r="B18">
        <v>100.00710425740952</v>
      </c>
      <c r="C18">
        <v>990265.21444320679</v>
      </c>
      <c r="D18">
        <v>1.864728350182622</v>
      </c>
    </row>
    <row r="19" spans="1:4" x14ac:dyDescent="0.35">
      <c r="A19" s="1">
        <v>44944</v>
      </c>
      <c r="B19">
        <v>102.73733310474394</v>
      </c>
      <c r="C19">
        <v>458806.2047958374</v>
      </c>
      <c r="D19">
        <v>-0.92073341636841699</v>
      </c>
    </row>
    <row r="20" spans="1:4" x14ac:dyDescent="0.35">
      <c r="A20" s="1">
        <v>44945</v>
      </c>
      <c r="B20">
        <v>103.7914535720294</v>
      </c>
      <c r="C20">
        <v>986002.26640701294</v>
      </c>
      <c r="D20">
        <v>1.8423855569435148</v>
      </c>
    </row>
    <row r="21" spans="1:4" x14ac:dyDescent="0.35">
      <c r="A21" s="1">
        <v>44946</v>
      </c>
      <c r="B21">
        <v>102.36136920586958</v>
      </c>
      <c r="C21">
        <v>673711.15684509277</v>
      </c>
      <c r="D21">
        <v>0.20561784781067957</v>
      </c>
    </row>
    <row r="22" spans="1:4" x14ac:dyDescent="0.35">
      <c r="A22" s="1">
        <v>44947</v>
      </c>
      <c r="B22">
        <v>99.841908801509433</v>
      </c>
      <c r="C22">
        <v>999590.19422531128</v>
      </c>
      <c r="D22">
        <v>1.9136020623324035</v>
      </c>
    </row>
    <row r="23" spans="1:4" x14ac:dyDescent="0.35">
      <c r="A23" s="1">
        <v>44948</v>
      </c>
      <c r="B23">
        <v>100.75871096767011</v>
      </c>
      <c r="C23">
        <v>310992.74158477783</v>
      </c>
      <c r="D23">
        <v>-1.6954474448860497</v>
      </c>
    </row>
    <row r="24" spans="1:4" x14ac:dyDescent="0.35">
      <c r="A24" s="1">
        <v>44949</v>
      </c>
      <c r="B24">
        <v>101.14148805073346</v>
      </c>
      <c r="C24">
        <v>370036.56625747681</v>
      </c>
      <c r="D24">
        <v>-1.385989305704497</v>
      </c>
    </row>
    <row r="25" spans="1:4" x14ac:dyDescent="0.35">
      <c r="A25" s="1">
        <v>44950</v>
      </c>
      <c r="B25">
        <v>98.615663693519252</v>
      </c>
      <c r="C25">
        <v>859219.07424926758</v>
      </c>
      <c r="D25">
        <v>1.1778945463743027</v>
      </c>
    </row>
    <row r="26" spans="1:4" x14ac:dyDescent="0.35">
      <c r="A26" s="1">
        <v>44951</v>
      </c>
      <c r="B26">
        <v>97.498641987151288</v>
      </c>
      <c r="C26">
        <v>331954.41961288452</v>
      </c>
      <c r="D26">
        <v>-1.5855839339658278</v>
      </c>
    </row>
    <row r="27" spans="1:4" x14ac:dyDescent="0.35">
      <c r="A27" s="1">
        <v>44952</v>
      </c>
      <c r="B27">
        <v>96.457886178211297</v>
      </c>
      <c r="C27">
        <v>567407.48882293701</v>
      </c>
      <c r="D27">
        <v>-0.35153669759126766</v>
      </c>
    </row>
    <row r="28" spans="1:4" x14ac:dyDescent="0.35">
      <c r="A28" s="1">
        <v>44953</v>
      </c>
      <c r="B28">
        <v>95.456846313540026</v>
      </c>
      <c r="C28">
        <v>963999.76015090942</v>
      </c>
      <c r="D28">
        <v>1.727066898623391</v>
      </c>
    </row>
    <row r="29" spans="1:4" x14ac:dyDescent="0.35">
      <c r="A29" s="1">
        <v>44954</v>
      </c>
      <c r="B29">
        <v>99.452388762976284</v>
      </c>
      <c r="C29">
        <v>580962.03804016113</v>
      </c>
      <c r="D29">
        <v>-0.28049513479517635</v>
      </c>
    </row>
    <row r="30" spans="1:4" x14ac:dyDescent="0.35">
      <c r="A30" s="1">
        <v>44955</v>
      </c>
      <c r="B30">
        <v>98.289759717374537</v>
      </c>
      <c r="C30">
        <v>412309.06248092651</v>
      </c>
      <c r="D30">
        <v>-1.164432384343393</v>
      </c>
    </row>
    <row r="31" spans="1:4" x14ac:dyDescent="0.35">
      <c r="A31" s="1">
        <v>44956</v>
      </c>
      <c r="B31">
        <v>96.376394410733468</v>
      </c>
      <c r="C31">
        <v>752610.99338531494</v>
      </c>
      <c r="D31">
        <v>0.61914452452604396</v>
      </c>
    </row>
    <row r="32" spans="1:4" x14ac:dyDescent="0.35">
      <c r="A32" s="1">
        <v>44957</v>
      </c>
      <c r="B32">
        <v>95.93915301649794</v>
      </c>
      <c r="C32">
        <v>588936.76996231079</v>
      </c>
      <c r="D32">
        <v>-0.23869828788052755</v>
      </c>
    </row>
    <row r="33" spans="1:4" x14ac:dyDescent="0.35">
      <c r="A33" s="1">
        <v>44958</v>
      </c>
      <c r="B33">
        <v>97.022387576364963</v>
      </c>
      <c r="C33">
        <v>528344.34509277344</v>
      </c>
      <c r="D33">
        <v>-0.5562728886549112</v>
      </c>
    </row>
    <row r="34" spans="1:4" x14ac:dyDescent="0.35">
      <c r="A34" s="1">
        <v>44959</v>
      </c>
      <c r="B34">
        <v>97.684944065200085</v>
      </c>
      <c r="C34">
        <v>445292.79470443726</v>
      </c>
      <c r="D34">
        <v>-0.99155936241888565</v>
      </c>
    </row>
    <row r="35" spans="1:4" x14ac:dyDescent="0.35">
      <c r="A35" s="1">
        <v>44960</v>
      </c>
      <c r="B35">
        <v>95.95638703576968</v>
      </c>
      <c r="C35">
        <v>708351.30214691162</v>
      </c>
      <c r="D35">
        <v>0.38717239590275293</v>
      </c>
    </row>
    <row r="36" spans="1:4" x14ac:dyDescent="0.35">
      <c r="A36" s="1">
        <v>44961</v>
      </c>
      <c r="B36">
        <v>93.306350700532491</v>
      </c>
      <c r="C36">
        <v>620580.01756668091</v>
      </c>
      <c r="D36">
        <v>-7.2850960482759727E-2</v>
      </c>
    </row>
    <row r="37" spans="1:4" x14ac:dyDescent="0.35">
      <c r="A37" s="1">
        <v>44962</v>
      </c>
      <c r="B37">
        <v>95.792688526719829</v>
      </c>
      <c r="C37">
        <v>482957.79228210449</v>
      </c>
      <c r="D37">
        <v>-0.79415107921103911</v>
      </c>
    </row>
    <row r="38" spans="1:4" x14ac:dyDescent="0.35">
      <c r="A38" s="1">
        <v>44963</v>
      </c>
      <c r="B38">
        <v>97.318073789286615</v>
      </c>
      <c r="C38">
        <v>565231.78815841675</v>
      </c>
      <c r="D38">
        <v>-0.36293989314627767</v>
      </c>
    </row>
    <row r="39" spans="1:4" x14ac:dyDescent="0.35">
      <c r="A39" s="1">
        <v>44964</v>
      </c>
      <c r="B39">
        <v>96.245041481837532</v>
      </c>
      <c r="C39">
        <v>943563.96198272705</v>
      </c>
      <c r="D39">
        <v>1.6199596082526904</v>
      </c>
    </row>
    <row r="40" spans="1:4" x14ac:dyDescent="0.35">
      <c r="A40" s="1">
        <v>44965</v>
      </c>
      <c r="B40">
        <v>96.894900337925492</v>
      </c>
      <c r="C40">
        <v>739349.42483901978</v>
      </c>
      <c r="D40">
        <v>0.54963852033823091</v>
      </c>
    </row>
    <row r="41" spans="1:4" x14ac:dyDescent="0.35">
      <c r="A41" s="1">
        <v>44966</v>
      </c>
      <c r="B41">
        <v>96.546115909715724</v>
      </c>
      <c r="C41">
        <v>368581.6764831543</v>
      </c>
      <c r="D41">
        <v>-1.3936146159680491</v>
      </c>
    </row>
    <row r="42" spans="1:4" x14ac:dyDescent="0.35">
      <c r="A42" s="1">
        <v>44967</v>
      </c>
      <c r="B42">
        <v>96.84317473240219</v>
      </c>
      <c r="C42">
        <v>786139.71471786499</v>
      </c>
      <c r="D42">
        <v>0.79487392163444925</v>
      </c>
    </row>
    <row r="43" spans="1:4" x14ac:dyDescent="0.35">
      <c r="A43" s="1">
        <v>44968</v>
      </c>
      <c r="B43">
        <v>99.521438819773522</v>
      </c>
      <c r="C43">
        <v>884372.01976776123</v>
      </c>
      <c r="D43">
        <v>1.3097251613155996</v>
      </c>
    </row>
    <row r="44" spans="1:4" x14ac:dyDescent="0.35">
      <c r="A44" s="1">
        <v>44969</v>
      </c>
      <c r="B44">
        <v>95.614854446279509</v>
      </c>
      <c r="C44">
        <v>680352.41365432739</v>
      </c>
      <c r="D44">
        <v>0.24042573814307625</v>
      </c>
    </row>
    <row r="45" spans="1:4" x14ac:dyDescent="0.35">
      <c r="A45" s="1">
        <v>44970</v>
      </c>
      <c r="B45">
        <v>98.290034482892224</v>
      </c>
      <c r="C45">
        <v>601182.79457092285</v>
      </c>
      <c r="D45">
        <v>-0.17451491207857234</v>
      </c>
    </row>
    <row r="46" spans="1:4" x14ac:dyDescent="0.35">
      <c r="A46" s="1">
        <v>44971</v>
      </c>
      <c r="B46">
        <v>99.202378831614865</v>
      </c>
      <c r="C46">
        <v>651717.74625778198</v>
      </c>
      <c r="D46">
        <v>9.0346861347092994E-2</v>
      </c>
    </row>
    <row r="47" spans="1:4" x14ac:dyDescent="0.35">
      <c r="A47" s="1">
        <v>44972</v>
      </c>
      <c r="B47">
        <v>99.270736171572722</v>
      </c>
      <c r="C47">
        <v>624086.02237701416</v>
      </c>
      <c r="D47">
        <v>-5.4475427891813387E-2</v>
      </c>
    </row>
    <row r="48" spans="1:4" x14ac:dyDescent="0.35">
      <c r="A48" s="1">
        <v>44973</v>
      </c>
      <c r="B48">
        <v>98.527095400164441</v>
      </c>
      <c r="C48">
        <v>583383.90588760376</v>
      </c>
      <c r="D48">
        <v>-0.2678017376182863</v>
      </c>
    </row>
    <row r="49" spans="1:4" x14ac:dyDescent="0.35">
      <c r="A49" s="1">
        <v>44974</v>
      </c>
      <c r="B49">
        <v>97.325311163205157</v>
      </c>
      <c r="C49">
        <v>338915.44342041016</v>
      </c>
      <c r="D49">
        <v>-1.549100093594433</v>
      </c>
    </row>
    <row r="50" spans="1:4" x14ac:dyDescent="0.35">
      <c r="A50" s="1">
        <v>44975</v>
      </c>
      <c r="B50">
        <v>95.983792551458052</v>
      </c>
      <c r="C50">
        <v>985354.55465316772</v>
      </c>
      <c r="D50">
        <v>1.8389907959302834</v>
      </c>
    </row>
    <row r="51" spans="1:4" x14ac:dyDescent="0.35">
      <c r="A51" s="1">
        <v>44976</v>
      </c>
      <c r="B51">
        <v>93.059288284895004</v>
      </c>
      <c r="C51">
        <v>573204.01668548584</v>
      </c>
      <c r="D51">
        <v>-0.32115616692608867</v>
      </c>
    </row>
    <row r="52" spans="1:4" x14ac:dyDescent="0.35">
      <c r="A52" s="1">
        <v>44977</v>
      </c>
      <c r="B52">
        <v>92.419134832764357</v>
      </c>
      <c r="C52">
        <v>642926.32341384888</v>
      </c>
      <c r="D52">
        <v>4.4269606543176292E-2</v>
      </c>
    </row>
    <row r="53" spans="1:4" x14ac:dyDescent="0.35">
      <c r="A53" s="1">
        <v>44978</v>
      </c>
      <c r="B53">
        <v>90.566571614152394</v>
      </c>
      <c r="C53">
        <v>632121.41990661621</v>
      </c>
      <c r="D53">
        <v>-1.2360622814755513E-2</v>
      </c>
    </row>
    <row r="54" spans="1:4" x14ac:dyDescent="0.35">
      <c r="A54" s="1">
        <v>44979</v>
      </c>
      <c r="B54">
        <v>89.393621925452962</v>
      </c>
      <c r="C54">
        <v>740126.31177902222</v>
      </c>
      <c r="D54">
        <v>0.55371030918558806</v>
      </c>
    </row>
    <row r="55" spans="1:4" x14ac:dyDescent="0.35">
      <c r="A55" s="1">
        <v>44980</v>
      </c>
      <c r="B55">
        <v>89.582711416879562</v>
      </c>
      <c r="C55">
        <v>409411.54956817627</v>
      </c>
      <c r="D55">
        <v>-1.1796187134676446</v>
      </c>
    </row>
    <row r="56" spans="1:4" x14ac:dyDescent="0.35">
      <c r="A56" s="1">
        <v>44981</v>
      </c>
      <c r="B56">
        <v>92.389732027546302</v>
      </c>
      <c r="C56">
        <v>758149.58810806274</v>
      </c>
      <c r="D56">
        <v>0.6481731863053819</v>
      </c>
    </row>
    <row r="57" spans="1:4" x14ac:dyDescent="0.35">
      <c r="A57" s="1">
        <v>44982</v>
      </c>
      <c r="B57">
        <v>92.417932471598078</v>
      </c>
      <c r="C57">
        <v>573330.02090454102</v>
      </c>
      <c r="D57">
        <v>-0.32049575863827884</v>
      </c>
    </row>
    <row r="58" spans="1:4" x14ac:dyDescent="0.35">
      <c r="A58" s="1">
        <v>44983</v>
      </c>
      <c r="B58">
        <v>90.153058604279451</v>
      </c>
      <c r="C58">
        <v>848796.68951034546</v>
      </c>
      <c r="D58">
        <v>1.1232691591298278</v>
      </c>
    </row>
    <row r="59" spans="1:4" x14ac:dyDescent="0.35">
      <c r="A59" s="1">
        <v>44984</v>
      </c>
      <c r="B59">
        <v>89.970523783044584</v>
      </c>
      <c r="C59">
        <v>827581.66790008545</v>
      </c>
      <c r="D59">
        <v>1.0120778339302743</v>
      </c>
    </row>
    <row r="60" spans="1:4" x14ac:dyDescent="0.35">
      <c r="A60" s="1">
        <v>44985</v>
      </c>
      <c r="B60">
        <v>90.409298775248388</v>
      </c>
      <c r="C60">
        <v>882911.12184524536</v>
      </c>
      <c r="D60">
        <v>1.3020683613853437</v>
      </c>
    </row>
    <row r="61" spans="1:4" x14ac:dyDescent="0.35">
      <c r="A61" s="1">
        <v>44986</v>
      </c>
      <c r="B61">
        <v>86.725260910641438</v>
      </c>
      <c r="C61">
        <v>447258.04328918457</v>
      </c>
      <c r="D61">
        <v>-0.98125917991146272</v>
      </c>
    </row>
    <row r="62" spans="1:4" x14ac:dyDescent="0.35">
      <c r="A62" s="1">
        <v>44987</v>
      </c>
      <c r="B62">
        <v>84.251459848567933</v>
      </c>
      <c r="C62">
        <v>373816.85972213745</v>
      </c>
      <c r="D62">
        <v>-1.3661761823572387</v>
      </c>
    </row>
    <row r="63" spans="1:4" x14ac:dyDescent="0.35">
      <c r="A63" s="1">
        <v>44988</v>
      </c>
      <c r="B63">
        <v>83.521251935315192</v>
      </c>
      <c r="C63">
        <v>389774.91855621338</v>
      </c>
      <c r="D63">
        <v>-1.2825374408102959</v>
      </c>
    </row>
    <row r="64" spans="1:4" x14ac:dyDescent="0.35">
      <c r="A64" s="1">
        <v>44989</v>
      </c>
      <c r="B64">
        <v>77.889774985513668</v>
      </c>
      <c r="C64">
        <v>675755.84650039673</v>
      </c>
      <c r="D64">
        <v>0.21633439368896012</v>
      </c>
    </row>
    <row r="65" spans="1:4" x14ac:dyDescent="0.35">
      <c r="A65" s="1">
        <v>44990</v>
      </c>
      <c r="B65">
        <v>78.522362898540933</v>
      </c>
      <c r="C65">
        <v>680809.78393554688</v>
      </c>
      <c r="D65">
        <v>0.24282288902088123</v>
      </c>
    </row>
    <row r="66" spans="1:4" x14ac:dyDescent="0.35">
      <c r="A66" s="1">
        <v>44991</v>
      </c>
      <c r="B66">
        <v>80.018927468124147</v>
      </c>
      <c r="C66">
        <v>357325.49428939819</v>
      </c>
      <c r="D66">
        <v>-1.4526100691806005</v>
      </c>
    </row>
    <row r="67" spans="1:4" x14ac:dyDescent="0.35">
      <c r="A67" s="1">
        <v>44992</v>
      </c>
      <c r="B67">
        <v>78.637330261975933</v>
      </c>
      <c r="C67">
        <v>775239.34841156006</v>
      </c>
      <c r="D67">
        <v>0.73774335646111722</v>
      </c>
    </row>
    <row r="68" spans="1:4" x14ac:dyDescent="0.35">
      <c r="A68" s="1">
        <v>44993</v>
      </c>
      <c r="B68">
        <v>78.456613943692844</v>
      </c>
      <c r="C68">
        <v>549916.18394851685</v>
      </c>
      <c r="D68">
        <v>-0.44321142713835449</v>
      </c>
    </row>
    <row r="69" spans="1:4" x14ac:dyDescent="0.35">
      <c r="A69" s="1">
        <v>44994</v>
      </c>
      <c r="B69">
        <v>76.846927809028102</v>
      </c>
      <c r="C69">
        <v>793077.03971862793</v>
      </c>
      <c r="D69">
        <v>0.83123355276495803</v>
      </c>
    </row>
    <row r="70" spans="1:4" x14ac:dyDescent="0.35">
      <c r="A70" s="1">
        <v>44995</v>
      </c>
      <c r="B70">
        <v>79.134716419142038</v>
      </c>
      <c r="C70">
        <v>671148.76508712769</v>
      </c>
      <c r="D70">
        <v>0.1921879423181129</v>
      </c>
    </row>
    <row r="71" spans="1:4" x14ac:dyDescent="0.35">
      <c r="A71" s="1">
        <v>44996</v>
      </c>
      <c r="B71">
        <v>77.037501748237233</v>
      </c>
      <c r="C71">
        <v>830410.50434112549</v>
      </c>
      <c r="D71">
        <v>1.0269042186698454</v>
      </c>
    </row>
    <row r="72" spans="1:4" x14ac:dyDescent="0.35">
      <c r="A72" s="1">
        <v>44997</v>
      </c>
      <c r="B72">
        <v>76.655449487315849</v>
      </c>
      <c r="C72">
        <v>623312.05606460571</v>
      </c>
      <c r="D72">
        <v>-5.8531909262300771E-2</v>
      </c>
    </row>
    <row r="73" spans="1:4" x14ac:dyDescent="0.35">
      <c r="A73" s="1">
        <v>44998</v>
      </c>
      <c r="B73">
        <v>76.625346475937675</v>
      </c>
      <c r="C73">
        <v>445339.10751342773</v>
      </c>
      <c r="D73">
        <v>-0.99131662957137945</v>
      </c>
    </row>
    <row r="74" spans="1:4" x14ac:dyDescent="0.35">
      <c r="A74" s="1">
        <v>44999</v>
      </c>
      <c r="B74">
        <v>75.953025757047243</v>
      </c>
      <c r="C74">
        <v>366800.34399032593</v>
      </c>
      <c r="D74">
        <v>-1.4029508647891591</v>
      </c>
    </row>
    <row r="75" spans="1:4" x14ac:dyDescent="0.35">
      <c r="A75" s="1">
        <v>45000</v>
      </c>
      <c r="B75">
        <v>76.298653787302101</v>
      </c>
      <c r="C75">
        <v>418911.43321990967</v>
      </c>
      <c r="D75">
        <v>-1.1298283021316053</v>
      </c>
    </row>
    <row r="76" spans="1:4" x14ac:dyDescent="0.35">
      <c r="A76" s="1">
        <v>45001</v>
      </c>
      <c r="B76">
        <v>78.556698428372229</v>
      </c>
      <c r="C76">
        <v>368550.88472366333</v>
      </c>
      <c r="D76">
        <v>-1.3937760005099047</v>
      </c>
    </row>
    <row r="77" spans="1:4" x14ac:dyDescent="0.35">
      <c r="A77" s="1">
        <v>45002</v>
      </c>
      <c r="B77">
        <v>78.335193141630086</v>
      </c>
      <c r="C77">
        <v>491062.78419494629</v>
      </c>
      <c r="D77">
        <v>-0.75167151882799887</v>
      </c>
    </row>
    <row r="78" spans="1:4" x14ac:dyDescent="0.35">
      <c r="A78" s="1">
        <v>45003</v>
      </c>
      <c r="B78">
        <v>80.139368818975612</v>
      </c>
      <c r="C78">
        <v>825481.40287399292</v>
      </c>
      <c r="D78">
        <v>1.0010700086349862</v>
      </c>
    </row>
    <row r="79" spans="1:4" x14ac:dyDescent="0.35">
      <c r="A79" s="1">
        <v>45004</v>
      </c>
      <c r="B79">
        <v>79.17720685272684</v>
      </c>
      <c r="C79">
        <v>771552.6819229126</v>
      </c>
      <c r="D79">
        <v>0.71842094708665549</v>
      </c>
    </row>
    <row r="80" spans="1:4" x14ac:dyDescent="0.35">
      <c r="A80" s="1">
        <v>45005</v>
      </c>
      <c r="B80">
        <v>78.148666926507431</v>
      </c>
      <c r="C80">
        <v>362927.5918006897</v>
      </c>
      <c r="D80">
        <v>-1.4232485791184657</v>
      </c>
    </row>
    <row r="81" spans="1:4" x14ac:dyDescent="0.35">
      <c r="A81" s="1">
        <v>45006</v>
      </c>
      <c r="B81">
        <v>75.28440022173929</v>
      </c>
      <c r="C81">
        <v>525902.36663818359</v>
      </c>
      <c r="D81">
        <v>-0.56907168874396163</v>
      </c>
    </row>
    <row r="82" spans="1:4" x14ac:dyDescent="0.35">
      <c r="A82" s="1">
        <v>45007</v>
      </c>
      <c r="B82">
        <v>76.509148027471269</v>
      </c>
      <c r="C82">
        <v>508080.61361312866</v>
      </c>
      <c r="D82">
        <v>-0.66247834995974164</v>
      </c>
    </row>
    <row r="83" spans="1:4" x14ac:dyDescent="0.35">
      <c r="A83" s="1">
        <v>45008</v>
      </c>
      <c r="B83">
        <v>75.412956543996728</v>
      </c>
      <c r="C83">
        <v>636332.29732513428</v>
      </c>
      <c r="D83">
        <v>9.7092599795877959E-3</v>
      </c>
    </row>
    <row r="84" spans="1:4" x14ac:dyDescent="0.35">
      <c r="A84" s="1">
        <v>45009</v>
      </c>
      <c r="B84">
        <v>74.423930616726835</v>
      </c>
      <c r="C84">
        <v>538424.59917068481</v>
      </c>
      <c r="D84">
        <v>-0.50344066298660872</v>
      </c>
    </row>
    <row r="85" spans="1:4" x14ac:dyDescent="0.35">
      <c r="A85" s="1">
        <v>45010</v>
      </c>
      <c r="B85">
        <v>71.941667659432824</v>
      </c>
      <c r="C85">
        <v>637699.65171813965</v>
      </c>
      <c r="D85">
        <v>1.6875783293529168E-2</v>
      </c>
    </row>
    <row r="86" spans="1:4" x14ac:dyDescent="0.35">
      <c r="A86" s="1">
        <v>45011</v>
      </c>
      <c r="B86">
        <v>70.770995117189372</v>
      </c>
      <c r="C86">
        <v>905174.14808273315</v>
      </c>
      <c r="D86">
        <v>1.4187524466422505</v>
      </c>
    </row>
    <row r="87" spans="1:4" x14ac:dyDescent="0.35">
      <c r="A87" s="1">
        <v>45012</v>
      </c>
      <c r="B87">
        <v>71.088786902398951</v>
      </c>
      <c r="C87">
        <v>828435.82630157471</v>
      </c>
      <c r="D87">
        <v>1.0165546148799571</v>
      </c>
    </row>
    <row r="88" spans="1:4" x14ac:dyDescent="0.35">
      <c r="A88" s="1">
        <v>45013</v>
      </c>
      <c r="B88">
        <v>73.195482869568963</v>
      </c>
      <c r="C88">
        <v>531711.82870864868</v>
      </c>
      <c r="D88">
        <v>-0.53862336782407361</v>
      </c>
    </row>
    <row r="89" spans="1:4" x14ac:dyDescent="0.35">
      <c r="A89" s="1">
        <v>45014</v>
      </c>
      <c r="B89">
        <v>73.35353035089048</v>
      </c>
      <c r="C89">
        <v>356483.93630981445</v>
      </c>
      <c r="D89">
        <v>-1.4570208093015025</v>
      </c>
    </row>
    <row r="90" spans="1:4" x14ac:dyDescent="0.35">
      <c r="A90" s="1">
        <v>45015</v>
      </c>
      <c r="B90">
        <v>73.859137752546204</v>
      </c>
      <c r="C90">
        <v>587025.6781578064</v>
      </c>
      <c r="D90">
        <v>-0.24871462603113692</v>
      </c>
    </row>
    <row r="91" spans="1:4" x14ac:dyDescent="0.35">
      <c r="A91" s="1">
        <v>45016</v>
      </c>
      <c r="B91">
        <v>76.49856722089956</v>
      </c>
      <c r="C91">
        <v>380236.31572723389</v>
      </c>
      <c r="D91">
        <v>-1.3325307855539801</v>
      </c>
    </row>
    <row r="92" spans="1:4" x14ac:dyDescent="0.35">
      <c r="A92" s="1">
        <v>45017</v>
      </c>
      <c r="B92">
        <v>78.715861322240258</v>
      </c>
      <c r="C92">
        <v>734146.7022895813</v>
      </c>
      <c r="D92">
        <v>0.52237021839891584</v>
      </c>
    </row>
    <row r="93" spans="1:4" x14ac:dyDescent="0.35">
      <c r="A93" s="1">
        <v>45018</v>
      </c>
      <c r="B93">
        <v>78.101975930042116</v>
      </c>
      <c r="C93">
        <v>404472.01728820801</v>
      </c>
      <c r="D93">
        <v>-1.205507593062753</v>
      </c>
    </row>
    <row r="94" spans="1:4" x14ac:dyDescent="0.35">
      <c r="A94" s="1">
        <v>45019</v>
      </c>
      <c r="B94">
        <v>78.023588198344726</v>
      </c>
      <c r="C94">
        <v>453586.37571334839</v>
      </c>
      <c r="D94">
        <v>-0.94809137638654073</v>
      </c>
    </row>
    <row r="95" spans="1:4" x14ac:dyDescent="0.35">
      <c r="A95" s="1">
        <v>45020</v>
      </c>
      <c r="B95">
        <v>82.018443187701237</v>
      </c>
      <c r="C95">
        <v>391294.31247711182</v>
      </c>
      <c r="D95">
        <v>-1.2745740539861627</v>
      </c>
    </row>
    <row r="96" spans="1:4" x14ac:dyDescent="0.35">
      <c r="A96" s="1">
        <v>45021</v>
      </c>
      <c r="B96">
        <v>78.964279549884026</v>
      </c>
      <c r="C96">
        <v>541774.14178848267</v>
      </c>
      <c r="D96">
        <v>-0.48588517379939977</v>
      </c>
    </row>
    <row r="97" spans="1:4" x14ac:dyDescent="0.35">
      <c r="A97" s="1">
        <v>45022</v>
      </c>
      <c r="B97">
        <v>79.153662069712411</v>
      </c>
      <c r="C97">
        <v>946068.19152832031</v>
      </c>
      <c r="D97">
        <v>1.6330846762773079</v>
      </c>
    </row>
    <row r="98" spans="1:4" x14ac:dyDescent="0.35">
      <c r="A98" s="1">
        <v>45023</v>
      </c>
      <c r="B98">
        <v>79.30580953125768</v>
      </c>
      <c r="C98">
        <v>584494.91262435913</v>
      </c>
      <c r="D98">
        <v>-0.26197877341702819</v>
      </c>
    </row>
    <row r="99" spans="1:4" x14ac:dyDescent="0.35">
      <c r="A99" s="1">
        <v>45024</v>
      </c>
      <c r="B99">
        <v>80.947857094574744</v>
      </c>
      <c r="C99">
        <v>878357.8634262085</v>
      </c>
      <c r="D99">
        <v>1.2782040049453822</v>
      </c>
    </row>
    <row r="100" spans="1:4" x14ac:dyDescent="0.35">
      <c r="A100" s="1">
        <v>45025</v>
      </c>
      <c r="B100">
        <v>81.674165194445791</v>
      </c>
      <c r="C100">
        <v>805326.56908035278</v>
      </c>
      <c r="D100">
        <v>0.89543529753915685</v>
      </c>
    </row>
    <row r="101" spans="1:4" x14ac:dyDescent="0.35">
      <c r="A101" s="1">
        <v>45026</v>
      </c>
      <c r="B101">
        <v>86.246545161651156</v>
      </c>
      <c r="C101">
        <v>537864.25590515137</v>
      </c>
      <c r="D101">
        <v>-0.50637751176319346</v>
      </c>
    </row>
    <row r="102" spans="1:4" x14ac:dyDescent="0.35">
      <c r="A102" s="1">
        <v>45027</v>
      </c>
      <c r="B102">
        <v>86.225841971399888</v>
      </c>
      <c r="C102">
        <v>589077.46076583862</v>
      </c>
      <c r="D102">
        <v>-0.23796090485188692</v>
      </c>
    </row>
    <row r="103" spans="1:4" x14ac:dyDescent="0.35">
      <c r="A103" s="1">
        <v>45028</v>
      </c>
      <c r="B103">
        <v>87.111376214183366</v>
      </c>
      <c r="C103">
        <v>425362.51544952393</v>
      </c>
      <c r="D103">
        <v>-1.0960171472216711</v>
      </c>
    </row>
    <row r="104" spans="1:4" x14ac:dyDescent="0.35">
      <c r="A104" s="1">
        <v>45029</v>
      </c>
      <c r="B104">
        <v>86.77328673512163</v>
      </c>
      <c r="C104">
        <v>680223.90604019165</v>
      </c>
      <c r="D104">
        <v>0.23975220916080664</v>
      </c>
    </row>
    <row r="105" spans="1:4" x14ac:dyDescent="0.35">
      <c r="A105" s="1">
        <v>45030</v>
      </c>
      <c r="B105">
        <v>88.340893467095711</v>
      </c>
      <c r="C105">
        <v>678639.50729370117</v>
      </c>
      <c r="D105">
        <v>0.23144812163720083</v>
      </c>
    </row>
    <row r="106" spans="1:4" x14ac:dyDescent="0.35">
      <c r="A106" s="1">
        <v>45031</v>
      </c>
      <c r="B106">
        <v>88.018759450339559</v>
      </c>
      <c r="C106">
        <v>656347.69201278687</v>
      </c>
      <c r="D106">
        <v>0.11461314839400639</v>
      </c>
    </row>
    <row r="107" spans="1:4" x14ac:dyDescent="0.35">
      <c r="A107" s="1">
        <v>45032</v>
      </c>
      <c r="B107">
        <v>86.714968533022798</v>
      </c>
      <c r="C107">
        <v>733431.31542205811</v>
      </c>
      <c r="D107">
        <v>0.51862076127878776</v>
      </c>
    </row>
    <row r="108" spans="1:4" x14ac:dyDescent="0.35">
      <c r="A108" s="1">
        <v>45033</v>
      </c>
      <c r="B108">
        <v>86.670765432374338</v>
      </c>
      <c r="C108">
        <v>776573.57454299927</v>
      </c>
      <c r="D108">
        <v>0.74473624925170723</v>
      </c>
    </row>
    <row r="109" spans="1:4" x14ac:dyDescent="0.35">
      <c r="A109" s="1">
        <v>45034</v>
      </c>
      <c r="B109">
        <v>88.791373873338046</v>
      </c>
      <c r="C109">
        <v>559360.74256896973</v>
      </c>
      <c r="D109">
        <v>-0.39371098314987663</v>
      </c>
    </row>
    <row r="110" spans="1:4" x14ac:dyDescent="0.35">
      <c r="A110" s="1">
        <v>45035</v>
      </c>
      <c r="B110">
        <v>87.877595892805346</v>
      </c>
      <c r="C110">
        <v>505006.77824020386</v>
      </c>
      <c r="D110">
        <v>-0.67858881333044496</v>
      </c>
    </row>
    <row r="111" spans="1:4" x14ac:dyDescent="0.35">
      <c r="A111" s="1">
        <v>45036</v>
      </c>
      <c r="B111">
        <v>86.077056963506195</v>
      </c>
      <c r="C111">
        <v>670874.81021881104</v>
      </c>
      <c r="D111">
        <v>0.19075210098772905</v>
      </c>
    </row>
    <row r="112" spans="1:4" x14ac:dyDescent="0.35">
      <c r="A112" s="1">
        <v>45037</v>
      </c>
      <c r="B112">
        <v>84.776504517562103</v>
      </c>
      <c r="C112">
        <v>709170.49646377563</v>
      </c>
      <c r="D112">
        <v>0.39146592448648065</v>
      </c>
    </row>
    <row r="113" spans="1:4" x14ac:dyDescent="0.35">
      <c r="A113" s="1">
        <v>45038</v>
      </c>
      <c r="B113">
        <v>84.186439294322099</v>
      </c>
      <c r="C113">
        <v>913182.25860595703</v>
      </c>
      <c r="D113">
        <v>1.4607242361496966</v>
      </c>
    </row>
    <row r="114" spans="1:4" x14ac:dyDescent="0.35">
      <c r="A114" s="1">
        <v>45039</v>
      </c>
      <c r="B114">
        <v>84.093652645768856</v>
      </c>
      <c r="C114">
        <v>433443.3913230896</v>
      </c>
      <c r="D114">
        <v>-1.053663982861927</v>
      </c>
    </row>
    <row r="115" spans="1:4" x14ac:dyDescent="0.35">
      <c r="A115" s="1">
        <v>45040</v>
      </c>
      <c r="B115">
        <v>84.903292031393775</v>
      </c>
      <c r="C115">
        <v>823191.04671478271</v>
      </c>
      <c r="D115">
        <v>0.98906588527371753</v>
      </c>
    </row>
    <row r="116" spans="1:4" x14ac:dyDescent="0.35">
      <c r="A116" s="1">
        <v>45041</v>
      </c>
      <c r="B116">
        <v>85.396461232986297</v>
      </c>
      <c r="C116">
        <v>847497.09367752075</v>
      </c>
      <c r="D116">
        <v>1.116457769279265</v>
      </c>
    </row>
    <row r="117" spans="1:4" x14ac:dyDescent="0.35">
      <c r="A117" s="1">
        <v>45042</v>
      </c>
      <c r="B117">
        <v>83.726733919800665</v>
      </c>
      <c r="C117">
        <v>865445.85227966309</v>
      </c>
      <c r="D117">
        <v>1.2105300870606388</v>
      </c>
    </row>
    <row r="118" spans="1:4" x14ac:dyDescent="0.35">
      <c r="A118" s="1">
        <v>45043</v>
      </c>
      <c r="B118">
        <v>82.344545662413068</v>
      </c>
      <c r="C118">
        <v>969733.70313644409</v>
      </c>
      <c r="D118">
        <v>1.7571194119270752</v>
      </c>
    </row>
    <row r="119" spans="1:4" x14ac:dyDescent="0.35">
      <c r="A119" s="1">
        <v>45044</v>
      </c>
      <c r="B119">
        <v>79.899032601775161</v>
      </c>
      <c r="C119">
        <v>343065.57178497314</v>
      </c>
      <c r="D119">
        <v>-1.5273486063189807</v>
      </c>
    </row>
    <row r="120" spans="1:4" x14ac:dyDescent="0.35">
      <c r="A120" s="1">
        <v>45045</v>
      </c>
      <c r="B120">
        <v>81.216227384644668</v>
      </c>
      <c r="C120">
        <v>565723.28805923462</v>
      </c>
      <c r="D120">
        <v>-0.3603638634673374</v>
      </c>
    </row>
    <row r="121" spans="1:4" x14ac:dyDescent="0.35">
      <c r="A121" s="1">
        <v>45046</v>
      </c>
      <c r="B121">
        <v>81.067885959692433</v>
      </c>
      <c r="C121">
        <v>383680.82046508789</v>
      </c>
      <c r="D121">
        <v>-1.3144775846902628</v>
      </c>
    </row>
    <row r="122" spans="1:4" x14ac:dyDescent="0.35">
      <c r="A122" s="1">
        <v>45047</v>
      </c>
      <c r="B122">
        <v>79.148678817626532</v>
      </c>
      <c r="C122">
        <v>421641.38555526733</v>
      </c>
      <c r="D122">
        <v>-1.1155201848231961</v>
      </c>
    </row>
    <row r="123" spans="1:4" x14ac:dyDescent="0.35">
      <c r="A123" s="1">
        <v>45048</v>
      </c>
      <c r="B123">
        <v>76.558919389649404</v>
      </c>
      <c r="C123">
        <v>800371.43230438232</v>
      </c>
      <c r="D123">
        <v>0.86946463228191584</v>
      </c>
    </row>
    <row r="124" spans="1:4" x14ac:dyDescent="0.35">
      <c r="A124" s="1">
        <v>45049</v>
      </c>
      <c r="B124">
        <v>76.685912575617223</v>
      </c>
      <c r="C124">
        <v>692706.50148391724</v>
      </c>
      <c r="D124">
        <v>0.30517549058921273</v>
      </c>
    </row>
    <row r="125" spans="1:4" x14ac:dyDescent="0.35">
      <c r="A125" s="1">
        <v>45050</v>
      </c>
      <c r="B125">
        <v>75.493953706508051</v>
      </c>
      <c r="C125">
        <v>627603.96003723145</v>
      </c>
      <c r="D125">
        <v>-3.603735332394202E-2</v>
      </c>
    </row>
    <row r="126" spans="1:4" x14ac:dyDescent="0.35">
      <c r="A126" s="1">
        <v>45051</v>
      </c>
      <c r="B126">
        <v>76.501765657962125</v>
      </c>
      <c r="C126">
        <v>826617.61045455933</v>
      </c>
      <c r="D126">
        <v>1.0070250544938062</v>
      </c>
    </row>
    <row r="127" spans="1:4" x14ac:dyDescent="0.35">
      <c r="A127" s="1">
        <v>45052</v>
      </c>
      <c r="B127">
        <v>76.110907538342076</v>
      </c>
      <c r="C127">
        <v>932169.17514801025</v>
      </c>
      <c r="D127">
        <v>1.5602377059235484</v>
      </c>
    </row>
    <row r="128" spans="1:4" x14ac:dyDescent="0.35">
      <c r="A128" s="1">
        <v>45053</v>
      </c>
      <c r="B128">
        <v>77.125280501719516</v>
      </c>
      <c r="C128">
        <v>361991.6558265686</v>
      </c>
      <c r="D128">
        <v>-1.4281539694205021</v>
      </c>
    </row>
    <row r="129" spans="1:4" x14ac:dyDescent="0.35">
      <c r="A129" s="1">
        <v>45054</v>
      </c>
      <c r="B129">
        <v>77.657708330138163</v>
      </c>
      <c r="C129">
        <v>799119.56787109375</v>
      </c>
      <c r="D129">
        <v>0.86290341033905305</v>
      </c>
    </row>
    <row r="130" spans="1:4" x14ac:dyDescent="0.35">
      <c r="A130" s="1">
        <v>45055</v>
      </c>
      <c r="B130">
        <v>74.385612602295211</v>
      </c>
      <c r="C130">
        <v>601801.04970932007</v>
      </c>
      <c r="D130">
        <v>-0.17127453790348438</v>
      </c>
    </row>
    <row r="131" spans="1:4" x14ac:dyDescent="0.35">
      <c r="A131" s="1">
        <v>45056</v>
      </c>
      <c r="B131">
        <v>74.017249726975322</v>
      </c>
      <c r="C131">
        <v>492706.84719085693</v>
      </c>
      <c r="D131">
        <v>-0.74305472141976781</v>
      </c>
    </row>
    <row r="132" spans="1:4" x14ac:dyDescent="0.35">
      <c r="A132" s="1">
        <v>45057</v>
      </c>
      <c r="B132">
        <v>77.315897783459434</v>
      </c>
      <c r="C132">
        <v>861811.17296218872</v>
      </c>
      <c r="D132">
        <v>1.1914801507744588</v>
      </c>
    </row>
    <row r="133" spans="1:4" x14ac:dyDescent="0.35">
      <c r="A133" s="1">
        <v>45058</v>
      </c>
      <c r="B133">
        <v>78.113583698455017</v>
      </c>
      <c r="C133">
        <v>592319.4408416748</v>
      </c>
      <c r="D133">
        <v>-0.22096916816996723</v>
      </c>
    </row>
    <row r="134" spans="1:4" x14ac:dyDescent="0.35">
      <c r="A134" s="1">
        <v>45059</v>
      </c>
      <c r="B134">
        <v>79.09841628189497</v>
      </c>
      <c r="C134">
        <v>494017.87519454956</v>
      </c>
      <c r="D134">
        <v>-0.73618341373117191</v>
      </c>
    </row>
    <row r="135" spans="1:4" x14ac:dyDescent="0.35">
      <c r="A135" s="1">
        <v>45060</v>
      </c>
      <c r="B135">
        <v>78.519019396484069</v>
      </c>
      <c r="C135">
        <v>603419.99530792236</v>
      </c>
      <c r="D135">
        <v>-0.16278938479633334</v>
      </c>
    </row>
    <row r="136" spans="1:4" x14ac:dyDescent="0.35">
      <c r="A136" s="1">
        <v>45061</v>
      </c>
      <c r="B136">
        <v>81.068910122931626</v>
      </c>
      <c r="C136">
        <v>385084.97476577759</v>
      </c>
      <c r="D136">
        <v>-1.3071181871677624</v>
      </c>
    </row>
    <row r="137" spans="1:4" x14ac:dyDescent="0.35">
      <c r="A137" s="1">
        <v>45062</v>
      </c>
      <c r="B137">
        <v>81.678253230089709</v>
      </c>
      <c r="C137">
        <v>543482.87582397461</v>
      </c>
      <c r="D137">
        <v>-0.47692942511762398</v>
      </c>
    </row>
    <row r="138" spans="1:4" x14ac:dyDescent="0.35">
      <c r="A138" s="1">
        <v>45063</v>
      </c>
      <c r="B138">
        <v>79.650946065236667</v>
      </c>
      <c r="C138">
        <v>429781.7587852478</v>
      </c>
      <c r="D138">
        <v>-1.0728551852917907</v>
      </c>
    </row>
    <row r="139" spans="1:4" x14ac:dyDescent="0.35">
      <c r="A139" s="1">
        <v>45064</v>
      </c>
      <c r="B139">
        <v>77.419410833913943</v>
      </c>
      <c r="C139">
        <v>602931.66637420654</v>
      </c>
      <c r="D139">
        <v>-0.16534879492895785</v>
      </c>
    </row>
    <row r="140" spans="1:4" x14ac:dyDescent="0.35">
      <c r="A140" s="1">
        <v>45065</v>
      </c>
      <c r="B140">
        <v>80.164700781904472</v>
      </c>
      <c r="C140">
        <v>679420.48311233521</v>
      </c>
      <c r="D140">
        <v>0.23554134095217563</v>
      </c>
    </row>
    <row r="141" spans="1:4" x14ac:dyDescent="0.35">
      <c r="A141" s="1">
        <v>45066</v>
      </c>
      <c r="B141">
        <v>80.142104027918691</v>
      </c>
      <c r="C141">
        <v>981076.66969299316</v>
      </c>
      <c r="D141">
        <v>1.8165697158808993</v>
      </c>
    </row>
    <row r="142" spans="1:4" x14ac:dyDescent="0.35">
      <c r="A142" s="1">
        <v>45067</v>
      </c>
      <c r="B142">
        <v>78.902148116321612</v>
      </c>
      <c r="C142">
        <v>565293.87235641479</v>
      </c>
      <c r="D142">
        <v>-0.36261449992367467</v>
      </c>
    </row>
    <row r="143" spans="1:4" x14ac:dyDescent="0.35">
      <c r="A143" s="1">
        <v>45068</v>
      </c>
      <c r="B143">
        <v>78.486456563994764</v>
      </c>
      <c r="C143">
        <v>497052.40726470947</v>
      </c>
      <c r="D143">
        <v>-0.72027894526348746</v>
      </c>
    </row>
    <row r="144" spans="1:4" x14ac:dyDescent="0.35">
      <c r="A144" s="1">
        <v>45069</v>
      </c>
      <c r="B144">
        <v>78.499722513729196</v>
      </c>
      <c r="C144">
        <v>397112.61987686157</v>
      </c>
      <c r="D144">
        <v>-1.2440793732791835</v>
      </c>
    </row>
    <row r="145" spans="1:4" x14ac:dyDescent="0.35">
      <c r="A145" s="1">
        <v>45070</v>
      </c>
      <c r="B145">
        <v>78.567681616184899</v>
      </c>
      <c r="C145">
        <v>975755.11932373047</v>
      </c>
      <c r="D145">
        <v>1.788678618311226</v>
      </c>
    </row>
    <row r="146" spans="1:4" x14ac:dyDescent="0.35">
      <c r="A146" s="1">
        <v>45071</v>
      </c>
      <c r="B146">
        <v>78.795285573114029</v>
      </c>
      <c r="C146">
        <v>936442.88778305054</v>
      </c>
      <c r="D146">
        <v>1.5826369181488327</v>
      </c>
    </row>
    <row r="147" spans="1:4" x14ac:dyDescent="0.35">
      <c r="A147" s="1">
        <v>45072</v>
      </c>
      <c r="B147">
        <v>79.436098423119404</v>
      </c>
      <c r="C147">
        <v>608780.26485443115</v>
      </c>
      <c r="D147">
        <v>-0.13469535381901504</v>
      </c>
    </row>
    <row r="148" spans="1:4" x14ac:dyDescent="0.35">
      <c r="A148" s="1">
        <v>45073</v>
      </c>
      <c r="B148">
        <v>80.241435503207825</v>
      </c>
      <c r="C148">
        <v>345143.80693435669</v>
      </c>
      <c r="D148">
        <v>-1.5164562431349389</v>
      </c>
    </row>
    <row r="149" spans="1:4" x14ac:dyDescent="0.35">
      <c r="A149" s="1">
        <v>45074</v>
      </c>
      <c r="B149">
        <v>81.362607967809296</v>
      </c>
      <c r="C149">
        <v>790360.02159118652</v>
      </c>
      <c r="D149">
        <v>0.81699322571125776</v>
      </c>
    </row>
    <row r="150" spans="1:4" x14ac:dyDescent="0.35">
      <c r="A150" s="1">
        <v>45075</v>
      </c>
      <c r="B150">
        <v>81.350661461940831</v>
      </c>
      <c r="C150">
        <v>408804.97694015503</v>
      </c>
      <c r="D150">
        <v>-1.1827978577352536</v>
      </c>
    </row>
    <row r="151" spans="1:4" x14ac:dyDescent="0.35">
      <c r="A151" s="1">
        <v>45076</v>
      </c>
      <c r="B151">
        <v>80.124072626118476</v>
      </c>
      <c r="C151">
        <v>528300.78601837158</v>
      </c>
      <c r="D151">
        <v>-0.55650118873851162</v>
      </c>
    </row>
    <row r="152" spans="1:4" x14ac:dyDescent="0.35">
      <c r="A152" s="1">
        <v>45077</v>
      </c>
      <c r="B152">
        <v>81.395923746864796</v>
      </c>
      <c r="C152">
        <v>335183.96615982056</v>
      </c>
      <c r="D152">
        <v>-1.5686573633997252</v>
      </c>
    </row>
    <row r="153" spans="1:4" x14ac:dyDescent="0.35">
      <c r="A153" s="1">
        <v>45078</v>
      </c>
      <c r="B153">
        <v>81.469497507816243</v>
      </c>
      <c r="C153">
        <v>829920.67337036133</v>
      </c>
      <c r="D153">
        <v>1.024336936120545</v>
      </c>
    </row>
    <row r="154" spans="1:4" x14ac:dyDescent="0.35">
      <c r="A154" s="1">
        <v>45079</v>
      </c>
      <c r="B154">
        <v>82.856401937111087</v>
      </c>
      <c r="C154">
        <v>527643.81170272827</v>
      </c>
      <c r="D154">
        <v>-0.55994449632124454</v>
      </c>
    </row>
    <row r="155" spans="1:4" x14ac:dyDescent="0.35">
      <c r="A155" s="1">
        <v>45080</v>
      </c>
      <c r="B155">
        <v>86.104283455851501</v>
      </c>
      <c r="C155">
        <v>862987.01763153076</v>
      </c>
      <c r="D155">
        <v>1.1976429409622258</v>
      </c>
    </row>
    <row r="156" spans="1:4" x14ac:dyDescent="0.35">
      <c r="A156" s="1">
        <v>45081</v>
      </c>
      <c r="B156">
        <v>86.888417728272003</v>
      </c>
      <c r="C156">
        <v>933590.51942825317</v>
      </c>
      <c r="D156">
        <v>1.5676871988813394</v>
      </c>
    </row>
    <row r="157" spans="1:4" x14ac:dyDescent="0.35">
      <c r="A157" s="1">
        <v>45082</v>
      </c>
      <c r="B157">
        <v>88.917381930664376</v>
      </c>
      <c r="C157">
        <v>591653.87153625488</v>
      </c>
      <c r="D157">
        <v>-0.22445752347034539</v>
      </c>
    </row>
    <row r="158" spans="1:4" x14ac:dyDescent="0.35">
      <c r="A158" s="1">
        <v>45083</v>
      </c>
      <c r="B158">
        <v>86.878742631633898</v>
      </c>
      <c r="C158">
        <v>967910.56394577026</v>
      </c>
      <c r="D158">
        <v>1.7475640475084866</v>
      </c>
    </row>
    <row r="159" spans="1:4" x14ac:dyDescent="0.35">
      <c r="A159" s="1">
        <v>45084</v>
      </c>
      <c r="B159">
        <v>88.336510899951662</v>
      </c>
      <c r="C159">
        <v>787399.50656890869</v>
      </c>
      <c r="D159">
        <v>0.80147669244310138</v>
      </c>
    </row>
    <row r="160" spans="1:4" x14ac:dyDescent="0.35">
      <c r="A160" s="1">
        <v>45085</v>
      </c>
      <c r="B160">
        <v>87.89734411947191</v>
      </c>
      <c r="C160">
        <v>311408.38861465454</v>
      </c>
      <c r="D160">
        <v>-1.6932689722492413</v>
      </c>
    </row>
    <row r="161" spans="1:4" x14ac:dyDescent="0.35">
      <c r="A161" s="1">
        <v>45086</v>
      </c>
      <c r="B161">
        <v>86.220564540763164</v>
      </c>
      <c r="C161">
        <v>414963.91296386719</v>
      </c>
      <c r="D161">
        <v>-1.1505178878687778</v>
      </c>
    </row>
    <row r="162" spans="1:4" x14ac:dyDescent="0.35">
      <c r="A162" s="1">
        <v>45087</v>
      </c>
      <c r="B162">
        <v>86.262593350098655</v>
      </c>
      <c r="C162">
        <v>584243.90554428101</v>
      </c>
      <c r="D162">
        <v>-0.26329434171486388</v>
      </c>
    </row>
    <row r="163" spans="1:4" x14ac:dyDescent="0.35">
      <c r="A163" s="1">
        <v>45088</v>
      </c>
      <c r="B163">
        <v>84.137213803146494</v>
      </c>
      <c r="C163">
        <v>493286.29970550537</v>
      </c>
      <c r="D163">
        <v>-0.74001771800880667</v>
      </c>
    </row>
    <row r="164" spans="1:4" x14ac:dyDescent="0.35">
      <c r="A164" s="1">
        <v>45089</v>
      </c>
      <c r="B164">
        <v>84.756399921869985</v>
      </c>
      <c r="C164">
        <v>894369.99559402466</v>
      </c>
      <c r="D164">
        <v>1.3621261534926565</v>
      </c>
    </row>
    <row r="165" spans="1:4" x14ac:dyDescent="0.35">
      <c r="A165" s="1">
        <v>45090</v>
      </c>
      <c r="B165">
        <v>84.74777138450392</v>
      </c>
      <c r="C165">
        <v>431442.59452819824</v>
      </c>
      <c r="D165">
        <v>-1.0641504792306791</v>
      </c>
    </row>
    <row r="166" spans="1:4" x14ac:dyDescent="0.35">
      <c r="A166" s="1">
        <v>45091</v>
      </c>
      <c r="B166">
        <v>86.914908082633602</v>
      </c>
      <c r="C166">
        <v>560970.0083732605</v>
      </c>
      <c r="D166">
        <v>-0.38527656339463684</v>
      </c>
    </row>
    <row r="167" spans="1:4" x14ac:dyDescent="0.35">
      <c r="A167" s="1">
        <v>45092</v>
      </c>
      <c r="B167">
        <v>86.122779574344506</v>
      </c>
      <c r="C167">
        <v>839582.9439163208</v>
      </c>
      <c r="D167">
        <v>1.0749784431705434</v>
      </c>
    </row>
    <row r="168" spans="1:4" x14ac:dyDescent="0.35">
      <c r="A168" s="1">
        <v>45093</v>
      </c>
      <c r="B168">
        <v>84.791445588223397</v>
      </c>
      <c r="C168">
        <v>612895.26224136353</v>
      </c>
      <c r="D168">
        <v>-0.11312799362248198</v>
      </c>
    </row>
    <row r="169" spans="1:4" x14ac:dyDescent="0.35">
      <c r="A169" s="1">
        <v>45094</v>
      </c>
      <c r="B169">
        <v>83.580637894112485</v>
      </c>
      <c r="C169">
        <v>914869.21310424805</v>
      </c>
      <c r="D169">
        <v>1.4695658347896721</v>
      </c>
    </row>
    <row r="170" spans="1:4" x14ac:dyDescent="0.35">
      <c r="A170" s="1">
        <v>45095</v>
      </c>
      <c r="B170">
        <v>84.050754286352429</v>
      </c>
      <c r="C170">
        <v>562102.54430770874</v>
      </c>
      <c r="D170">
        <v>-0.37934076122102445</v>
      </c>
    </row>
    <row r="171" spans="1:4" x14ac:dyDescent="0.35">
      <c r="A171" s="1">
        <v>45096</v>
      </c>
      <c r="B171">
        <v>83.580353182830024</v>
      </c>
      <c r="C171">
        <v>902412.48607635498</v>
      </c>
      <c r="D171">
        <v>1.404278133870684</v>
      </c>
    </row>
    <row r="172" spans="1:4" x14ac:dyDescent="0.35">
      <c r="A172" s="1">
        <v>45097</v>
      </c>
      <c r="B172">
        <v>83.944061547857544</v>
      </c>
      <c r="C172">
        <v>952091.61043167114</v>
      </c>
      <c r="D172">
        <v>1.6646543792170265</v>
      </c>
    </row>
    <row r="173" spans="1:4" x14ac:dyDescent="0.35">
      <c r="A173" s="1">
        <v>45098</v>
      </c>
      <c r="B173">
        <v>84.016466576427874</v>
      </c>
      <c r="C173">
        <v>531210.5655670166</v>
      </c>
      <c r="D173">
        <v>-0.54125056821140705</v>
      </c>
    </row>
    <row r="174" spans="1:4" x14ac:dyDescent="0.35">
      <c r="A174" s="1">
        <v>45099</v>
      </c>
      <c r="B174">
        <v>85.918144715372932</v>
      </c>
      <c r="C174">
        <v>481342.68522262573</v>
      </c>
      <c r="D174">
        <v>-0.80261611392001841</v>
      </c>
    </row>
    <row r="175" spans="1:4" x14ac:dyDescent="0.35">
      <c r="A175" s="1">
        <v>45100</v>
      </c>
      <c r="B175">
        <v>84.817325787310537</v>
      </c>
      <c r="C175">
        <v>425085.47306060791</v>
      </c>
      <c r="D175">
        <v>-1.0974691707418887</v>
      </c>
    </row>
    <row r="176" spans="1:4" x14ac:dyDescent="0.35">
      <c r="A176" s="1">
        <v>45101</v>
      </c>
      <c r="B176">
        <v>84.152351326010745</v>
      </c>
      <c r="C176">
        <v>301753.96203994751</v>
      </c>
      <c r="D176">
        <v>-1.7438693677899324</v>
      </c>
    </row>
    <row r="177" spans="1:4" x14ac:dyDescent="0.35">
      <c r="A177" s="1">
        <v>45102</v>
      </c>
      <c r="B177">
        <v>85.254467258901258</v>
      </c>
      <c r="C177">
        <v>888620.94879150391</v>
      </c>
      <c r="D177">
        <v>1.3319944786657318</v>
      </c>
    </row>
    <row r="178" spans="1:4" x14ac:dyDescent="0.35">
      <c r="A178" s="1">
        <v>45103</v>
      </c>
      <c r="B178">
        <v>84.259369740195453</v>
      </c>
      <c r="C178">
        <v>792079.10299301147</v>
      </c>
      <c r="D178">
        <v>0.82600320659680071</v>
      </c>
    </row>
    <row r="179" spans="1:4" x14ac:dyDescent="0.35">
      <c r="A179" s="1">
        <v>45104</v>
      </c>
      <c r="B179">
        <v>83.854593502087226</v>
      </c>
      <c r="C179">
        <v>868099.95174407959</v>
      </c>
      <c r="D179">
        <v>1.224440647326916</v>
      </c>
    </row>
    <row r="180" spans="1:4" x14ac:dyDescent="0.35">
      <c r="A180" s="1">
        <v>45105</v>
      </c>
      <c r="B180">
        <v>84.949857277425465</v>
      </c>
      <c r="C180">
        <v>606364.73894119263</v>
      </c>
      <c r="D180">
        <v>-0.14735551190327362</v>
      </c>
    </row>
    <row r="181" spans="1:4" x14ac:dyDescent="0.35">
      <c r="A181" s="1">
        <v>45106</v>
      </c>
      <c r="B181">
        <v>82.573221267730858</v>
      </c>
      <c r="C181">
        <v>587442.15965270996</v>
      </c>
      <c r="D181">
        <v>-0.24653177982950863</v>
      </c>
    </row>
    <row r="182" spans="1:4" x14ac:dyDescent="0.35">
      <c r="A182" s="1">
        <v>45107</v>
      </c>
      <c r="B182">
        <v>81.892061065621832</v>
      </c>
      <c r="C182">
        <v>797387.96949386597</v>
      </c>
      <c r="D182">
        <v>0.85382782598121121</v>
      </c>
    </row>
    <row r="183" spans="1:4" x14ac:dyDescent="0.35">
      <c r="A183" s="1">
        <v>45108</v>
      </c>
      <c r="B183">
        <v>81.094452135484957</v>
      </c>
      <c r="C183">
        <v>859141.46900177002</v>
      </c>
      <c r="D183">
        <v>1.1774878048460489</v>
      </c>
    </row>
    <row r="184" spans="1:4" x14ac:dyDescent="0.35">
      <c r="A184" s="1">
        <v>45109</v>
      </c>
      <c r="B184">
        <v>79.442695160219387</v>
      </c>
      <c r="C184">
        <v>715093.86301040649</v>
      </c>
      <c r="D184">
        <v>0.42251123700428939</v>
      </c>
    </row>
    <row r="185" spans="1:4" x14ac:dyDescent="0.35">
      <c r="A185" s="1">
        <v>45110</v>
      </c>
      <c r="B185">
        <v>82.204317404229457</v>
      </c>
      <c r="C185">
        <v>470203.49502563477</v>
      </c>
      <c r="D185">
        <v>-0.86099839334481509</v>
      </c>
    </row>
    <row r="186" spans="1:4" x14ac:dyDescent="0.35">
      <c r="A186" s="1">
        <v>45111</v>
      </c>
      <c r="B186">
        <v>84.800246763846687</v>
      </c>
      <c r="C186">
        <v>380032.95660018921</v>
      </c>
      <c r="D186">
        <v>-1.3335966233005976</v>
      </c>
    </row>
    <row r="187" spans="1:4" x14ac:dyDescent="0.35">
      <c r="A187" s="1">
        <v>45112</v>
      </c>
      <c r="B187">
        <v>88.527572643560944</v>
      </c>
      <c r="C187">
        <v>743083.0717086792</v>
      </c>
      <c r="D187">
        <v>0.56920716141205485</v>
      </c>
    </row>
    <row r="188" spans="1:4" x14ac:dyDescent="0.35">
      <c r="A188" s="1">
        <v>45113</v>
      </c>
      <c r="B188">
        <v>88.972009570184184</v>
      </c>
      <c r="C188">
        <v>931798.75612258911</v>
      </c>
      <c r="D188">
        <v>1.5582962804999803</v>
      </c>
    </row>
    <row r="189" spans="1:4" x14ac:dyDescent="0.35">
      <c r="A189" s="1">
        <v>45114</v>
      </c>
      <c r="B189">
        <v>89.308556066703119</v>
      </c>
      <c r="C189">
        <v>471621.75178527832</v>
      </c>
      <c r="D189">
        <v>-0.85356508257685793</v>
      </c>
    </row>
    <row r="190" spans="1:4" x14ac:dyDescent="0.35">
      <c r="A190" s="1">
        <v>45115</v>
      </c>
      <c r="B190">
        <v>91.260521007390849</v>
      </c>
      <c r="C190">
        <v>352465.2361869812</v>
      </c>
      <c r="D190">
        <v>-1.4780834601178152</v>
      </c>
    </row>
    <row r="191" spans="1:4" x14ac:dyDescent="0.35">
      <c r="A191" s="1">
        <v>45116</v>
      </c>
      <c r="B191">
        <v>90.979970323890825</v>
      </c>
      <c r="C191">
        <v>831985.30673980713</v>
      </c>
      <c r="D191">
        <v>1.035158010198022</v>
      </c>
    </row>
    <row r="192" spans="1:4" x14ac:dyDescent="0.35">
      <c r="A192" s="1">
        <v>45117</v>
      </c>
      <c r="B192">
        <v>89.73638848659165</v>
      </c>
      <c r="C192">
        <v>565024.34015274048</v>
      </c>
      <c r="D192">
        <v>-0.36402716136051289</v>
      </c>
    </row>
    <row r="193" spans="1:4" x14ac:dyDescent="0.35">
      <c r="A193" s="1">
        <v>45118</v>
      </c>
      <c r="B193">
        <v>89.27009853891019</v>
      </c>
      <c r="C193">
        <v>668601.22680664063</v>
      </c>
      <c r="D193">
        <v>0.17883588627934099</v>
      </c>
    </row>
    <row r="194" spans="1:4" x14ac:dyDescent="0.35">
      <c r="A194" s="1">
        <v>45119</v>
      </c>
      <c r="B194">
        <v>88.184574044952129</v>
      </c>
      <c r="C194">
        <v>706823.48012924194</v>
      </c>
      <c r="D194">
        <v>0.37916483607393853</v>
      </c>
    </row>
    <row r="195" spans="1:4" x14ac:dyDescent="0.35">
      <c r="A195" s="1">
        <v>45120</v>
      </c>
      <c r="B195">
        <v>86.771890461795323</v>
      </c>
      <c r="C195">
        <v>355096.22097015381</v>
      </c>
      <c r="D195">
        <v>-1.4642940475970501</v>
      </c>
    </row>
    <row r="196" spans="1:4" x14ac:dyDescent="0.35">
      <c r="A196" s="1">
        <v>45121</v>
      </c>
      <c r="B196">
        <v>88.979249676824892</v>
      </c>
      <c r="C196">
        <v>378003.0369758606</v>
      </c>
      <c r="D196">
        <v>-1.3442357570815655</v>
      </c>
    </row>
    <row r="197" spans="1:4" x14ac:dyDescent="0.35">
      <c r="A197" s="1">
        <v>45122</v>
      </c>
      <c r="B197">
        <v>89.679131516287484</v>
      </c>
      <c r="C197">
        <v>930233.71696472168</v>
      </c>
      <c r="D197">
        <v>1.5500936596801971</v>
      </c>
    </row>
    <row r="198" spans="1:4" x14ac:dyDescent="0.35">
      <c r="A198" s="1">
        <v>45123</v>
      </c>
      <c r="B198">
        <v>88.372966904198023</v>
      </c>
      <c r="C198">
        <v>964933.86030197144</v>
      </c>
      <c r="D198">
        <v>1.7319626670828234</v>
      </c>
    </row>
    <row r="199" spans="1:4" x14ac:dyDescent="0.35">
      <c r="A199" s="1">
        <v>45124</v>
      </c>
      <c r="B199">
        <v>90.194682657790935</v>
      </c>
      <c r="C199">
        <v>608851.36127471924</v>
      </c>
      <c r="D199">
        <v>-0.13432272609635679</v>
      </c>
    </row>
    <row r="200" spans="1:4" x14ac:dyDescent="0.35">
      <c r="A200" s="1">
        <v>45125</v>
      </c>
      <c r="B200">
        <v>90.158542180276839</v>
      </c>
      <c r="C200">
        <v>838654.76846694946</v>
      </c>
      <c r="D200">
        <v>1.0701137270213323</v>
      </c>
    </row>
    <row r="201" spans="1:4" x14ac:dyDescent="0.35">
      <c r="A201" s="1">
        <v>45126</v>
      </c>
      <c r="B201">
        <v>91.931467576968785</v>
      </c>
      <c r="C201">
        <v>567798.51913452148</v>
      </c>
      <c r="D201">
        <v>-0.3494872451166473</v>
      </c>
    </row>
    <row r="202" spans="1:4" x14ac:dyDescent="0.35">
      <c r="A202" s="1">
        <v>45127</v>
      </c>
      <c r="B202">
        <v>90.367962091071234</v>
      </c>
      <c r="C202">
        <v>528310.04858016968</v>
      </c>
      <c r="D202">
        <v>-0.55645264216901036</v>
      </c>
    </row>
    <row r="203" spans="1:4" x14ac:dyDescent="0.35">
      <c r="A203" s="1">
        <v>45128</v>
      </c>
      <c r="B203">
        <v>89.972591283771933</v>
      </c>
      <c r="C203">
        <v>406873.77452850342</v>
      </c>
      <c r="D203">
        <v>-1.1929195987980232</v>
      </c>
    </row>
    <row r="204" spans="1:4" x14ac:dyDescent="0.35">
      <c r="A204" s="1">
        <v>45129</v>
      </c>
      <c r="B204">
        <v>90.523170749861791</v>
      </c>
      <c r="C204">
        <v>369586.95650100708</v>
      </c>
      <c r="D204">
        <v>-1.3883457824294765</v>
      </c>
    </row>
    <row r="205" spans="1:4" x14ac:dyDescent="0.35">
      <c r="A205" s="1">
        <v>45130</v>
      </c>
      <c r="B205">
        <v>89.044059453143277</v>
      </c>
      <c r="C205">
        <v>784762.43019104004</v>
      </c>
      <c r="D205">
        <v>0.78765535289915067</v>
      </c>
    </row>
    <row r="206" spans="1:4" x14ac:dyDescent="0.35">
      <c r="A206" s="1">
        <v>45131</v>
      </c>
      <c r="B206">
        <v>89.063967471482144</v>
      </c>
      <c r="C206">
        <v>428153.21683883667</v>
      </c>
      <c r="D206">
        <v>-1.0813906343943709</v>
      </c>
    </row>
    <row r="207" spans="1:4" x14ac:dyDescent="0.35">
      <c r="A207" s="1">
        <v>45132</v>
      </c>
      <c r="B207">
        <v>93.410618743373092</v>
      </c>
      <c r="C207">
        <v>629974.00760650635</v>
      </c>
      <c r="D207">
        <v>-2.3615554522369773E-2</v>
      </c>
    </row>
    <row r="208" spans="1:4" x14ac:dyDescent="0.35">
      <c r="A208" s="1">
        <v>45133</v>
      </c>
      <c r="B208">
        <v>88.58803294708099</v>
      </c>
      <c r="C208">
        <v>598094.52295303345</v>
      </c>
      <c r="D208">
        <v>-0.19070103812066047</v>
      </c>
    </row>
    <row r="209" spans="1:4" x14ac:dyDescent="0.35">
      <c r="A209" s="1">
        <v>45134</v>
      </c>
      <c r="B209">
        <v>87.606400860278143</v>
      </c>
      <c r="C209">
        <v>826779.74700927734</v>
      </c>
      <c r="D209">
        <v>1.0078748381383191</v>
      </c>
    </row>
    <row r="210" spans="1:4" x14ac:dyDescent="0.35">
      <c r="A210" s="1">
        <v>45135</v>
      </c>
      <c r="B210">
        <v>89.794280297896009</v>
      </c>
      <c r="C210">
        <v>875352.03695297241</v>
      </c>
      <c r="D210">
        <v>1.2624499871075032</v>
      </c>
    </row>
    <row r="211" spans="1:4" x14ac:dyDescent="0.35">
      <c r="A211" s="1">
        <v>45136</v>
      </c>
      <c r="B211">
        <v>88.144313019735051</v>
      </c>
      <c r="C211">
        <v>376150.10738372803</v>
      </c>
      <c r="D211">
        <v>-1.3539472577642255</v>
      </c>
    </row>
    <row r="212" spans="1:4" x14ac:dyDescent="0.35">
      <c r="A212" s="1">
        <v>45137</v>
      </c>
      <c r="B212">
        <v>84.155464345188761</v>
      </c>
      <c r="C212">
        <v>406159.88969802856</v>
      </c>
      <c r="D212">
        <v>-1.1966611835014755</v>
      </c>
    </row>
    <row r="213" spans="1:4" x14ac:dyDescent="0.35">
      <c r="A213" s="1">
        <v>45138</v>
      </c>
      <c r="B213">
        <v>83.631473361341477</v>
      </c>
      <c r="C213">
        <v>431692.2664642334</v>
      </c>
      <c r="D213">
        <v>-1.0628419086365553</v>
      </c>
    </row>
    <row r="214" spans="1:4" x14ac:dyDescent="0.35">
      <c r="A214" s="1">
        <v>45139</v>
      </c>
      <c r="B214">
        <v>87.121445354850806</v>
      </c>
      <c r="C214">
        <v>910482.6807975769</v>
      </c>
      <c r="D214">
        <v>1.4465753166007329</v>
      </c>
    </row>
    <row r="215" spans="1:4" x14ac:dyDescent="0.35">
      <c r="A215" s="1">
        <v>45140</v>
      </c>
      <c r="B215">
        <v>87.480670083969855</v>
      </c>
      <c r="C215">
        <v>810587.62073516846</v>
      </c>
      <c r="D215">
        <v>0.92300931165938527</v>
      </c>
    </row>
    <row r="216" spans="1:4" x14ac:dyDescent="0.35">
      <c r="A216" s="1">
        <v>45141</v>
      </c>
      <c r="B216">
        <v>85.648820902834672</v>
      </c>
      <c r="C216">
        <v>480452.97861099243</v>
      </c>
      <c r="D216">
        <v>-0.80727920873103043</v>
      </c>
    </row>
    <row r="217" spans="1:4" x14ac:dyDescent="0.35">
      <c r="A217" s="1">
        <v>45142</v>
      </c>
      <c r="B217">
        <v>82.443345173943612</v>
      </c>
      <c r="C217">
        <v>879529.2854309082</v>
      </c>
      <c r="D217">
        <v>1.2843436152396033</v>
      </c>
    </row>
    <row r="218" spans="1:4" x14ac:dyDescent="0.35">
      <c r="A218" s="1">
        <v>45143</v>
      </c>
      <c r="B218">
        <v>83.745640185283065</v>
      </c>
      <c r="C218">
        <v>853808.82024765015</v>
      </c>
      <c r="D218">
        <v>1.1495385388642703</v>
      </c>
    </row>
    <row r="219" spans="1:4" x14ac:dyDescent="0.35">
      <c r="A219" s="1">
        <v>45144</v>
      </c>
      <c r="B219">
        <v>83.02437567637422</v>
      </c>
      <c r="C219">
        <v>615659.59453582764</v>
      </c>
      <c r="D219">
        <v>-9.8639685443491623E-2</v>
      </c>
    </row>
    <row r="220" spans="1:4" x14ac:dyDescent="0.35">
      <c r="A220" s="1">
        <v>45145</v>
      </c>
      <c r="B220">
        <v>83.254823254812678</v>
      </c>
      <c r="C220">
        <v>862331.21156692505</v>
      </c>
      <c r="D220">
        <v>1.1942057563702408</v>
      </c>
    </row>
    <row r="221" spans="1:4" x14ac:dyDescent="0.35">
      <c r="A221" s="1">
        <v>45146</v>
      </c>
      <c r="B221">
        <v>83.523488237941734</v>
      </c>
      <c r="C221">
        <v>442507.60078430176</v>
      </c>
      <c r="D221">
        <v>-1.0061570097183743</v>
      </c>
    </row>
    <row r="222" spans="1:4" x14ac:dyDescent="0.35">
      <c r="A222" s="1">
        <v>45147</v>
      </c>
      <c r="B222">
        <v>82.173420968207807</v>
      </c>
      <c r="C222">
        <v>555281.62717819214</v>
      </c>
      <c r="D222">
        <v>-0.41509028005915261</v>
      </c>
    </row>
    <row r="223" spans="1:4" x14ac:dyDescent="0.35">
      <c r="A223" s="1">
        <v>45148</v>
      </c>
      <c r="B223">
        <v>82.478589640175599</v>
      </c>
      <c r="C223">
        <v>540926.57566070557</v>
      </c>
      <c r="D223">
        <v>-0.49032740358700516</v>
      </c>
    </row>
    <row r="224" spans="1:4" x14ac:dyDescent="0.35">
      <c r="A224" s="1">
        <v>45149</v>
      </c>
      <c r="B224">
        <v>82.595495755271685</v>
      </c>
      <c r="C224">
        <v>597839.51044082642</v>
      </c>
      <c r="D224">
        <v>-0.19203759952963184</v>
      </c>
    </row>
    <row r="225" spans="1:4" x14ac:dyDescent="0.35">
      <c r="A225" s="1">
        <v>45150</v>
      </c>
      <c r="B225">
        <v>82.900092068178751</v>
      </c>
      <c r="C225">
        <v>335031.50939941406</v>
      </c>
      <c r="D225">
        <v>-1.5694564136923268</v>
      </c>
    </row>
    <row r="226" spans="1:4" x14ac:dyDescent="0.35">
      <c r="A226" s="1">
        <v>45151</v>
      </c>
      <c r="B226">
        <v>83.09862636178984</v>
      </c>
      <c r="C226">
        <v>444539.77346420288</v>
      </c>
      <c r="D226">
        <v>-0.99550606731239277</v>
      </c>
    </row>
    <row r="227" spans="1:4" x14ac:dyDescent="0.35">
      <c r="A227" s="1">
        <v>45152</v>
      </c>
      <c r="B227">
        <v>86.114787748223662</v>
      </c>
      <c r="C227">
        <v>953136.61098480225</v>
      </c>
      <c r="D227">
        <v>1.6701313944410279</v>
      </c>
    </row>
    <row r="228" spans="1:4" x14ac:dyDescent="0.35">
      <c r="A228" s="1">
        <v>45153</v>
      </c>
      <c r="B228">
        <v>90.413970831135245</v>
      </c>
      <c r="C228">
        <v>887710.29710769653</v>
      </c>
      <c r="D228">
        <v>1.3272216073777394</v>
      </c>
    </row>
    <row r="229" spans="1:4" x14ac:dyDescent="0.35">
      <c r="A229" s="1">
        <v>45154</v>
      </c>
      <c r="B229">
        <v>90.000306681013583</v>
      </c>
      <c r="C229">
        <v>863692.80815124512</v>
      </c>
      <c r="D229">
        <v>1.2013421020869246</v>
      </c>
    </row>
    <row r="230" spans="1:4" x14ac:dyDescent="0.35">
      <c r="A230" s="1">
        <v>45155</v>
      </c>
      <c r="B230">
        <v>94.247217335552861</v>
      </c>
      <c r="C230">
        <v>480909.43098068237</v>
      </c>
      <c r="D230">
        <v>-0.80488686877452731</v>
      </c>
    </row>
    <row r="231" spans="1:4" x14ac:dyDescent="0.35">
      <c r="A231" s="1">
        <v>45156</v>
      </c>
      <c r="B231">
        <v>92.498224445169612</v>
      </c>
      <c r="C231">
        <v>786225.24738311768</v>
      </c>
      <c r="D231">
        <v>0.79532221202849229</v>
      </c>
    </row>
    <row r="232" spans="1:4" x14ac:dyDescent="0.35">
      <c r="A232" s="1">
        <v>45157</v>
      </c>
      <c r="B232">
        <v>88.657679036661548</v>
      </c>
      <c r="C232">
        <v>537363.4934425354</v>
      </c>
      <c r="D232">
        <v>-0.50900208801163493</v>
      </c>
    </row>
    <row r="233" spans="1:4" x14ac:dyDescent="0.35">
      <c r="A233" s="1">
        <v>45158</v>
      </c>
      <c r="B233">
        <v>89.554229430165208</v>
      </c>
      <c r="C233">
        <v>377270.79391479492</v>
      </c>
      <c r="D233">
        <v>-1.3480735602110563</v>
      </c>
    </row>
    <row r="234" spans="1:4" x14ac:dyDescent="0.35">
      <c r="A234" s="1">
        <v>45159</v>
      </c>
      <c r="B234">
        <v>87.381707133652782</v>
      </c>
      <c r="C234">
        <v>503404.27160263062</v>
      </c>
      <c r="D234">
        <v>-0.68698780721064334</v>
      </c>
    </row>
    <row r="235" spans="1:4" x14ac:dyDescent="0.35">
      <c r="A235" s="1">
        <v>45160</v>
      </c>
      <c r="B235">
        <v>86.935019216303559</v>
      </c>
      <c r="C235">
        <v>691315.53173065186</v>
      </c>
      <c r="D235">
        <v>0.29788519539086722</v>
      </c>
    </row>
    <row r="236" spans="1:4" x14ac:dyDescent="0.35">
      <c r="A236" s="1">
        <v>45161</v>
      </c>
      <c r="B236">
        <v>86.081785669832115</v>
      </c>
      <c r="C236">
        <v>506906.52132034302</v>
      </c>
      <c r="D236">
        <v>-0.66863195566138667</v>
      </c>
    </row>
    <row r="237" spans="1:4" x14ac:dyDescent="0.35">
      <c r="A237" s="1">
        <v>45162</v>
      </c>
      <c r="B237">
        <v>87.593300648247933</v>
      </c>
      <c r="C237">
        <v>516732.26356506348</v>
      </c>
      <c r="D237">
        <v>-0.61713366726316365</v>
      </c>
    </row>
    <row r="238" spans="1:4" x14ac:dyDescent="0.35">
      <c r="A238" s="1">
        <v>45163</v>
      </c>
      <c r="B238">
        <v>87.040607045118946</v>
      </c>
      <c r="C238">
        <v>580725.46720504761</v>
      </c>
      <c r="D238">
        <v>-0.28173504042162723</v>
      </c>
    </row>
    <row r="239" spans="1:4" x14ac:dyDescent="0.35">
      <c r="A239" s="1">
        <v>45164</v>
      </c>
      <c r="B239">
        <v>88.799552346602155</v>
      </c>
      <c r="C239">
        <v>586718.01090240479</v>
      </c>
      <c r="D239">
        <v>-0.25032715938024602</v>
      </c>
    </row>
    <row r="240" spans="1:4" x14ac:dyDescent="0.35">
      <c r="A240" s="1">
        <v>45165</v>
      </c>
      <c r="B240">
        <v>89.86516451607541</v>
      </c>
      <c r="C240">
        <v>761134.30261611938</v>
      </c>
      <c r="D240">
        <v>0.66381655295331643</v>
      </c>
    </row>
    <row r="241" spans="1:4" x14ac:dyDescent="0.35">
      <c r="A241" s="1">
        <v>45166</v>
      </c>
      <c r="B241">
        <v>89.440457232627452</v>
      </c>
      <c r="C241">
        <v>965231.51397705078</v>
      </c>
      <c r="D241">
        <v>1.7335227176540935</v>
      </c>
    </row>
    <row r="242" spans="1:4" x14ac:dyDescent="0.35">
      <c r="A242" s="1">
        <v>45167</v>
      </c>
      <c r="B242">
        <v>90.11088102463917</v>
      </c>
      <c r="C242">
        <v>661261.68966293335</v>
      </c>
      <c r="D242">
        <v>0.14036819690562483</v>
      </c>
    </row>
    <row r="243" spans="1:4" x14ac:dyDescent="0.35">
      <c r="A243" s="1">
        <v>45168</v>
      </c>
      <c r="B243">
        <v>88.749745786082968</v>
      </c>
      <c r="C243">
        <v>707930.73177337646</v>
      </c>
      <c r="D243">
        <v>0.38496811923350693</v>
      </c>
    </row>
    <row r="244" spans="1:4" x14ac:dyDescent="0.35">
      <c r="A244" s="1">
        <v>45169</v>
      </c>
      <c r="B244">
        <v>89.946779365074434</v>
      </c>
      <c r="C244">
        <v>619529.2592048645</v>
      </c>
      <c r="D244">
        <v>-7.8358153304018713E-2</v>
      </c>
    </row>
    <row r="245" spans="1:4" x14ac:dyDescent="0.35">
      <c r="A245" s="1">
        <v>45170</v>
      </c>
      <c r="B245">
        <v>92.32877119572052</v>
      </c>
      <c r="C245">
        <v>498110.34202575684</v>
      </c>
      <c r="D245">
        <v>-0.71473413978477707</v>
      </c>
    </row>
    <row r="246" spans="1:4" x14ac:dyDescent="0.35">
      <c r="A246" s="1">
        <v>45171</v>
      </c>
      <c r="B246">
        <v>93.13204499535918</v>
      </c>
      <c r="C246">
        <v>923089.11085128784</v>
      </c>
      <c r="D246">
        <v>1.512647635048417</v>
      </c>
    </row>
    <row r="247" spans="1:4" x14ac:dyDescent="0.35">
      <c r="A247" s="1">
        <v>45172</v>
      </c>
      <c r="B247">
        <v>92.060270113214358</v>
      </c>
      <c r="C247">
        <v>557639.24121856689</v>
      </c>
      <c r="D247">
        <v>-0.40273364737339734</v>
      </c>
    </row>
    <row r="248" spans="1:4" x14ac:dyDescent="0.35">
      <c r="A248" s="1">
        <v>45173</v>
      </c>
      <c r="B248">
        <v>88.113066693372545</v>
      </c>
      <c r="C248">
        <v>506261.31296157837</v>
      </c>
      <c r="D248">
        <v>-0.67201359598015853</v>
      </c>
    </row>
    <row r="249" spans="1:4" x14ac:dyDescent="0.35">
      <c r="A249" s="1">
        <v>45174</v>
      </c>
      <c r="B249">
        <v>91.976405714049363</v>
      </c>
      <c r="C249">
        <v>832898.04458618164</v>
      </c>
      <c r="D249">
        <v>1.0399418153980642</v>
      </c>
    </row>
    <row r="250" spans="1:4" x14ac:dyDescent="0.35">
      <c r="A250" s="1">
        <v>45175</v>
      </c>
      <c r="B250">
        <v>92.352696909726646</v>
      </c>
      <c r="C250">
        <v>723971.40264511108</v>
      </c>
      <c r="D250">
        <v>0.46903984369762314</v>
      </c>
    </row>
    <row r="251" spans="1:4" x14ac:dyDescent="0.35">
      <c r="A251" s="1">
        <v>45176</v>
      </c>
      <c r="B251">
        <v>91.216892862359998</v>
      </c>
      <c r="C251">
        <v>655716.58611297607</v>
      </c>
      <c r="D251">
        <v>0.11130542132069146</v>
      </c>
    </row>
    <row r="252" spans="1:4" x14ac:dyDescent="0.35">
      <c r="A252" s="1">
        <v>45177</v>
      </c>
      <c r="B252">
        <v>92.723263892240823</v>
      </c>
      <c r="C252">
        <v>900187.88576126099</v>
      </c>
      <c r="D252">
        <v>1.392618647417226</v>
      </c>
    </row>
    <row r="253" spans="1:4" x14ac:dyDescent="0.35">
      <c r="A253" s="1">
        <v>45178</v>
      </c>
      <c r="B253">
        <v>90.30453015864255</v>
      </c>
      <c r="C253">
        <v>679311.4185333252</v>
      </c>
      <c r="D253">
        <v>0.23496971603021047</v>
      </c>
    </row>
    <row r="254" spans="1:4" x14ac:dyDescent="0.35">
      <c r="A254" s="1">
        <v>45179</v>
      </c>
      <c r="B254">
        <v>89.919327006549111</v>
      </c>
      <c r="C254">
        <v>351359.73691940308</v>
      </c>
      <c r="D254">
        <v>-1.4838775587912618</v>
      </c>
    </row>
    <row r="255" spans="1:4" x14ac:dyDescent="0.35">
      <c r="A255" s="1">
        <v>45180</v>
      </c>
      <c r="B255">
        <v>89.699861602512669</v>
      </c>
      <c r="C255">
        <v>789223.313331604</v>
      </c>
      <c r="D255">
        <v>0.8110355557135458</v>
      </c>
    </row>
    <row r="256" spans="1:4" x14ac:dyDescent="0.35">
      <c r="A256" s="1">
        <v>45181</v>
      </c>
      <c r="B256">
        <v>89.6965206042278</v>
      </c>
      <c r="C256">
        <v>584853.89947891235</v>
      </c>
      <c r="D256">
        <v>-0.26009726583149323</v>
      </c>
    </row>
    <row r="257" spans="1:4" x14ac:dyDescent="0.35">
      <c r="A257" s="1">
        <v>45182</v>
      </c>
      <c r="B257">
        <v>92.611084303746551</v>
      </c>
      <c r="C257">
        <v>989254.7607421875</v>
      </c>
      <c r="D257">
        <v>1.8594324005421656</v>
      </c>
    </row>
    <row r="258" spans="1:4" x14ac:dyDescent="0.35">
      <c r="A258" s="1">
        <v>45183</v>
      </c>
      <c r="B258">
        <v>93.040414967012794</v>
      </c>
      <c r="C258">
        <v>672392.78554916382</v>
      </c>
      <c r="D258">
        <v>0.19870805275166822</v>
      </c>
    </row>
    <row r="259" spans="1:4" x14ac:dyDescent="0.35">
      <c r="A259" s="1">
        <v>45184</v>
      </c>
      <c r="B259">
        <v>93.586412961751336</v>
      </c>
      <c r="C259">
        <v>362407.46974945068</v>
      </c>
      <c r="D259">
        <v>-1.4259746220707297</v>
      </c>
    </row>
    <row r="260" spans="1:4" x14ac:dyDescent="0.35">
      <c r="A260" s="1">
        <v>45185</v>
      </c>
      <c r="B260">
        <v>91.919446049402424</v>
      </c>
      <c r="C260">
        <v>498491.77598953247</v>
      </c>
      <c r="D260">
        <v>-0.71273498330558593</v>
      </c>
    </row>
    <row r="261" spans="1:4" x14ac:dyDescent="0.35">
      <c r="A261" s="1">
        <v>45186</v>
      </c>
      <c r="B261">
        <v>88.175813801236373</v>
      </c>
      <c r="C261">
        <v>406819.86808776855</v>
      </c>
      <c r="D261">
        <v>-1.1932021310853909</v>
      </c>
    </row>
    <row r="262" spans="1:4" x14ac:dyDescent="0.35">
      <c r="A262" s="1">
        <v>45187</v>
      </c>
      <c r="B262">
        <v>87.82098957909291</v>
      </c>
      <c r="C262">
        <v>683896.72040939331</v>
      </c>
      <c r="D262">
        <v>0.25900201735925749</v>
      </c>
    </row>
    <row r="263" spans="1:4" x14ac:dyDescent="0.35">
      <c r="A263" s="1">
        <v>45188</v>
      </c>
      <c r="B263">
        <v>88.079611449055932</v>
      </c>
      <c r="C263">
        <v>846704.60224151611</v>
      </c>
      <c r="D263">
        <v>1.1123041947697752</v>
      </c>
    </row>
    <row r="264" spans="1:4" x14ac:dyDescent="0.35">
      <c r="A264" s="1">
        <v>45189</v>
      </c>
      <c r="B264">
        <v>85.105520973776009</v>
      </c>
      <c r="C264">
        <v>584021.43716812134</v>
      </c>
      <c r="D264">
        <v>-0.26446033409585784</v>
      </c>
    </row>
    <row r="265" spans="1:4" x14ac:dyDescent="0.35">
      <c r="A265" s="1">
        <v>45190</v>
      </c>
      <c r="B265">
        <v>82.485786145049673</v>
      </c>
      <c r="C265">
        <v>518286.03744506836</v>
      </c>
      <c r="D265">
        <v>-0.60899008956844936</v>
      </c>
    </row>
    <row r="266" spans="1:4" x14ac:dyDescent="0.35">
      <c r="A266" s="1">
        <v>45191</v>
      </c>
      <c r="B266">
        <v>82.91787475356287</v>
      </c>
      <c r="C266">
        <v>662385.21337509155</v>
      </c>
      <c r="D266">
        <v>0.14625676457918191</v>
      </c>
    </row>
    <row r="267" spans="1:4" x14ac:dyDescent="0.35">
      <c r="A267" s="1">
        <v>45192</v>
      </c>
      <c r="B267">
        <v>83.323731694471675</v>
      </c>
      <c r="C267">
        <v>530737.75768280029</v>
      </c>
      <c r="D267">
        <v>-0.54372863003838079</v>
      </c>
    </row>
    <row r="268" spans="1:4" x14ac:dyDescent="0.35">
      <c r="A268" s="1">
        <v>45193</v>
      </c>
      <c r="B268">
        <v>85.580918092780635</v>
      </c>
      <c r="C268">
        <v>839050.30488967896</v>
      </c>
      <c r="D268">
        <v>1.0721867967459804</v>
      </c>
    </row>
    <row r="269" spans="1:4" x14ac:dyDescent="0.35">
      <c r="A269" s="1">
        <v>45194</v>
      </c>
      <c r="B269">
        <v>85.909062046859546</v>
      </c>
      <c r="C269">
        <v>602120.06568908691</v>
      </c>
      <c r="D269">
        <v>-0.16960252407282417</v>
      </c>
    </row>
    <row r="270" spans="1:4" x14ac:dyDescent="0.35">
      <c r="A270" s="1">
        <v>45195</v>
      </c>
      <c r="B270">
        <v>86.981777629759861</v>
      </c>
      <c r="C270">
        <v>414059.43632125854</v>
      </c>
      <c r="D270">
        <v>-1.1552583947771027</v>
      </c>
    </row>
    <row r="271" spans="1:4" x14ac:dyDescent="0.35">
      <c r="A271" s="1">
        <v>45196</v>
      </c>
      <c r="B271">
        <v>84.313220930418922</v>
      </c>
      <c r="C271">
        <v>470317.48294830322</v>
      </c>
      <c r="D271">
        <v>-0.86040096439041236</v>
      </c>
    </row>
    <row r="272" spans="1:4" x14ac:dyDescent="0.35">
      <c r="A272" s="1">
        <v>45197</v>
      </c>
      <c r="B272">
        <v>85.504855995649478</v>
      </c>
      <c r="C272">
        <v>965873.30102920532</v>
      </c>
      <c r="D272">
        <v>1.7368864263571036</v>
      </c>
    </row>
    <row r="273" spans="1:4" x14ac:dyDescent="0.35">
      <c r="A273" s="1">
        <v>45198</v>
      </c>
      <c r="B273">
        <v>84.827030969819347</v>
      </c>
      <c r="C273">
        <v>778976.24969482422</v>
      </c>
      <c r="D273">
        <v>0.75732905443773879</v>
      </c>
    </row>
    <row r="274" spans="1:4" x14ac:dyDescent="0.35">
      <c r="A274" s="1">
        <v>45199</v>
      </c>
      <c r="B274">
        <v>86.215026626108397</v>
      </c>
      <c r="C274">
        <v>324808.06112289429</v>
      </c>
      <c r="D274">
        <v>-1.6230391430837297</v>
      </c>
    </row>
    <row r="275" spans="1:4" x14ac:dyDescent="0.35">
      <c r="A275" s="1">
        <v>45200</v>
      </c>
      <c r="B275">
        <v>87.642343254086697</v>
      </c>
      <c r="C275">
        <v>638441.8249130249</v>
      </c>
      <c r="D275">
        <v>2.076563184437712E-2</v>
      </c>
    </row>
    <row r="276" spans="1:4" x14ac:dyDescent="0.35">
      <c r="A276" s="1">
        <v>45201</v>
      </c>
      <c r="B276">
        <v>86.219091904769343</v>
      </c>
      <c r="C276">
        <v>721472.84746170044</v>
      </c>
      <c r="D276">
        <v>0.45594451591378127</v>
      </c>
    </row>
    <row r="277" spans="1:4" x14ac:dyDescent="0.35">
      <c r="A277" s="1">
        <v>45202</v>
      </c>
      <c r="B277">
        <v>88.550170762513929</v>
      </c>
      <c r="C277">
        <v>961696.38633728027</v>
      </c>
      <c r="D277">
        <v>1.7149945476509314</v>
      </c>
    </row>
    <row r="278" spans="1:4" x14ac:dyDescent="0.35">
      <c r="A278" s="1">
        <v>45203</v>
      </c>
      <c r="B278">
        <v>89.251610691141011</v>
      </c>
      <c r="C278">
        <v>310207.25965499878</v>
      </c>
      <c r="D278">
        <v>-1.6995642814510523</v>
      </c>
    </row>
    <row r="279" spans="1:4" x14ac:dyDescent="0.35">
      <c r="A279" s="1">
        <v>45204</v>
      </c>
      <c r="B279">
        <v>90.000378270221049</v>
      </c>
      <c r="C279">
        <v>975296.33045196533</v>
      </c>
      <c r="D279">
        <v>1.7862740323732271</v>
      </c>
    </row>
    <row r="280" spans="1:4" x14ac:dyDescent="0.35">
      <c r="A280" s="1">
        <v>45205</v>
      </c>
      <c r="B280">
        <v>85.870383827691469</v>
      </c>
      <c r="C280">
        <v>967518.86606216431</v>
      </c>
      <c r="D280">
        <v>1.7455110961820104</v>
      </c>
    </row>
    <row r="281" spans="1:4" x14ac:dyDescent="0.35">
      <c r="A281" s="1">
        <v>45206</v>
      </c>
      <c r="B281">
        <v>83.417159707208398</v>
      </c>
      <c r="C281">
        <v>505309.77249145508</v>
      </c>
      <c r="D281">
        <v>-0.67700077194432751</v>
      </c>
    </row>
    <row r="282" spans="1:4" x14ac:dyDescent="0.35">
      <c r="A282" s="1">
        <v>45207</v>
      </c>
      <c r="B282">
        <v>83.765322328835524</v>
      </c>
      <c r="C282">
        <v>865520.70379257202</v>
      </c>
      <c r="D282">
        <v>1.2109223958249868</v>
      </c>
    </row>
    <row r="283" spans="1:4" x14ac:dyDescent="0.35">
      <c r="A283" s="1">
        <v>45208</v>
      </c>
      <c r="B283">
        <v>80.888944225618602</v>
      </c>
      <c r="C283">
        <v>338254.04644012451</v>
      </c>
      <c r="D283">
        <v>-1.5525665810707114</v>
      </c>
    </row>
    <row r="284" spans="1:4" x14ac:dyDescent="0.35">
      <c r="A284" s="1">
        <v>45209</v>
      </c>
      <c r="B284">
        <v>81.151282917460023</v>
      </c>
      <c r="C284">
        <v>520368.77870559692</v>
      </c>
      <c r="D284">
        <v>-0.59807410913437986</v>
      </c>
    </row>
    <row r="285" spans="1:4" x14ac:dyDescent="0.35">
      <c r="A285" s="1">
        <v>45210</v>
      </c>
      <c r="B285">
        <v>80.792592121041864</v>
      </c>
      <c r="C285">
        <v>657033.20503234863</v>
      </c>
      <c r="D285">
        <v>0.11820603189358093</v>
      </c>
    </row>
    <row r="286" spans="1:4" x14ac:dyDescent="0.35">
      <c r="A286" s="1">
        <v>45211</v>
      </c>
      <c r="B286">
        <v>81.806327183322935</v>
      </c>
      <c r="C286">
        <v>615699.56541061401</v>
      </c>
      <c r="D286">
        <v>-9.8430191688616858E-2</v>
      </c>
    </row>
    <row r="287" spans="1:4" x14ac:dyDescent="0.35">
      <c r="A287" s="1">
        <v>45212</v>
      </c>
      <c r="B287">
        <v>81.055533442349002</v>
      </c>
      <c r="C287">
        <v>351875.51975250244</v>
      </c>
      <c r="D287">
        <v>-1.4811742583760614</v>
      </c>
    </row>
    <row r="288" spans="1:4" x14ac:dyDescent="0.35">
      <c r="A288" s="1">
        <v>45213</v>
      </c>
      <c r="B288">
        <v>80.682350796945357</v>
      </c>
      <c r="C288">
        <v>701067.50726699829</v>
      </c>
      <c r="D288">
        <v>0.34899686065900826</v>
      </c>
    </row>
    <row r="289" spans="1:4" x14ac:dyDescent="0.35">
      <c r="A289" s="1">
        <v>45214</v>
      </c>
      <c r="B289">
        <v>81.848240018769175</v>
      </c>
      <c r="C289">
        <v>706270.98083496094</v>
      </c>
      <c r="D289">
        <v>0.37626909880666126</v>
      </c>
    </row>
    <row r="290" spans="1:4" x14ac:dyDescent="0.35">
      <c r="A290" s="1">
        <v>45215</v>
      </c>
      <c r="B290">
        <v>82.489841788937952</v>
      </c>
      <c r="C290">
        <v>865382.51638412476</v>
      </c>
      <c r="D290">
        <v>1.2101981334908058</v>
      </c>
    </row>
    <row r="291" spans="1:4" x14ac:dyDescent="0.35">
      <c r="A291" s="1">
        <v>45216</v>
      </c>
      <c r="B291">
        <v>82.144301121065311</v>
      </c>
      <c r="C291">
        <v>857908.79726409912</v>
      </c>
      <c r="D291">
        <v>1.1710271748940446</v>
      </c>
    </row>
    <row r="292" spans="1:4" x14ac:dyDescent="0.35">
      <c r="A292" s="1">
        <v>45217</v>
      </c>
      <c r="B292">
        <v>83.112407671132473</v>
      </c>
      <c r="C292">
        <v>785347.47362136841</v>
      </c>
      <c r="D292">
        <v>0.7907216591944054</v>
      </c>
    </row>
    <row r="293" spans="1:4" x14ac:dyDescent="0.35">
      <c r="A293" s="1">
        <v>45218</v>
      </c>
      <c r="B293">
        <v>84.141568680043733</v>
      </c>
      <c r="C293">
        <v>434614.89677429199</v>
      </c>
      <c r="D293">
        <v>-1.0475239352112238</v>
      </c>
    </row>
    <row r="294" spans="1:4" x14ac:dyDescent="0.35">
      <c r="A294" s="1">
        <v>45219</v>
      </c>
      <c r="B294">
        <v>85.414757156010765</v>
      </c>
      <c r="C294">
        <v>348895.72858810425</v>
      </c>
      <c r="D294">
        <v>-1.4967918209915585</v>
      </c>
    </row>
    <row r="295" spans="1:4" x14ac:dyDescent="0.35">
      <c r="A295" s="1">
        <v>45220</v>
      </c>
      <c r="B295">
        <v>84.260007519610127</v>
      </c>
      <c r="C295">
        <v>965289.42584991455</v>
      </c>
      <c r="D295">
        <v>1.7338262430525968</v>
      </c>
    </row>
    <row r="296" spans="1:4" x14ac:dyDescent="0.35">
      <c r="A296" s="1">
        <v>45221</v>
      </c>
      <c r="B296">
        <v>85.816024393611485</v>
      </c>
      <c r="C296">
        <v>453628.59964370728</v>
      </c>
      <c r="D296">
        <v>-0.94787007400665213</v>
      </c>
    </row>
    <row r="297" spans="1:4" x14ac:dyDescent="0.35">
      <c r="A297" s="1">
        <v>45222</v>
      </c>
      <c r="B297">
        <v>84.286194201197489</v>
      </c>
      <c r="C297">
        <v>465844.2497253418</v>
      </c>
      <c r="D297">
        <v>-0.88384589596414243</v>
      </c>
    </row>
    <row r="298" spans="1:4" x14ac:dyDescent="0.35">
      <c r="A298" s="1">
        <v>45223</v>
      </c>
      <c r="B298">
        <v>86.753651316002603</v>
      </c>
      <c r="C298">
        <v>480252.87389755249</v>
      </c>
      <c r="D298">
        <v>-0.80832798957485019</v>
      </c>
    </row>
    <row r="299" spans="1:4" x14ac:dyDescent="0.35">
      <c r="A299" s="1">
        <v>45224</v>
      </c>
      <c r="B299">
        <v>85.622872766243333</v>
      </c>
      <c r="C299">
        <v>800140.45238494873</v>
      </c>
      <c r="D299">
        <v>0.8682540295397585</v>
      </c>
    </row>
    <row r="300" spans="1:4" x14ac:dyDescent="0.35">
      <c r="A300" s="1">
        <v>45225</v>
      </c>
      <c r="B300">
        <v>86.355143306638283</v>
      </c>
      <c r="C300">
        <v>841018.30720901489</v>
      </c>
      <c r="D300">
        <v>1.0825014120173091</v>
      </c>
    </row>
    <row r="301" spans="1:4" x14ac:dyDescent="0.35">
      <c r="A301" s="1">
        <v>45226</v>
      </c>
      <c r="B301">
        <v>87.577162634900063</v>
      </c>
      <c r="C301">
        <v>515925.83656311035</v>
      </c>
      <c r="D301">
        <v>-0.62136028030514645</v>
      </c>
    </row>
    <row r="302" spans="1:4" x14ac:dyDescent="0.35">
      <c r="A302" s="1">
        <v>45227</v>
      </c>
      <c r="B302">
        <v>89.226657759411495</v>
      </c>
      <c r="C302">
        <v>803155.12418746948</v>
      </c>
      <c r="D302">
        <v>0.88405440716472861</v>
      </c>
    </row>
    <row r="303" spans="1:4" x14ac:dyDescent="0.35">
      <c r="A303" s="1">
        <v>45228</v>
      </c>
      <c r="B303">
        <v>91.501761586923692</v>
      </c>
      <c r="C303">
        <v>455772.42374420166</v>
      </c>
      <c r="D303">
        <v>-0.93663394862776361</v>
      </c>
    </row>
    <row r="304" spans="1:4" x14ac:dyDescent="0.35">
      <c r="A304" s="1">
        <v>45229</v>
      </c>
      <c r="B304">
        <v>90.828977821467447</v>
      </c>
      <c r="C304">
        <v>687311.51819229126</v>
      </c>
      <c r="D304">
        <v>0.2768995193153852</v>
      </c>
    </row>
    <row r="305" spans="1:4" x14ac:dyDescent="0.35">
      <c r="A305" s="1">
        <v>45230</v>
      </c>
      <c r="B305">
        <v>90.158773725575401</v>
      </c>
      <c r="C305">
        <v>443013.95416259766</v>
      </c>
      <c r="D305">
        <v>-1.0035031305856392</v>
      </c>
    </row>
    <row r="306" spans="1:4" x14ac:dyDescent="0.35">
      <c r="A306" s="1">
        <v>45231</v>
      </c>
      <c r="B306">
        <v>90.518737548211405</v>
      </c>
      <c r="C306">
        <v>740991.15133285522</v>
      </c>
      <c r="D306">
        <v>0.55824307176496613</v>
      </c>
    </row>
    <row r="307" spans="1:4" x14ac:dyDescent="0.35">
      <c r="A307" s="1">
        <v>45232</v>
      </c>
      <c r="B307">
        <v>88.579452383216207</v>
      </c>
      <c r="C307">
        <v>342683.38680267334</v>
      </c>
      <c r="D307">
        <v>-1.5293516990065099</v>
      </c>
    </row>
    <row r="308" spans="1:4" x14ac:dyDescent="0.35">
      <c r="A308" s="1">
        <v>45233</v>
      </c>
      <c r="B308">
        <v>89.189150016025422</v>
      </c>
      <c r="C308">
        <v>886990.65446853638</v>
      </c>
      <c r="D308">
        <v>1.3234498450770296</v>
      </c>
    </row>
    <row r="309" spans="1:4" x14ac:dyDescent="0.35">
      <c r="A309" s="1">
        <v>45234</v>
      </c>
      <c r="B309">
        <v>89.835295212062931</v>
      </c>
      <c r="C309">
        <v>597450.39939880371</v>
      </c>
      <c r="D309">
        <v>-0.19407699280516638</v>
      </c>
    </row>
    <row r="310" spans="1:4" x14ac:dyDescent="0.35">
      <c r="A310" s="1">
        <v>45235</v>
      </c>
      <c r="B310">
        <v>88.25283708245982</v>
      </c>
      <c r="C310">
        <v>646837.12720870972</v>
      </c>
      <c r="D310">
        <v>6.4766755428271872E-2</v>
      </c>
    </row>
    <row r="311" spans="1:4" x14ac:dyDescent="0.35">
      <c r="A311" s="1">
        <v>45236</v>
      </c>
      <c r="B311">
        <v>91.724057417303086</v>
      </c>
      <c r="C311">
        <v>838558.88843536377</v>
      </c>
      <c r="D311">
        <v>1.0696112044235222</v>
      </c>
    </row>
    <row r="312" spans="1:4" x14ac:dyDescent="0.35">
      <c r="A312" s="1">
        <v>45237</v>
      </c>
      <c r="B312">
        <v>91.168202728308316</v>
      </c>
      <c r="C312">
        <v>639225.63791275024</v>
      </c>
      <c r="D312">
        <v>2.4873721279739702E-2</v>
      </c>
    </row>
    <row r="313" spans="1:4" x14ac:dyDescent="0.35">
      <c r="A313" s="1">
        <v>45238</v>
      </c>
      <c r="B313">
        <v>91.38382258979199</v>
      </c>
      <c r="C313">
        <v>771764.46914672852</v>
      </c>
      <c r="D313">
        <v>0.71953095783795429</v>
      </c>
    </row>
    <row r="314" spans="1:4" x14ac:dyDescent="0.35">
      <c r="A314" s="1">
        <v>45239</v>
      </c>
      <c r="B314">
        <v>88.20178393125228</v>
      </c>
      <c r="C314">
        <v>753456.72369003296</v>
      </c>
      <c r="D314">
        <v>0.62357713247104551</v>
      </c>
    </row>
    <row r="315" spans="1:4" x14ac:dyDescent="0.35">
      <c r="A315" s="1">
        <v>45240</v>
      </c>
      <c r="B315">
        <v>90.486465050746574</v>
      </c>
      <c r="C315">
        <v>538271.97551727295</v>
      </c>
      <c r="D315">
        <v>-0.50424058799217442</v>
      </c>
    </row>
    <row r="316" spans="1:4" x14ac:dyDescent="0.35">
      <c r="A316" s="1">
        <v>45241</v>
      </c>
      <c r="B316">
        <v>88.360289965589544</v>
      </c>
      <c r="C316">
        <v>597873.89039993286</v>
      </c>
      <c r="D316">
        <v>-0.19185740865905063</v>
      </c>
    </row>
    <row r="317" spans="1:4" x14ac:dyDescent="0.35">
      <c r="A317" s="1">
        <v>45242</v>
      </c>
      <c r="B317">
        <v>89.685127844433296</v>
      </c>
      <c r="C317">
        <v>550672.96028137207</v>
      </c>
      <c r="D317">
        <v>-0.43924504120315772</v>
      </c>
    </row>
    <row r="318" spans="1:4" x14ac:dyDescent="0.35">
      <c r="A318" s="1">
        <v>45243</v>
      </c>
      <c r="B318">
        <v>89.287072656410828</v>
      </c>
      <c r="C318">
        <v>823301.11265182495</v>
      </c>
      <c r="D318">
        <v>0.98964275847346661</v>
      </c>
    </row>
    <row r="319" spans="1:4" x14ac:dyDescent="0.35">
      <c r="A319" s="1">
        <v>45244</v>
      </c>
      <c r="B319">
        <v>89.002456049750364</v>
      </c>
      <c r="C319">
        <v>803883.19492340088</v>
      </c>
      <c r="D319">
        <v>0.88787034247011964</v>
      </c>
    </row>
    <row r="320" spans="1:4" x14ac:dyDescent="0.35">
      <c r="A320" s="1">
        <v>45245</v>
      </c>
      <c r="B320">
        <v>89.032542449013107</v>
      </c>
      <c r="C320">
        <v>421480.33380508423</v>
      </c>
      <c r="D320">
        <v>-1.116364282833443</v>
      </c>
    </row>
    <row r="321" spans="1:4" x14ac:dyDescent="0.35">
      <c r="A321" s="1">
        <v>45246</v>
      </c>
      <c r="B321">
        <v>87.990556111795286</v>
      </c>
      <c r="C321">
        <v>361080.16967773438</v>
      </c>
      <c r="D321">
        <v>-1.4329312142733142</v>
      </c>
    </row>
    <row r="322" spans="1:4" x14ac:dyDescent="0.35">
      <c r="A322" s="1">
        <v>45247</v>
      </c>
      <c r="B322">
        <v>91.64045518831</v>
      </c>
      <c r="C322">
        <v>498508.96596908569</v>
      </c>
      <c r="D322">
        <v>-0.71264488787029523</v>
      </c>
    </row>
    <row r="323" spans="1:4" x14ac:dyDescent="0.35">
      <c r="A323" s="1">
        <v>45248</v>
      </c>
      <c r="B323">
        <v>92.192864758194759</v>
      </c>
      <c r="C323">
        <v>514640.59352874756</v>
      </c>
      <c r="D323">
        <v>-0.6280964448408064</v>
      </c>
    </row>
    <row r="324" spans="1:4" x14ac:dyDescent="0.35">
      <c r="A324" s="1">
        <v>45249</v>
      </c>
      <c r="B324">
        <v>94.142590363042601</v>
      </c>
      <c r="C324">
        <v>523277.39000320435</v>
      </c>
      <c r="D324">
        <v>-0.58282961159802327</v>
      </c>
    </row>
    <row r="325" spans="1:4" x14ac:dyDescent="0.35">
      <c r="A325" s="1">
        <v>45250</v>
      </c>
      <c r="B325">
        <v>95.709389717569394</v>
      </c>
      <c r="C325">
        <v>422077.89421081543</v>
      </c>
      <c r="D325">
        <v>-1.1132323730658895</v>
      </c>
    </row>
    <row r="326" spans="1:4" x14ac:dyDescent="0.35">
      <c r="A326" s="1">
        <v>45251</v>
      </c>
      <c r="B326">
        <v>94.71101030129617</v>
      </c>
      <c r="C326">
        <v>350906.45551681519</v>
      </c>
      <c r="D326">
        <v>-1.4862532792014491</v>
      </c>
    </row>
    <row r="327" spans="1:4" x14ac:dyDescent="0.35">
      <c r="A327" s="1">
        <v>45252</v>
      </c>
      <c r="B327">
        <v>94.679479231828665</v>
      </c>
      <c r="C327">
        <v>616979.71820831299</v>
      </c>
      <c r="D327">
        <v>-9.1720705898358443E-2</v>
      </c>
    </row>
    <row r="328" spans="1:4" x14ac:dyDescent="0.35">
      <c r="A328" s="1">
        <v>45253</v>
      </c>
      <c r="B328">
        <v>95.149580307180827</v>
      </c>
      <c r="C328">
        <v>321184.98086929321</v>
      </c>
      <c r="D328">
        <v>-1.6420282868189124</v>
      </c>
    </row>
    <row r="329" spans="1:4" x14ac:dyDescent="0.35">
      <c r="A329" s="1">
        <v>45254</v>
      </c>
      <c r="B329">
        <v>94.254445793066978</v>
      </c>
      <c r="C329">
        <v>394945.43075561523</v>
      </c>
      <c r="D329">
        <v>-1.2554379584730302</v>
      </c>
    </row>
    <row r="330" spans="1:4" x14ac:dyDescent="0.35">
      <c r="A330" s="1">
        <v>45255</v>
      </c>
      <c r="B330">
        <v>93.413088381769782</v>
      </c>
      <c r="C330">
        <v>832007.25317001343</v>
      </c>
      <c r="D330">
        <v>1.0352730349527863</v>
      </c>
    </row>
    <row r="331" spans="1:4" x14ac:dyDescent="0.35">
      <c r="A331" s="1">
        <v>45256</v>
      </c>
      <c r="B331">
        <v>94.021700475592439</v>
      </c>
      <c r="C331">
        <v>974523.61583709717</v>
      </c>
      <c r="D331">
        <v>1.7822241113499695</v>
      </c>
    </row>
    <row r="332" spans="1:4" x14ac:dyDescent="0.35">
      <c r="A332" s="1">
        <v>45257</v>
      </c>
      <c r="B332">
        <v>95.815616459973697</v>
      </c>
      <c r="C332">
        <v>687810.52827835083</v>
      </c>
      <c r="D332">
        <v>0.27951491107770482</v>
      </c>
    </row>
    <row r="333" spans="1:4" x14ac:dyDescent="0.35">
      <c r="A333" s="1">
        <v>45258</v>
      </c>
      <c r="B333">
        <v>96.336609540925608</v>
      </c>
      <c r="C333">
        <v>433149.57618713379</v>
      </c>
      <c r="D333">
        <v>-1.0552039150350252</v>
      </c>
    </row>
    <row r="334" spans="1:4" x14ac:dyDescent="0.35">
      <c r="A334" s="1">
        <v>45259</v>
      </c>
      <c r="B334">
        <v>98.860386873264019</v>
      </c>
      <c r="C334">
        <v>523012.53080368042</v>
      </c>
      <c r="D334">
        <v>-0.58421778107186983</v>
      </c>
    </row>
    <row r="335" spans="1:4" x14ac:dyDescent="0.35">
      <c r="A335" s="1">
        <v>45260</v>
      </c>
      <c r="B335">
        <v>99.365086107544784</v>
      </c>
      <c r="C335">
        <v>718082.8332901001</v>
      </c>
      <c r="D335">
        <v>0.43817690883280558</v>
      </c>
    </row>
    <row r="336" spans="1:4" x14ac:dyDescent="0.35">
      <c r="A336" s="1">
        <v>45261</v>
      </c>
      <c r="B336">
        <v>100.82468096296036</v>
      </c>
      <c r="C336">
        <v>800448.9541053772</v>
      </c>
      <c r="D336">
        <v>0.86987093645368752</v>
      </c>
    </row>
    <row r="337" spans="1:4" x14ac:dyDescent="0.35">
      <c r="A337" s="1">
        <v>45262</v>
      </c>
      <c r="B337">
        <v>101.81288061917314</v>
      </c>
      <c r="C337">
        <v>832344.62738037109</v>
      </c>
      <c r="D337">
        <v>1.0370412672094849</v>
      </c>
    </row>
    <row r="338" spans="1:4" x14ac:dyDescent="0.35">
      <c r="A338" s="1">
        <v>45263</v>
      </c>
      <c r="B338">
        <v>100.49917837086164</v>
      </c>
      <c r="C338">
        <v>684810.96029281616</v>
      </c>
      <c r="D338">
        <v>0.26379369497597549</v>
      </c>
    </row>
    <row r="339" spans="1:4" x14ac:dyDescent="0.35">
      <c r="A339" s="1">
        <v>45264</v>
      </c>
      <c r="B339">
        <v>100.54512421613227</v>
      </c>
      <c r="C339">
        <v>695655.41744232178</v>
      </c>
      <c r="D339">
        <v>0.32063123130637211</v>
      </c>
    </row>
    <row r="340" spans="1:4" x14ac:dyDescent="0.35">
      <c r="A340" s="1">
        <v>45265</v>
      </c>
      <c r="B340">
        <v>99.389384690398458</v>
      </c>
      <c r="C340">
        <v>591082.68022537231</v>
      </c>
      <c r="D340">
        <v>-0.22745122858958916</v>
      </c>
    </row>
    <row r="341" spans="1:4" x14ac:dyDescent="0.35">
      <c r="A341" s="1">
        <v>45266</v>
      </c>
      <c r="B341">
        <v>98.629089080064176</v>
      </c>
      <c r="C341">
        <v>980372.38121032715</v>
      </c>
      <c r="D341">
        <v>1.8128784271728764</v>
      </c>
    </row>
    <row r="342" spans="1:4" x14ac:dyDescent="0.35">
      <c r="A342" s="1">
        <v>45267</v>
      </c>
      <c r="B342">
        <v>98.721479341166443</v>
      </c>
      <c r="C342">
        <v>707978.71351242065</v>
      </c>
      <c r="D342">
        <v>0.38521959921065307</v>
      </c>
    </row>
    <row r="343" spans="1:4" x14ac:dyDescent="0.35">
      <c r="A343" s="1">
        <v>45268</v>
      </c>
      <c r="B343">
        <v>98.548197495663814</v>
      </c>
      <c r="C343">
        <v>322426.91516876221</v>
      </c>
      <c r="D343">
        <v>-1.6355191102974069</v>
      </c>
    </row>
    <row r="344" spans="1:4" x14ac:dyDescent="0.35">
      <c r="A344" s="1">
        <v>45269</v>
      </c>
      <c r="B344">
        <v>97.936317900788211</v>
      </c>
      <c r="C344">
        <v>396381.62851333618</v>
      </c>
      <c r="D344">
        <v>-1.2479106160614444</v>
      </c>
    </row>
    <row r="345" spans="1:4" x14ac:dyDescent="0.35">
      <c r="A345" s="1">
        <v>45270</v>
      </c>
      <c r="B345">
        <v>98.716285773214281</v>
      </c>
      <c r="C345">
        <v>407262.13455200195</v>
      </c>
      <c r="D345">
        <v>-1.1908841417308267</v>
      </c>
    </row>
    <row r="346" spans="1:4" x14ac:dyDescent="0.35">
      <c r="A346" s="1">
        <v>45271</v>
      </c>
      <c r="B346">
        <v>97.054655635788961</v>
      </c>
      <c r="C346">
        <v>562779.4623374939</v>
      </c>
      <c r="D346">
        <v>-0.37579292543909526</v>
      </c>
    </row>
    <row r="347" spans="1:4" x14ac:dyDescent="0.35">
      <c r="A347" s="1">
        <v>45272</v>
      </c>
      <c r="B347">
        <v>94.55028262643863</v>
      </c>
      <c r="C347">
        <v>730770.37334442139</v>
      </c>
      <c r="D347">
        <v>0.50467433778098703</v>
      </c>
    </row>
    <row r="348" spans="1:4" x14ac:dyDescent="0.35">
      <c r="A348" s="1">
        <v>45273</v>
      </c>
      <c r="B348">
        <v>95.560395908872763</v>
      </c>
      <c r="C348">
        <v>607703.2208442688</v>
      </c>
      <c r="D348">
        <v>-0.14034031393210189</v>
      </c>
    </row>
    <row r="349" spans="1:4" x14ac:dyDescent="0.35">
      <c r="A349" s="1">
        <v>45274</v>
      </c>
      <c r="B349">
        <v>95.179583456570086</v>
      </c>
      <c r="C349">
        <v>535230.68428039551</v>
      </c>
      <c r="D349">
        <v>-0.52018048233490033</v>
      </c>
    </row>
    <row r="350" spans="1:4" x14ac:dyDescent="0.35">
      <c r="A350" s="1">
        <v>45275</v>
      </c>
      <c r="B350">
        <v>96.187698170360036</v>
      </c>
      <c r="C350">
        <v>449164.37864303589</v>
      </c>
      <c r="D350">
        <v>-0.97126777108032691</v>
      </c>
    </row>
    <row r="351" spans="1:4" x14ac:dyDescent="0.35">
      <c r="A351" s="1">
        <v>45276</v>
      </c>
      <c r="B351">
        <v>92.959707164692418</v>
      </c>
      <c r="C351">
        <v>920246.33884429932</v>
      </c>
      <c r="D351">
        <v>1.497748211776353</v>
      </c>
    </row>
    <row r="352" spans="1:4" x14ac:dyDescent="0.35">
      <c r="A352" s="1">
        <v>45277</v>
      </c>
      <c r="B352">
        <v>89.825760100055035</v>
      </c>
      <c r="C352">
        <v>621092.37909317017</v>
      </c>
      <c r="D352">
        <v>-7.0165591683321177E-2</v>
      </c>
    </row>
    <row r="353" spans="1:4" x14ac:dyDescent="0.35">
      <c r="A353" s="1">
        <v>45278</v>
      </c>
      <c r="B353">
        <v>90.983309008687996</v>
      </c>
      <c r="C353">
        <v>828682.32727050781</v>
      </c>
      <c r="D353">
        <v>1.0178465659277653</v>
      </c>
    </row>
    <row r="354" spans="1:4" x14ac:dyDescent="0.35">
      <c r="A354" s="1">
        <v>45279</v>
      </c>
      <c r="B354">
        <v>92.682605014393772</v>
      </c>
      <c r="C354">
        <v>446772.13430404663</v>
      </c>
      <c r="D354">
        <v>-0.98380590670610935</v>
      </c>
    </row>
    <row r="355" spans="1:4" x14ac:dyDescent="0.35">
      <c r="A355" s="1">
        <v>45280</v>
      </c>
      <c r="B355">
        <v>92.537304412265527</v>
      </c>
      <c r="C355">
        <v>907602.858543396</v>
      </c>
      <c r="D355">
        <v>1.431481707050664</v>
      </c>
    </row>
    <row r="356" spans="1:4" x14ac:dyDescent="0.35">
      <c r="A356" s="1">
        <v>45281</v>
      </c>
      <c r="B356">
        <v>94.307858285124993</v>
      </c>
      <c r="C356">
        <v>587281.52513504028</v>
      </c>
      <c r="D356">
        <v>-0.24737369105734563</v>
      </c>
    </row>
    <row r="357" spans="1:4" x14ac:dyDescent="0.35">
      <c r="A357" s="1">
        <v>45282</v>
      </c>
      <c r="B357">
        <v>94.130468104720038</v>
      </c>
      <c r="C357">
        <v>544208.86039733887</v>
      </c>
      <c r="D357">
        <v>-0.47312442372428271</v>
      </c>
    </row>
    <row r="358" spans="1:4" x14ac:dyDescent="0.35">
      <c r="A358" s="1">
        <v>45283</v>
      </c>
      <c r="B358">
        <v>92.864924487575919</v>
      </c>
      <c r="C358">
        <v>864928.90119552612</v>
      </c>
      <c r="D358">
        <v>1.2078206636546907</v>
      </c>
    </row>
    <row r="359" spans="1:4" x14ac:dyDescent="0.35">
      <c r="A359" s="1">
        <v>45284</v>
      </c>
      <c r="B359">
        <v>93.071874743706061</v>
      </c>
      <c r="C359">
        <v>676775.47931671143</v>
      </c>
      <c r="D359">
        <v>0.22167845254243565</v>
      </c>
    </row>
    <row r="360" spans="1:4" x14ac:dyDescent="0.35">
      <c r="A360" s="1">
        <v>45285</v>
      </c>
      <c r="B360">
        <v>93.675222353632662</v>
      </c>
      <c r="C360">
        <v>361690.58084487915</v>
      </c>
      <c r="D360">
        <v>-1.4297319516075337</v>
      </c>
    </row>
    <row r="361" spans="1:4" x14ac:dyDescent="0.35">
      <c r="A361" s="1">
        <v>45286</v>
      </c>
      <c r="B361">
        <v>94.723603118770313</v>
      </c>
      <c r="C361">
        <v>480589.58053588867</v>
      </c>
      <c r="D361">
        <v>-0.80656325617000746</v>
      </c>
    </row>
    <row r="362" spans="1:4" x14ac:dyDescent="0.35">
      <c r="A362" s="1">
        <v>45287</v>
      </c>
      <c r="B362">
        <v>91.785368108906127</v>
      </c>
      <c r="C362">
        <v>492648.35119247437</v>
      </c>
      <c r="D362">
        <v>-0.74336130831364511</v>
      </c>
    </row>
    <row r="363" spans="1:4" x14ac:dyDescent="0.35">
      <c r="A363" s="1">
        <v>45288</v>
      </c>
      <c r="B363">
        <v>95.069364161862609</v>
      </c>
      <c r="C363">
        <v>528887.24803924561</v>
      </c>
      <c r="D363">
        <v>-0.55342744738306315</v>
      </c>
    </row>
    <row r="364" spans="1:4" x14ac:dyDescent="0.35">
      <c r="A364" s="1">
        <v>45289</v>
      </c>
      <c r="B364">
        <v>95.792943706731052</v>
      </c>
      <c r="C364">
        <v>554426.96809768677</v>
      </c>
      <c r="D364">
        <v>-0.41956968514772747</v>
      </c>
    </row>
    <row r="365" spans="1:4" x14ac:dyDescent="0.35">
      <c r="A365" s="1">
        <v>45290</v>
      </c>
      <c r="B365">
        <v>95.158795750623668</v>
      </c>
      <c r="C365">
        <v>528791.28456115723</v>
      </c>
      <c r="D365">
        <v>-0.55393040733735532</v>
      </c>
    </row>
    <row r="366" spans="1:4" x14ac:dyDescent="0.35">
      <c r="A366" s="1">
        <v>45291</v>
      </c>
      <c r="B366">
        <v>93.667074246050475</v>
      </c>
      <c r="C366">
        <v>448631.65616989136</v>
      </c>
      <c r="D366">
        <v>-0.97405985486137181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78BD-B8F9-43C1-B24B-672DAD52F7B0}">
  <sheetPr codeName="Feuil62"/>
  <dimension ref="A1:D366"/>
  <sheetViews>
    <sheetView zoomScale="80" zoomScaleNormal="80" workbookViewId="0">
      <selection activeCell="F15" sqref="F15"/>
    </sheetView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2</v>
      </c>
    </row>
    <row r="2" spans="1:4" x14ac:dyDescent="0.35">
      <c r="A2" s="1">
        <v>44927</v>
      </c>
      <c r="B2">
        <v>100.58420999306468</v>
      </c>
      <c r="C2">
        <v>749003.76796722412</v>
      </c>
      <c r="D2">
        <v>0.46987404384875286</v>
      </c>
    </row>
    <row r="3" spans="1:4" x14ac:dyDescent="0.35">
      <c r="A3" s="1">
        <v>44928</v>
      </c>
      <c r="B3">
        <v>102.92757518524618</v>
      </c>
      <c r="C3">
        <v>417702.20994949341</v>
      </c>
      <c r="D3">
        <v>-1.1509066804825752</v>
      </c>
    </row>
    <row r="4" spans="1:4" x14ac:dyDescent="0.35">
      <c r="A4" s="1">
        <v>44929</v>
      </c>
      <c r="B4">
        <v>102.89639230218297</v>
      </c>
      <c r="C4">
        <v>538307.52372741699</v>
      </c>
      <c r="D4">
        <v>-0.56088600870315475</v>
      </c>
    </row>
    <row r="5" spans="1:4" x14ac:dyDescent="0.35">
      <c r="A5" s="1">
        <v>44930</v>
      </c>
      <c r="B5">
        <v>98.612828431171224</v>
      </c>
      <c r="C5">
        <v>494629.37116622925</v>
      </c>
      <c r="D5">
        <v>-0.77456658469908002</v>
      </c>
    </row>
    <row r="6" spans="1:4" x14ac:dyDescent="0.35">
      <c r="A6" s="1">
        <v>44931</v>
      </c>
      <c r="B6">
        <v>100.36694013618485</v>
      </c>
      <c r="C6">
        <v>789392.20905303955</v>
      </c>
      <c r="D6">
        <v>0.66746082004549423</v>
      </c>
    </row>
    <row r="7" spans="1:4" x14ac:dyDescent="0.35">
      <c r="A7" s="1">
        <v>44932</v>
      </c>
      <c r="B7">
        <v>99.091297240062701</v>
      </c>
      <c r="C7">
        <v>883053.64847183228</v>
      </c>
      <c r="D7">
        <v>1.1256677072433545</v>
      </c>
    </row>
    <row r="8" spans="1:4" x14ac:dyDescent="0.35">
      <c r="A8" s="1">
        <v>44933</v>
      </c>
      <c r="B8">
        <v>99.247223779172998</v>
      </c>
      <c r="C8">
        <v>743169.6891784668</v>
      </c>
      <c r="D8">
        <v>0.44133278825785072</v>
      </c>
    </row>
    <row r="9" spans="1:4" x14ac:dyDescent="0.35">
      <c r="A9" s="1">
        <v>44934</v>
      </c>
      <c r="B9">
        <v>98.869580287227478</v>
      </c>
      <c r="C9">
        <v>788681.82897567749</v>
      </c>
      <c r="D9">
        <v>0.66398552598643101</v>
      </c>
    </row>
    <row r="10" spans="1:4" x14ac:dyDescent="0.35">
      <c r="A10" s="1">
        <v>44935</v>
      </c>
      <c r="B10">
        <v>96.588375938769275</v>
      </c>
      <c r="C10">
        <v>688501.04808807373</v>
      </c>
      <c r="D10">
        <v>0.17388496750249338</v>
      </c>
    </row>
    <row r="11" spans="1:4" x14ac:dyDescent="0.35">
      <c r="A11" s="1">
        <v>44936</v>
      </c>
      <c r="B11">
        <v>98.455740230481624</v>
      </c>
      <c r="C11">
        <v>448763.66853713989</v>
      </c>
      <c r="D11">
        <v>-0.99894900889873395</v>
      </c>
    </row>
    <row r="12" spans="1:4" x14ac:dyDescent="0.35">
      <c r="A12" s="1">
        <v>44937</v>
      </c>
      <c r="B12">
        <v>99.097932065730888</v>
      </c>
      <c r="C12">
        <v>398134.08851623535</v>
      </c>
      <c r="D12">
        <v>-1.2466370906266229</v>
      </c>
    </row>
    <row r="13" spans="1:4" x14ac:dyDescent="0.35">
      <c r="A13" s="1">
        <v>44938</v>
      </c>
      <c r="B13">
        <v>94.979649409114458</v>
      </c>
      <c r="C13">
        <v>355529.39176559448</v>
      </c>
      <c r="D13">
        <v>-1.4550661474429649</v>
      </c>
    </row>
    <row r="14" spans="1:4" x14ac:dyDescent="0.35">
      <c r="A14" s="1">
        <v>44939</v>
      </c>
      <c r="B14">
        <v>89.62764611811626</v>
      </c>
      <c r="C14">
        <v>539640.83194732666</v>
      </c>
      <c r="D14">
        <v>-0.55436324957291716</v>
      </c>
    </row>
    <row r="15" spans="1:4" x14ac:dyDescent="0.35">
      <c r="A15" s="1">
        <v>44940</v>
      </c>
      <c r="B15">
        <v>90.490913427681406</v>
      </c>
      <c r="C15">
        <v>654627.19202041626</v>
      </c>
      <c r="D15">
        <v>8.1685932671064238E-3</v>
      </c>
    </row>
    <row r="16" spans="1:4" x14ac:dyDescent="0.35">
      <c r="A16" s="1">
        <v>44941</v>
      </c>
      <c r="B16">
        <v>91.357477338172743</v>
      </c>
      <c r="C16">
        <v>761355.01861572266</v>
      </c>
      <c r="D16">
        <v>0.53029835664778857</v>
      </c>
    </row>
    <row r="17" spans="1:4" x14ac:dyDescent="0.35">
      <c r="A17" s="1">
        <v>44942</v>
      </c>
      <c r="B17">
        <v>93.752370989057312</v>
      </c>
      <c r="C17">
        <v>718560.73141098022</v>
      </c>
      <c r="D17">
        <v>0.32094179271266432</v>
      </c>
    </row>
    <row r="18" spans="1:4" x14ac:dyDescent="0.35">
      <c r="A18" s="1">
        <v>44943</v>
      </c>
      <c r="B18">
        <v>93.389223080270128</v>
      </c>
      <c r="C18">
        <v>753309.60750579834</v>
      </c>
      <c r="D18">
        <v>0.49093890622954278</v>
      </c>
    </row>
    <row r="19" spans="1:4" x14ac:dyDescent="0.35">
      <c r="A19" s="1">
        <v>44944</v>
      </c>
      <c r="B19">
        <v>93.680485944280377</v>
      </c>
      <c r="C19">
        <v>995126.64079666138</v>
      </c>
      <c r="D19">
        <v>1.673946884573678</v>
      </c>
    </row>
    <row r="20" spans="1:4" x14ac:dyDescent="0.35">
      <c r="A20" s="1">
        <v>44945</v>
      </c>
      <c r="B20">
        <v>93.035998498997415</v>
      </c>
      <c r="C20">
        <v>783174.27635192871</v>
      </c>
      <c r="D20">
        <v>0.63704168912607206</v>
      </c>
    </row>
    <row r="21" spans="1:4" x14ac:dyDescent="0.35">
      <c r="A21" s="1">
        <v>44946</v>
      </c>
      <c r="B21">
        <v>90.441392641587328</v>
      </c>
      <c r="C21">
        <v>830852.01978683472</v>
      </c>
      <c r="D21">
        <v>0.87028890957764193</v>
      </c>
    </row>
    <row r="22" spans="1:4" x14ac:dyDescent="0.35">
      <c r="A22" s="1">
        <v>44947</v>
      </c>
      <c r="B22">
        <v>89.852604712016031</v>
      </c>
      <c r="C22">
        <v>307192.92163848877</v>
      </c>
      <c r="D22">
        <v>-1.6915359652517821</v>
      </c>
    </row>
    <row r="23" spans="1:4" x14ac:dyDescent="0.35">
      <c r="A23" s="1">
        <v>44948</v>
      </c>
      <c r="B23">
        <v>89.140506821407072</v>
      </c>
      <c r="C23">
        <v>669431.93674087524</v>
      </c>
      <c r="D23">
        <v>8.0595795285521715E-2</v>
      </c>
    </row>
    <row r="24" spans="1:4" x14ac:dyDescent="0.35">
      <c r="A24" s="1">
        <v>44949</v>
      </c>
      <c r="B24">
        <v>89.616814789938516</v>
      </c>
      <c r="C24">
        <v>956121.15859985352</v>
      </c>
      <c r="D24">
        <v>1.4831257665985806</v>
      </c>
    </row>
    <row r="25" spans="1:4" x14ac:dyDescent="0.35">
      <c r="A25" s="1">
        <v>44950</v>
      </c>
      <c r="B25">
        <v>92.380756806573615</v>
      </c>
      <c r="C25">
        <v>925166.92876815796</v>
      </c>
      <c r="D25">
        <v>1.3316926754054239</v>
      </c>
    </row>
    <row r="26" spans="1:4" x14ac:dyDescent="0.35">
      <c r="A26" s="1">
        <v>44951</v>
      </c>
      <c r="B26">
        <v>91.676960407434237</v>
      </c>
      <c r="C26">
        <v>596163.82122039795</v>
      </c>
      <c r="D26">
        <v>-0.27784365804573974</v>
      </c>
    </row>
    <row r="27" spans="1:4" x14ac:dyDescent="0.35">
      <c r="A27" s="1">
        <v>44952</v>
      </c>
      <c r="B27">
        <v>91.938509334237992</v>
      </c>
      <c r="C27">
        <v>331400.50172805786</v>
      </c>
      <c r="D27">
        <v>-1.5731085741262003</v>
      </c>
    </row>
    <row r="28" spans="1:4" x14ac:dyDescent="0.35">
      <c r="A28" s="1">
        <v>44953</v>
      </c>
      <c r="B28">
        <v>89.623419380030796</v>
      </c>
      <c r="C28">
        <v>864912.46223449707</v>
      </c>
      <c r="D28">
        <v>1.0369180945161964</v>
      </c>
    </row>
    <row r="29" spans="1:4" x14ac:dyDescent="0.35">
      <c r="A29" s="1">
        <v>44954</v>
      </c>
      <c r="B29">
        <v>90.856415905217574</v>
      </c>
      <c r="C29">
        <v>763956.63022994995</v>
      </c>
      <c r="D29">
        <v>0.54302586080371662</v>
      </c>
    </row>
    <row r="30" spans="1:4" x14ac:dyDescent="0.35">
      <c r="A30" s="1">
        <v>44955</v>
      </c>
      <c r="B30">
        <v>93.002148451093973</v>
      </c>
      <c r="C30">
        <v>882282.85312652588</v>
      </c>
      <c r="D30">
        <v>1.1218968519369328</v>
      </c>
    </row>
    <row r="31" spans="1:4" x14ac:dyDescent="0.35">
      <c r="A31" s="1">
        <v>44956</v>
      </c>
      <c r="B31">
        <v>95.01851474037872</v>
      </c>
      <c r="C31">
        <v>339577.25763320923</v>
      </c>
      <c r="D31">
        <v>-1.533106563758587</v>
      </c>
    </row>
    <row r="32" spans="1:4" x14ac:dyDescent="0.35">
      <c r="A32" s="1">
        <v>44957</v>
      </c>
      <c r="B32">
        <v>96.748923342075031</v>
      </c>
      <c r="C32">
        <v>936452.48413085938</v>
      </c>
      <c r="D32">
        <v>1.386903434765214</v>
      </c>
    </row>
    <row r="33" spans="1:4" x14ac:dyDescent="0.35">
      <c r="A33" s="1">
        <v>44958</v>
      </c>
      <c r="B33">
        <v>95.137770417735425</v>
      </c>
      <c r="C33">
        <v>689359.79604721069</v>
      </c>
      <c r="D33">
        <v>0.17808610119940635</v>
      </c>
    </row>
    <row r="34" spans="1:4" x14ac:dyDescent="0.35">
      <c r="A34" s="1">
        <v>44959</v>
      </c>
      <c r="B34">
        <v>99.510062201997513</v>
      </c>
      <c r="C34">
        <v>744798.06423187256</v>
      </c>
      <c r="D34">
        <v>0.44929906198844638</v>
      </c>
    </row>
    <row r="35" spans="1:4" x14ac:dyDescent="0.35">
      <c r="A35" s="1">
        <v>44960</v>
      </c>
      <c r="B35">
        <v>99.777721466474901</v>
      </c>
      <c r="C35">
        <v>407194.62633132935</v>
      </c>
      <c r="D35">
        <v>-1.2023114764319758</v>
      </c>
    </row>
    <row r="36" spans="1:4" x14ac:dyDescent="0.35">
      <c r="A36" s="1">
        <v>44961</v>
      </c>
      <c r="B36">
        <v>99.679663247414055</v>
      </c>
      <c r="C36">
        <v>689833.02116394043</v>
      </c>
      <c r="D36">
        <v>0.1804011948924579</v>
      </c>
    </row>
    <row r="37" spans="1:4" x14ac:dyDescent="0.35">
      <c r="A37" s="1">
        <v>44962</v>
      </c>
      <c r="B37">
        <v>101.68214118430893</v>
      </c>
      <c r="C37">
        <v>573202.59809494019</v>
      </c>
      <c r="D37">
        <v>-0.3901736696263704</v>
      </c>
    </row>
    <row r="38" spans="1:4" x14ac:dyDescent="0.35">
      <c r="A38" s="1">
        <v>44963</v>
      </c>
      <c r="B38">
        <v>102.92462012276805</v>
      </c>
      <c r="C38">
        <v>430145.00141143799</v>
      </c>
      <c r="D38">
        <v>-1.0900345352410641</v>
      </c>
    </row>
    <row r="39" spans="1:4" x14ac:dyDescent="0.35">
      <c r="A39" s="1">
        <v>44964</v>
      </c>
      <c r="B39">
        <v>100.15137168263655</v>
      </c>
      <c r="C39">
        <v>652172.52969741821</v>
      </c>
      <c r="D39">
        <v>-3.840011225012123E-3</v>
      </c>
    </row>
    <row r="40" spans="1:4" x14ac:dyDescent="0.35">
      <c r="A40" s="1">
        <v>44965</v>
      </c>
      <c r="B40">
        <v>97.467818704849492</v>
      </c>
      <c r="C40">
        <v>486333.37020874023</v>
      </c>
      <c r="D40">
        <v>-0.81515196111983568</v>
      </c>
    </row>
    <row r="41" spans="1:4" x14ac:dyDescent="0.35">
      <c r="A41" s="1">
        <v>44966</v>
      </c>
      <c r="B41">
        <v>98.079553464799574</v>
      </c>
      <c r="C41">
        <v>866998.70824813843</v>
      </c>
      <c r="D41">
        <v>1.0471243469267029</v>
      </c>
    </row>
    <row r="42" spans="1:4" x14ac:dyDescent="0.35">
      <c r="A42" s="1">
        <v>44967</v>
      </c>
      <c r="B42">
        <v>98.918159582489167</v>
      </c>
      <c r="C42">
        <v>501946.71154022217</v>
      </c>
      <c r="D42">
        <v>-0.73876897389851626</v>
      </c>
    </row>
    <row r="43" spans="1:4" x14ac:dyDescent="0.35">
      <c r="A43" s="1">
        <v>44968</v>
      </c>
      <c r="B43">
        <v>99.119556181575646</v>
      </c>
      <c r="C43">
        <v>547118.38960647583</v>
      </c>
      <c r="D43">
        <v>-0.51778182993957989</v>
      </c>
    </row>
    <row r="44" spans="1:4" x14ac:dyDescent="0.35">
      <c r="A44" s="1">
        <v>44969</v>
      </c>
      <c r="B44">
        <v>98.604916455333566</v>
      </c>
      <c r="C44">
        <v>479420.32814025879</v>
      </c>
      <c r="D44">
        <v>-0.84897167931894735</v>
      </c>
    </row>
    <row r="45" spans="1:4" x14ac:dyDescent="0.35">
      <c r="A45" s="1">
        <v>44970</v>
      </c>
      <c r="B45">
        <v>98.061703446759097</v>
      </c>
      <c r="C45">
        <v>851949.29838180542</v>
      </c>
      <c r="D45">
        <v>0.97350020350323951</v>
      </c>
    </row>
    <row r="46" spans="1:4" x14ac:dyDescent="0.35">
      <c r="A46" s="1">
        <v>44971</v>
      </c>
      <c r="B46">
        <v>97.455489211936666</v>
      </c>
      <c r="C46">
        <v>791013.7414932251</v>
      </c>
      <c r="D46">
        <v>0.67539361860719016</v>
      </c>
    </row>
    <row r="47" spans="1:4" x14ac:dyDescent="0.35">
      <c r="A47" s="1">
        <v>44972</v>
      </c>
      <c r="B47">
        <v>95.389254486734416</v>
      </c>
      <c r="C47">
        <v>669327.1279335022</v>
      </c>
      <c r="D47">
        <v>8.0083053674082333E-2</v>
      </c>
    </row>
    <row r="48" spans="1:4" x14ac:dyDescent="0.35">
      <c r="A48" s="1">
        <v>44973</v>
      </c>
      <c r="B48">
        <v>95.085072256698737</v>
      </c>
      <c r="C48">
        <v>964748.19183349609</v>
      </c>
      <c r="D48">
        <v>1.5253306063733014</v>
      </c>
    </row>
    <row r="49" spans="1:4" x14ac:dyDescent="0.35">
      <c r="A49" s="1">
        <v>44974</v>
      </c>
      <c r="B49">
        <v>94.496526432905668</v>
      </c>
      <c r="C49">
        <v>388943.04037094116</v>
      </c>
      <c r="D49">
        <v>-1.2916011824329667</v>
      </c>
    </row>
    <row r="50" spans="1:4" x14ac:dyDescent="0.35">
      <c r="A50" s="1">
        <v>44975</v>
      </c>
      <c r="B50">
        <v>97.974166953993375</v>
      </c>
      <c r="C50">
        <v>745344.13814544678</v>
      </c>
      <c r="D50">
        <v>0.45197054376014967</v>
      </c>
    </row>
    <row r="51" spans="1:4" x14ac:dyDescent="0.35">
      <c r="A51" s="1">
        <v>44976</v>
      </c>
      <c r="B51">
        <v>99.343525962519138</v>
      </c>
      <c r="C51">
        <v>950781.16655349731</v>
      </c>
      <c r="D51">
        <v>1.4570016631424976</v>
      </c>
    </row>
    <row r="52" spans="1:4" x14ac:dyDescent="0.35">
      <c r="A52" s="1">
        <v>44977</v>
      </c>
      <c r="B52">
        <v>104.8373446166634</v>
      </c>
      <c r="C52">
        <v>630158.75816345215</v>
      </c>
      <c r="D52">
        <v>-0.11153493661433486</v>
      </c>
    </row>
    <row r="53" spans="1:4" x14ac:dyDescent="0.35">
      <c r="A53" s="1">
        <v>44978</v>
      </c>
      <c r="B53">
        <v>105.98608843040667</v>
      </c>
      <c r="C53">
        <v>968556.10609054565</v>
      </c>
      <c r="D53">
        <v>1.5439595378659872</v>
      </c>
    </row>
    <row r="54" spans="1:4" x14ac:dyDescent="0.35">
      <c r="A54" s="1">
        <v>44979</v>
      </c>
      <c r="B54">
        <v>106.17642183303292</v>
      </c>
      <c r="C54">
        <v>480123.44837188721</v>
      </c>
      <c r="D54">
        <v>-0.84553190159761915</v>
      </c>
    </row>
    <row r="55" spans="1:4" x14ac:dyDescent="0.35">
      <c r="A55" s="1">
        <v>44980</v>
      </c>
      <c r="B55">
        <v>105.58163296690149</v>
      </c>
      <c r="C55">
        <v>328150.42734146118</v>
      </c>
      <c r="D55">
        <v>-1.5890084628860259</v>
      </c>
    </row>
    <row r="56" spans="1:4" x14ac:dyDescent="0.35">
      <c r="A56" s="1">
        <v>44981</v>
      </c>
      <c r="B56">
        <v>103.26926676387198</v>
      </c>
      <c r="C56">
        <v>405681.32400512695</v>
      </c>
      <c r="D56">
        <v>-1.2097147957977823</v>
      </c>
    </row>
    <row r="57" spans="1:4" x14ac:dyDescent="0.35">
      <c r="A57" s="1">
        <v>44982</v>
      </c>
      <c r="B57">
        <v>105.85966285251075</v>
      </c>
      <c r="C57">
        <v>461052.1674156189</v>
      </c>
      <c r="D57">
        <v>-0.93883168789253457</v>
      </c>
    </row>
    <row r="58" spans="1:4" x14ac:dyDescent="0.35">
      <c r="A58" s="1">
        <v>44983</v>
      </c>
      <c r="B58">
        <v>107.09489023366554</v>
      </c>
      <c r="C58">
        <v>427724.71904754639</v>
      </c>
      <c r="D58">
        <v>-1.10187494742115</v>
      </c>
    </row>
    <row r="59" spans="1:4" x14ac:dyDescent="0.35">
      <c r="A59" s="1">
        <v>44984</v>
      </c>
      <c r="B59">
        <v>108.15410838133513</v>
      </c>
      <c r="C59">
        <v>592792.3321723938</v>
      </c>
      <c r="D59">
        <v>-0.29433752693665172</v>
      </c>
    </row>
    <row r="60" spans="1:4" x14ac:dyDescent="0.35">
      <c r="A60" s="1">
        <v>44985</v>
      </c>
      <c r="B60">
        <v>109.12363881045795</v>
      </c>
      <c r="C60">
        <v>313532.68623352051</v>
      </c>
      <c r="D60">
        <v>-1.6605208130324383</v>
      </c>
    </row>
    <row r="61" spans="1:4" x14ac:dyDescent="0.35">
      <c r="A61" s="1">
        <v>44986</v>
      </c>
      <c r="B61">
        <v>108.21809587978318</v>
      </c>
      <c r="C61">
        <v>466382.39622116089</v>
      </c>
      <c r="D61">
        <v>-0.91275534778719858</v>
      </c>
    </row>
    <row r="62" spans="1:4" x14ac:dyDescent="0.35">
      <c r="A62" s="1">
        <v>44987</v>
      </c>
      <c r="B62">
        <v>106.0663251285355</v>
      </c>
      <c r="C62">
        <v>987708.49704742432</v>
      </c>
      <c r="D62">
        <v>1.6376561273824943</v>
      </c>
    </row>
    <row r="63" spans="1:4" x14ac:dyDescent="0.35">
      <c r="A63" s="1">
        <v>44988</v>
      </c>
      <c r="B63">
        <v>105.75499621134607</v>
      </c>
      <c r="C63">
        <v>440751.80292129517</v>
      </c>
      <c r="D63">
        <v>-1.0381443493426177</v>
      </c>
    </row>
    <row r="64" spans="1:4" x14ac:dyDescent="0.35">
      <c r="A64" s="1">
        <v>44989</v>
      </c>
      <c r="B64">
        <v>106.8661301594408</v>
      </c>
      <c r="C64">
        <v>518117.14172363281</v>
      </c>
      <c r="D64">
        <v>-0.65966061804824028</v>
      </c>
    </row>
    <row r="65" spans="1:4" x14ac:dyDescent="0.35">
      <c r="A65" s="1">
        <v>44990</v>
      </c>
      <c r="B65">
        <v>109.02251512686925</v>
      </c>
      <c r="C65">
        <v>364185.46438217163</v>
      </c>
      <c r="D65">
        <v>-1.4127192423173041</v>
      </c>
    </row>
    <row r="66" spans="1:4" x14ac:dyDescent="0.35">
      <c r="A66" s="1">
        <v>44991</v>
      </c>
      <c r="B66">
        <v>104.08008483883651</v>
      </c>
      <c r="C66">
        <v>776822.829246521</v>
      </c>
      <c r="D66">
        <v>0.60596938417933865</v>
      </c>
    </row>
    <row r="67" spans="1:4" x14ac:dyDescent="0.35">
      <c r="A67" s="1">
        <v>44992</v>
      </c>
      <c r="B67">
        <v>101.14512437618926</v>
      </c>
      <c r="C67">
        <v>722761.26146316528</v>
      </c>
      <c r="D67">
        <v>0.34149146407941244</v>
      </c>
    </row>
    <row r="68" spans="1:4" x14ac:dyDescent="0.35">
      <c r="A68" s="1">
        <v>44993</v>
      </c>
      <c r="B68">
        <v>98.194163424629238</v>
      </c>
      <c r="C68">
        <v>976026.48735046387</v>
      </c>
      <c r="D68">
        <v>1.5805058493953565</v>
      </c>
    </row>
    <row r="69" spans="1:4" x14ac:dyDescent="0.35">
      <c r="A69" s="1">
        <v>44994</v>
      </c>
      <c r="B69">
        <v>95.549682787128901</v>
      </c>
      <c r="C69">
        <v>463787.54377365112</v>
      </c>
      <c r="D69">
        <v>-0.92544978500799402</v>
      </c>
    </row>
    <row r="70" spans="1:4" x14ac:dyDescent="0.35">
      <c r="A70" s="1">
        <v>44995</v>
      </c>
      <c r="B70">
        <v>95.314606689868029</v>
      </c>
      <c r="C70">
        <v>479003.26251983643</v>
      </c>
      <c r="D70">
        <v>-0.85101203168676109</v>
      </c>
    </row>
    <row r="71" spans="1:4" x14ac:dyDescent="0.35">
      <c r="A71" s="1">
        <v>44996</v>
      </c>
      <c r="B71">
        <v>93.451225176560413</v>
      </c>
      <c r="C71">
        <v>594240.62967300415</v>
      </c>
      <c r="D71">
        <v>-0.28725222167539222</v>
      </c>
    </row>
    <row r="72" spans="1:4" x14ac:dyDescent="0.35">
      <c r="A72" s="1">
        <v>44997</v>
      </c>
      <c r="B72">
        <v>95.898496700896771</v>
      </c>
      <c r="C72">
        <v>386040.01998901367</v>
      </c>
      <c r="D72">
        <v>-1.3058032269555502</v>
      </c>
    </row>
    <row r="73" spans="1:4" x14ac:dyDescent="0.35">
      <c r="A73" s="1">
        <v>44998</v>
      </c>
      <c r="B73">
        <v>93.933373484431314</v>
      </c>
      <c r="C73">
        <v>954202.30627059937</v>
      </c>
      <c r="D73">
        <v>1.4737384311248158</v>
      </c>
    </row>
    <row r="74" spans="1:4" x14ac:dyDescent="0.35">
      <c r="A74" s="1">
        <v>44999</v>
      </c>
      <c r="B74">
        <v>92.157896036235286</v>
      </c>
      <c r="C74">
        <v>395372.84374237061</v>
      </c>
      <c r="D74">
        <v>-1.260145545978955</v>
      </c>
    </row>
    <row r="75" spans="1:4" x14ac:dyDescent="0.35">
      <c r="A75" s="1">
        <v>45000</v>
      </c>
      <c r="B75">
        <v>94.632590376189853</v>
      </c>
      <c r="C75">
        <v>665297.32942581177</v>
      </c>
      <c r="D75">
        <v>6.0368628594758535E-2</v>
      </c>
    </row>
    <row r="76" spans="1:4" x14ac:dyDescent="0.35">
      <c r="A76" s="1">
        <v>45001</v>
      </c>
      <c r="B76">
        <v>92.037839735268903</v>
      </c>
      <c r="C76">
        <v>739124.53651428223</v>
      </c>
      <c r="D76">
        <v>0.42154324816538613</v>
      </c>
    </row>
    <row r="77" spans="1:4" x14ac:dyDescent="0.35">
      <c r="A77" s="1">
        <v>45002</v>
      </c>
      <c r="B77">
        <v>86.427501859242113</v>
      </c>
      <c r="C77">
        <v>854130.92374801636</v>
      </c>
      <c r="D77">
        <v>0.98417306710950647</v>
      </c>
    </row>
    <row r="78" spans="1:4" x14ac:dyDescent="0.35">
      <c r="A78" s="1">
        <v>45003</v>
      </c>
      <c r="B78">
        <v>88.420329211247235</v>
      </c>
      <c r="C78">
        <v>794242.11978912354</v>
      </c>
      <c r="D78">
        <v>0.69118736658757784</v>
      </c>
    </row>
    <row r="79" spans="1:4" x14ac:dyDescent="0.35">
      <c r="A79" s="1">
        <v>45004</v>
      </c>
      <c r="B79">
        <v>89.168813090266795</v>
      </c>
      <c r="C79">
        <v>550726.28259658813</v>
      </c>
      <c r="D79">
        <v>-0.50013143478655975</v>
      </c>
    </row>
    <row r="80" spans="1:4" x14ac:dyDescent="0.35">
      <c r="A80" s="1">
        <v>45005</v>
      </c>
      <c r="B80">
        <v>90.444669540310215</v>
      </c>
      <c r="C80">
        <v>668434.33380126953</v>
      </c>
      <c r="D80">
        <v>7.5715360600204978E-2</v>
      </c>
    </row>
    <row r="81" spans="1:4" x14ac:dyDescent="0.35">
      <c r="A81" s="1">
        <v>45006</v>
      </c>
      <c r="B81">
        <v>95.322314827955026</v>
      </c>
      <c r="C81">
        <v>461962.0680809021</v>
      </c>
      <c r="D81">
        <v>-0.93438030689640794</v>
      </c>
    </row>
    <row r="82" spans="1:4" x14ac:dyDescent="0.35">
      <c r="A82" s="1">
        <v>45007</v>
      </c>
      <c r="B82">
        <v>96.809743338186451</v>
      </c>
      <c r="C82">
        <v>861109.13753509521</v>
      </c>
      <c r="D82">
        <v>1.0183116158806995</v>
      </c>
    </row>
    <row r="83" spans="1:4" x14ac:dyDescent="0.35">
      <c r="A83" s="1">
        <v>45008</v>
      </c>
      <c r="B83">
        <v>96.420508557380728</v>
      </c>
      <c r="C83">
        <v>620009.91106033325</v>
      </c>
      <c r="D83">
        <v>-0.16118473559910335</v>
      </c>
    </row>
    <row r="84" spans="1:4" x14ac:dyDescent="0.35">
      <c r="A84" s="1">
        <v>45009</v>
      </c>
      <c r="B84">
        <v>98.486540736555796</v>
      </c>
      <c r="C84">
        <v>699311.20872497559</v>
      </c>
      <c r="D84">
        <v>0.22677001909128822</v>
      </c>
    </row>
    <row r="85" spans="1:4" x14ac:dyDescent="0.35">
      <c r="A85" s="1">
        <v>45010</v>
      </c>
      <c r="B85">
        <v>97.903986210140985</v>
      </c>
      <c r="C85">
        <v>305771.91114425659</v>
      </c>
      <c r="D85">
        <v>-1.6984877780712098</v>
      </c>
    </row>
    <row r="86" spans="1:4" x14ac:dyDescent="0.35">
      <c r="A86" s="1">
        <v>45011</v>
      </c>
      <c r="B86">
        <v>95.724451491248018</v>
      </c>
      <c r="C86">
        <v>448659.44385528564</v>
      </c>
      <c r="D86">
        <v>-0.99945889287380385</v>
      </c>
    </row>
    <row r="87" spans="1:4" x14ac:dyDescent="0.35">
      <c r="A87" s="1">
        <v>45012</v>
      </c>
      <c r="B87">
        <v>94.776630795929464</v>
      </c>
      <c r="C87">
        <v>947318.13669204712</v>
      </c>
      <c r="D87">
        <v>1.4400599618091101</v>
      </c>
    </row>
    <row r="88" spans="1:4" x14ac:dyDescent="0.35">
      <c r="A88" s="1">
        <v>45013</v>
      </c>
      <c r="B88">
        <v>95.000382381296731</v>
      </c>
      <c r="C88">
        <v>799284.45816040039</v>
      </c>
      <c r="D88">
        <v>0.71585530019652377</v>
      </c>
    </row>
    <row r="89" spans="1:4" x14ac:dyDescent="0.35">
      <c r="A89" s="1">
        <v>45014</v>
      </c>
      <c r="B89">
        <v>96.634235052743989</v>
      </c>
      <c r="C89">
        <v>793324.12481307983</v>
      </c>
      <c r="D89">
        <v>0.6866963869160454</v>
      </c>
    </row>
    <row r="90" spans="1:4" x14ac:dyDescent="0.35">
      <c r="A90" s="1">
        <v>45015</v>
      </c>
      <c r="B90">
        <v>97.509481328829295</v>
      </c>
      <c r="C90">
        <v>426766.08562469482</v>
      </c>
      <c r="D90">
        <v>-1.1065647369372453</v>
      </c>
    </row>
    <row r="91" spans="1:4" x14ac:dyDescent="0.35">
      <c r="A91" s="1">
        <v>45016</v>
      </c>
      <c r="B91">
        <v>95.073463355623176</v>
      </c>
      <c r="C91">
        <v>961508.38136672974</v>
      </c>
      <c r="D91">
        <v>1.5094809303668251</v>
      </c>
    </row>
    <row r="92" spans="1:4" x14ac:dyDescent="0.35">
      <c r="A92" s="1">
        <v>45017</v>
      </c>
      <c r="B92">
        <v>96.575934547748801</v>
      </c>
      <c r="C92">
        <v>728070.87898254395</v>
      </c>
      <c r="D92">
        <v>0.36746697044428228</v>
      </c>
    </row>
    <row r="93" spans="1:4" x14ac:dyDescent="0.35">
      <c r="A93" s="1">
        <v>45018</v>
      </c>
      <c r="B93">
        <v>98.109227249841496</v>
      </c>
      <c r="C93">
        <v>462069.88096237183</v>
      </c>
      <c r="D93">
        <v>-0.93385286886935404</v>
      </c>
    </row>
    <row r="94" spans="1:4" x14ac:dyDescent="0.35">
      <c r="A94" s="1">
        <v>45019</v>
      </c>
      <c r="B94">
        <v>96.329671140850422</v>
      </c>
      <c r="C94">
        <v>932489.60971832275</v>
      </c>
      <c r="D94">
        <v>1.3675164131670801</v>
      </c>
    </row>
    <row r="95" spans="1:4" x14ac:dyDescent="0.35">
      <c r="A95" s="1">
        <v>45020</v>
      </c>
      <c r="B95">
        <v>97.421051293342856</v>
      </c>
      <c r="C95">
        <v>496125.5669593811</v>
      </c>
      <c r="D95">
        <v>-0.7672469532555225</v>
      </c>
    </row>
    <row r="96" spans="1:4" x14ac:dyDescent="0.35">
      <c r="A96" s="1">
        <v>45021</v>
      </c>
      <c r="B96">
        <v>98.92702653542996</v>
      </c>
      <c r="C96">
        <v>387574.76806640625</v>
      </c>
      <c r="D96">
        <v>-1.2982949915116064</v>
      </c>
    </row>
    <row r="97" spans="1:4" x14ac:dyDescent="0.35">
      <c r="A97" s="1">
        <v>45022</v>
      </c>
      <c r="B97">
        <v>97.590378661038585</v>
      </c>
      <c r="C97">
        <v>529147.85146713257</v>
      </c>
      <c r="D97">
        <v>-0.60569660461308061</v>
      </c>
    </row>
    <row r="98" spans="1:4" x14ac:dyDescent="0.35">
      <c r="A98" s="1">
        <v>45023</v>
      </c>
      <c r="B98">
        <v>100.54563902357988</v>
      </c>
      <c r="C98">
        <v>320078.06301116943</v>
      </c>
      <c r="D98">
        <v>-1.6284997728110351</v>
      </c>
    </row>
    <row r="99" spans="1:4" x14ac:dyDescent="0.35">
      <c r="A99" s="1">
        <v>45024</v>
      </c>
      <c r="B99">
        <v>101.57058400656972</v>
      </c>
      <c r="C99">
        <v>839402.11534500122</v>
      </c>
      <c r="D99">
        <v>0.9121173578191244</v>
      </c>
    </row>
    <row r="100" spans="1:4" x14ac:dyDescent="0.35">
      <c r="A100" s="1">
        <v>45025</v>
      </c>
      <c r="B100">
        <v>101.62605576163475</v>
      </c>
      <c r="C100">
        <v>871887.9222869873</v>
      </c>
      <c r="D100">
        <v>1.0710431715730762</v>
      </c>
    </row>
    <row r="101" spans="1:4" x14ac:dyDescent="0.35">
      <c r="A101" s="1">
        <v>45026</v>
      </c>
      <c r="B101">
        <v>96.53479734147578</v>
      </c>
      <c r="C101">
        <v>341384.20820236206</v>
      </c>
      <c r="D101">
        <v>-1.5242666697664624</v>
      </c>
    </row>
    <row r="102" spans="1:4" x14ac:dyDescent="0.35">
      <c r="A102" s="1">
        <v>45027</v>
      </c>
      <c r="B102">
        <v>95.115540265322409</v>
      </c>
      <c r="C102">
        <v>410966.99237823486</v>
      </c>
      <c r="D102">
        <v>-1.1838564525240616</v>
      </c>
    </row>
    <row r="103" spans="1:4" x14ac:dyDescent="0.35">
      <c r="A103" s="1">
        <v>45028</v>
      </c>
      <c r="B103">
        <v>96.338509342357511</v>
      </c>
      <c r="C103">
        <v>884257.94839859009</v>
      </c>
      <c r="D103">
        <v>1.1315593369697026</v>
      </c>
    </row>
    <row r="104" spans="1:4" x14ac:dyDescent="0.35">
      <c r="A104" s="1">
        <v>45029</v>
      </c>
      <c r="B104">
        <v>94.896396024005028</v>
      </c>
      <c r="C104">
        <v>617289.63851928711</v>
      </c>
      <c r="D104">
        <v>-0.17449274817180435</v>
      </c>
    </row>
    <row r="105" spans="1:4" x14ac:dyDescent="0.35">
      <c r="A105" s="1">
        <v>45030</v>
      </c>
      <c r="B105">
        <v>93.665045588656369</v>
      </c>
      <c r="C105">
        <v>525292.6230430603</v>
      </c>
      <c r="D105">
        <v>-0.62455700465169484</v>
      </c>
    </row>
    <row r="106" spans="1:4" x14ac:dyDescent="0.35">
      <c r="A106" s="1">
        <v>45031</v>
      </c>
      <c r="B106">
        <v>95.961810612909503</v>
      </c>
      <c r="C106">
        <v>543779.44469451904</v>
      </c>
      <c r="D106">
        <v>-0.53411648766133468</v>
      </c>
    </row>
    <row r="107" spans="1:4" x14ac:dyDescent="0.35">
      <c r="A107" s="1">
        <v>45032</v>
      </c>
      <c r="B107">
        <v>94.23195436627033</v>
      </c>
      <c r="C107">
        <v>978300.48799514771</v>
      </c>
      <c r="D107">
        <v>1.5916306277817693</v>
      </c>
    </row>
    <row r="108" spans="1:4" x14ac:dyDescent="0.35">
      <c r="A108" s="1">
        <v>45033</v>
      </c>
      <c r="B108">
        <v>97.087128134659849</v>
      </c>
      <c r="C108">
        <v>652246.71363830566</v>
      </c>
      <c r="D108">
        <v>-3.477091406087273E-3</v>
      </c>
    </row>
    <row r="109" spans="1:4" x14ac:dyDescent="0.35">
      <c r="A109" s="1">
        <v>45034</v>
      </c>
      <c r="B109">
        <v>94.584543296140566</v>
      </c>
      <c r="C109">
        <v>537074.26786422729</v>
      </c>
      <c r="D109">
        <v>-0.56691929554667597</v>
      </c>
    </row>
    <row r="110" spans="1:4" x14ac:dyDescent="0.35">
      <c r="A110" s="1">
        <v>45035</v>
      </c>
      <c r="B110">
        <v>95.783161677149067</v>
      </c>
      <c r="C110">
        <v>724325.96683502197</v>
      </c>
      <c r="D110">
        <v>0.34914625544573402</v>
      </c>
    </row>
    <row r="111" spans="1:4" x14ac:dyDescent="0.35">
      <c r="A111" s="1">
        <v>45036</v>
      </c>
      <c r="B111">
        <v>95.773998402157588</v>
      </c>
      <c r="C111">
        <v>473824.65600967407</v>
      </c>
      <c r="D111">
        <v>-0.87634661103733169</v>
      </c>
    </row>
    <row r="112" spans="1:4" x14ac:dyDescent="0.35">
      <c r="A112" s="1">
        <v>45037</v>
      </c>
      <c r="B112">
        <v>98.34386941297123</v>
      </c>
      <c r="C112">
        <v>747413.44451904297</v>
      </c>
      <c r="D112">
        <v>0.46209392471594091</v>
      </c>
    </row>
    <row r="113" spans="1:4" x14ac:dyDescent="0.35">
      <c r="A113" s="1">
        <v>45038</v>
      </c>
      <c r="B113">
        <v>93.38726274712009</v>
      </c>
      <c r="C113">
        <v>412617.81454086304</v>
      </c>
      <c r="D113">
        <v>-1.1757803639101241</v>
      </c>
    </row>
    <row r="114" spans="1:4" x14ac:dyDescent="0.35">
      <c r="A114" s="1">
        <v>45039</v>
      </c>
      <c r="B114">
        <v>91.227102936921426</v>
      </c>
      <c r="C114">
        <v>575604.60567474365</v>
      </c>
      <c r="D114">
        <v>-0.37842266064127278</v>
      </c>
    </row>
    <row r="115" spans="1:4" x14ac:dyDescent="0.35">
      <c r="A115" s="1">
        <v>45040</v>
      </c>
      <c r="B115">
        <v>92.801852167358248</v>
      </c>
      <c r="C115">
        <v>877812.87431716919</v>
      </c>
      <c r="D115">
        <v>1.100028993736317</v>
      </c>
    </row>
    <row r="116" spans="1:4" x14ac:dyDescent="0.35">
      <c r="A116" s="1">
        <v>45041</v>
      </c>
      <c r="B116">
        <v>91.199898468050932</v>
      </c>
      <c r="C116">
        <v>465631.62803649902</v>
      </c>
      <c r="D116">
        <v>-0.91642822698952353</v>
      </c>
    </row>
    <row r="117" spans="1:4" x14ac:dyDescent="0.35">
      <c r="A117" s="1">
        <v>45042</v>
      </c>
      <c r="B117">
        <v>90.536361407447828</v>
      </c>
      <c r="C117">
        <v>417499.43494796753</v>
      </c>
      <c r="D117">
        <v>-1.1518986885365541</v>
      </c>
    </row>
    <row r="118" spans="1:4" x14ac:dyDescent="0.35">
      <c r="A118" s="1">
        <v>45043</v>
      </c>
      <c r="B118">
        <v>90.103109200748278</v>
      </c>
      <c r="C118">
        <v>387800.90808868408</v>
      </c>
      <c r="D118">
        <v>-1.2971886780028481</v>
      </c>
    </row>
    <row r="119" spans="1:4" x14ac:dyDescent="0.35">
      <c r="A119" s="1">
        <v>45044</v>
      </c>
      <c r="B119">
        <v>89.437317065431728</v>
      </c>
      <c r="C119">
        <v>601935.06479263306</v>
      </c>
      <c r="D119">
        <v>-0.24960980248144105</v>
      </c>
    </row>
    <row r="120" spans="1:4" x14ac:dyDescent="0.35">
      <c r="A120" s="1">
        <v>45045</v>
      </c>
      <c r="B120">
        <v>87.108416456701747</v>
      </c>
      <c r="C120">
        <v>911930.56106567383</v>
      </c>
      <c r="D120">
        <v>1.2669382270390812</v>
      </c>
    </row>
    <row r="121" spans="1:4" x14ac:dyDescent="0.35">
      <c r="A121" s="1">
        <v>45046</v>
      </c>
      <c r="B121">
        <v>89.566524427459356</v>
      </c>
      <c r="C121">
        <v>696982.80096054077</v>
      </c>
      <c r="D121">
        <v>0.21537907228874595</v>
      </c>
    </row>
    <row r="122" spans="1:4" x14ac:dyDescent="0.35">
      <c r="A122" s="1">
        <v>45047</v>
      </c>
      <c r="B122">
        <v>89.412635229365833</v>
      </c>
      <c r="C122">
        <v>768287.92095184326</v>
      </c>
      <c r="D122">
        <v>0.56421523448346278</v>
      </c>
    </row>
    <row r="123" spans="1:4" x14ac:dyDescent="0.35">
      <c r="A123" s="1">
        <v>45048</v>
      </c>
      <c r="B123">
        <v>86.509459590867536</v>
      </c>
      <c r="C123">
        <v>912548.64931106567</v>
      </c>
      <c r="D123">
        <v>1.2699620145517656</v>
      </c>
    </row>
    <row r="124" spans="1:4" x14ac:dyDescent="0.35">
      <c r="A124" s="1">
        <v>45049</v>
      </c>
      <c r="B124">
        <v>87.345536095453028</v>
      </c>
      <c r="C124">
        <v>883527.04048156738</v>
      </c>
      <c r="D124">
        <v>1.1279836174039402</v>
      </c>
    </row>
    <row r="125" spans="1:4" x14ac:dyDescent="0.35">
      <c r="A125" s="1">
        <v>45050</v>
      </c>
      <c r="B125">
        <v>86.632443028668831</v>
      </c>
      <c r="C125">
        <v>926019.08445358276</v>
      </c>
      <c r="D125">
        <v>1.3358615586347384</v>
      </c>
    </row>
    <row r="126" spans="1:4" x14ac:dyDescent="0.35">
      <c r="A126" s="1">
        <v>45051</v>
      </c>
      <c r="B126">
        <v>85.159351458457223</v>
      </c>
      <c r="C126">
        <v>891626.19113922119</v>
      </c>
      <c r="D126">
        <v>1.1676059703681787</v>
      </c>
    </row>
    <row r="127" spans="1:4" x14ac:dyDescent="0.35">
      <c r="A127" s="1">
        <v>45052</v>
      </c>
      <c r="B127">
        <v>87.630405396288737</v>
      </c>
      <c r="C127">
        <v>680698.54974746704</v>
      </c>
      <c r="D127">
        <v>0.13571388558018713</v>
      </c>
    </row>
    <row r="128" spans="1:4" x14ac:dyDescent="0.35">
      <c r="A128" s="1">
        <v>45053</v>
      </c>
      <c r="B128">
        <v>86.735244566788992</v>
      </c>
      <c r="C128">
        <v>719825.36315917969</v>
      </c>
      <c r="D128">
        <v>0.32712857545260365</v>
      </c>
    </row>
    <row r="129" spans="1:4" x14ac:dyDescent="0.35">
      <c r="A129" s="1">
        <v>45054</v>
      </c>
      <c r="B129">
        <v>87.511025157660029</v>
      </c>
      <c r="C129">
        <v>659246.95730209351</v>
      </c>
      <c r="D129">
        <v>3.0769231079612103E-2</v>
      </c>
    </row>
    <row r="130" spans="1:4" x14ac:dyDescent="0.35">
      <c r="A130" s="1">
        <v>45055</v>
      </c>
      <c r="B130">
        <v>82.906785566407379</v>
      </c>
      <c r="C130">
        <v>949563.76552581787</v>
      </c>
      <c r="D130">
        <v>1.4510459407147196</v>
      </c>
    </row>
    <row r="131" spans="1:4" x14ac:dyDescent="0.35">
      <c r="A131" s="1">
        <v>45056</v>
      </c>
      <c r="B131">
        <v>83.576787769448416</v>
      </c>
      <c r="C131">
        <v>932117.18797683716</v>
      </c>
      <c r="D131">
        <v>1.3656944658646486</v>
      </c>
    </row>
    <row r="132" spans="1:4" x14ac:dyDescent="0.35">
      <c r="A132" s="1">
        <v>45057</v>
      </c>
      <c r="B132">
        <v>80.946801175717198</v>
      </c>
      <c r="C132">
        <v>552417.32597351074</v>
      </c>
      <c r="D132">
        <v>-0.49185857749689493</v>
      </c>
    </row>
    <row r="133" spans="1:4" x14ac:dyDescent="0.35">
      <c r="A133" s="1">
        <v>45058</v>
      </c>
      <c r="B133">
        <v>82.620432943107929</v>
      </c>
      <c r="C133">
        <v>380992.591381073</v>
      </c>
      <c r="D133">
        <v>-1.3304960628242875</v>
      </c>
    </row>
    <row r="134" spans="1:4" x14ac:dyDescent="0.35">
      <c r="A134" s="1">
        <v>45059</v>
      </c>
      <c r="B134">
        <v>81.821958918890999</v>
      </c>
      <c r="C134">
        <v>401036.1909866333</v>
      </c>
      <c r="D134">
        <v>-1.2324395366754772</v>
      </c>
    </row>
    <row r="135" spans="1:4" x14ac:dyDescent="0.35">
      <c r="A135" s="1">
        <v>45060</v>
      </c>
      <c r="B135">
        <v>79.39673322118027</v>
      </c>
      <c r="C135">
        <v>997224.48587417603</v>
      </c>
      <c r="D135">
        <v>1.684209881477807</v>
      </c>
    </row>
    <row r="136" spans="1:4" x14ac:dyDescent="0.35">
      <c r="A136" s="1">
        <v>45061</v>
      </c>
      <c r="B136">
        <v>78.60276817602599</v>
      </c>
      <c r="C136">
        <v>655082.22579956055</v>
      </c>
      <c r="D136">
        <v>1.0394691998936804E-2</v>
      </c>
    </row>
    <row r="137" spans="1:4" x14ac:dyDescent="0.35">
      <c r="A137" s="1">
        <v>45062</v>
      </c>
      <c r="B137">
        <v>77.249200915896068</v>
      </c>
      <c r="C137">
        <v>455269.65856552124</v>
      </c>
      <c r="D137">
        <v>-0.96712065501538769</v>
      </c>
    </row>
    <row r="138" spans="1:4" x14ac:dyDescent="0.35">
      <c r="A138" s="1">
        <v>45063</v>
      </c>
      <c r="B138">
        <v>74.958004779784062</v>
      </c>
      <c r="C138">
        <v>422166.51439666748</v>
      </c>
      <c r="D138">
        <v>-1.1290665821781201</v>
      </c>
    </row>
    <row r="139" spans="1:4" x14ac:dyDescent="0.35">
      <c r="A139" s="1">
        <v>45064</v>
      </c>
      <c r="B139">
        <v>75.389268967092818</v>
      </c>
      <c r="C139">
        <v>961127.86531448364</v>
      </c>
      <c r="D139">
        <v>1.507619384388988</v>
      </c>
    </row>
    <row r="140" spans="1:4" x14ac:dyDescent="0.35">
      <c r="A140" s="1">
        <v>45065</v>
      </c>
      <c r="B140">
        <v>74.116098821961444</v>
      </c>
      <c r="C140">
        <v>393786.8595123291</v>
      </c>
      <c r="D140">
        <v>-1.2679044369558792</v>
      </c>
    </row>
    <row r="141" spans="1:4" x14ac:dyDescent="0.35">
      <c r="A141" s="1">
        <v>45066</v>
      </c>
      <c r="B141">
        <v>76.293566180395359</v>
      </c>
      <c r="C141">
        <v>775779.33073043823</v>
      </c>
      <c r="D141">
        <v>0.60086442092213366</v>
      </c>
    </row>
    <row r="142" spans="1:4" x14ac:dyDescent="0.35">
      <c r="A142" s="1">
        <v>45067</v>
      </c>
      <c r="B142">
        <v>75.106100719275602</v>
      </c>
      <c r="C142">
        <v>756265.28263092041</v>
      </c>
      <c r="D142">
        <v>0.50539854625914704</v>
      </c>
    </row>
    <row r="143" spans="1:4" x14ac:dyDescent="0.35">
      <c r="A143" s="1">
        <v>45068</v>
      </c>
      <c r="B143">
        <v>77.024531225548955</v>
      </c>
      <c r="C143">
        <v>613622.24817276001</v>
      </c>
      <c r="D143">
        <v>-0.19243421400074498</v>
      </c>
    </row>
    <row r="144" spans="1:4" x14ac:dyDescent="0.35">
      <c r="A144" s="1">
        <v>45069</v>
      </c>
      <c r="B144">
        <v>75.269097432977262</v>
      </c>
      <c r="C144">
        <v>676685.52398681641</v>
      </c>
      <c r="D144">
        <v>0.11608151548804431</v>
      </c>
    </row>
    <row r="145" spans="1:4" x14ac:dyDescent="0.35">
      <c r="A145" s="1">
        <v>45070</v>
      </c>
      <c r="B145">
        <v>75.874540418951128</v>
      </c>
      <c r="C145">
        <v>415910.27975082397</v>
      </c>
      <c r="D145">
        <v>-1.1596730923966272</v>
      </c>
    </row>
    <row r="146" spans="1:4" x14ac:dyDescent="0.35">
      <c r="A146" s="1">
        <v>45071</v>
      </c>
      <c r="B146">
        <v>74.789796545550843</v>
      </c>
      <c r="C146">
        <v>763830.54256439209</v>
      </c>
      <c r="D146">
        <v>0.54240901958167453</v>
      </c>
    </row>
    <row r="147" spans="1:4" x14ac:dyDescent="0.35">
      <c r="A147" s="1">
        <v>45072</v>
      </c>
      <c r="B147">
        <v>73.301231467339662</v>
      </c>
      <c r="C147">
        <v>499190.05632400513</v>
      </c>
      <c r="D147">
        <v>-0.75225497639365957</v>
      </c>
    </row>
    <row r="148" spans="1:4" x14ac:dyDescent="0.35">
      <c r="A148" s="1">
        <v>45073</v>
      </c>
      <c r="B148">
        <v>72.34642385094206</v>
      </c>
      <c r="C148">
        <v>804120.01609802246</v>
      </c>
      <c r="D148">
        <v>0.73951163053067137</v>
      </c>
    </row>
    <row r="149" spans="1:4" x14ac:dyDescent="0.35">
      <c r="A149" s="1">
        <v>45074</v>
      </c>
      <c r="B149">
        <v>74.063025160015385</v>
      </c>
      <c r="C149">
        <v>778738.67750167847</v>
      </c>
      <c r="D149">
        <v>0.61534202323748899</v>
      </c>
    </row>
    <row r="150" spans="1:4" x14ac:dyDescent="0.35">
      <c r="A150" s="1">
        <v>45075</v>
      </c>
      <c r="B150">
        <v>74.481669795990356</v>
      </c>
      <c r="C150">
        <v>472547.84107208252</v>
      </c>
      <c r="D150">
        <v>-0.88259299590726314</v>
      </c>
    </row>
    <row r="151" spans="1:4" x14ac:dyDescent="0.35">
      <c r="A151" s="1">
        <v>45076</v>
      </c>
      <c r="B151">
        <v>75.627320272875522</v>
      </c>
      <c r="C151">
        <v>867001.21164321899</v>
      </c>
      <c r="D151">
        <v>1.0471365939397148</v>
      </c>
    </row>
    <row r="152" spans="1:4" x14ac:dyDescent="0.35">
      <c r="A152" s="1">
        <v>45077</v>
      </c>
      <c r="B152">
        <v>72.693678226176388</v>
      </c>
      <c r="C152">
        <v>918619.63272094727</v>
      </c>
      <c r="D152">
        <v>1.2996622458073781</v>
      </c>
    </row>
    <row r="153" spans="1:4" x14ac:dyDescent="0.35">
      <c r="A153" s="1">
        <v>45078</v>
      </c>
      <c r="B153">
        <v>72.64608210339847</v>
      </c>
      <c r="C153">
        <v>347028.19585800171</v>
      </c>
      <c r="D153">
        <v>-1.4966553706969448</v>
      </c>
    </row>
    <row r="154" spans="1:4" x14ac:dyDescent="0.35">
      <c r="A154" s="1">
        <v>45079</v>
      </c>
      <c r="B154">
        <v>72.066738541032919</v>
      </c>
      <c r="C154">
        <v>927290.2250289917</v>
      </c>
      <c r="D154">
        <v>1.3420801836085092</v>
      </c>
    </row>
    <row r="155" spans="1:4" x14ac:dyDescent="0.35">
      <c r="A155" s="1">
        <v>45080</v>
      </c>
      <c r="B155">
        <v>73.179229191660085</v>
      </c>
      <c r="C155">
        <v>620913.13600540161</v>
      </c>
      <c r="D155">
        <v>-0.15676601330434228</v>
      </c>
    </row>
    <row r="156" spans="1:4" x14ac:dyDescent="0.35">
      <c r="A156" s="1">
        <v>45081</v>
      </c>
      <c r="B156">
        <v>73.650889637995249</v>
      </c>
      <c r="C156">
        <v>954901.17073059082</v>
      </c>
      <c r="D156">
        <v>1.4771573889240235</v>
      </c>
    </row>
    <row r="157" spans="1:4" x14ac:dyDescent="0.35">
      <c r="A157" s="1">
        <v>45082</v>
      </c>
      <c r="B157">
        <v>72.699034039402193</v>
      </c>
      <c r="C157">
        <v>633230.0066947937</v>
      </c>
      <c r="D157">
        <v>-9.6509892817339238E-2</v>
      </c>
    </row>
    <row r="158" spans="1:4" x14ac:dyDescent="0.35">
      <c r="A158" s="1">
        <v>45083</v>
      </c>
      <c r="B158">
        <v>72.532297439800686</v>
      </c>
      <c r="C158">
        <v>340118.24131011963</v>
      </c>
      <c r="D158">
        <v>-1.5304599842466748</v>
      </c>
    </row>
    <row r="159" spans="1:4" x14ac:dyDescent="0.35">
      <c r="A159" s="1">
        <v>45084</v>
      </c>
      <c r="B159">
        <v>71.866748335088161</v>
      </c>
      <c r="C159">
        <v>469470.75128555298</v>
      </c>
      <c r="D159">
        <v>-0.89764661606795371</v>
      </c>
    </row>
    <row r="160" spans="1:4" x14ac:dyDescent="0.35">
      <c r="A160" s="1">
        <v>45085</v>
      </c>
      <c r="B160">
        <v>71.958775175935543</v>
      </c>
      <c r="C160">
        <v>989868.92700195313</v>
      </c>
      <c r="D160">
        <v>1.6482252996119255</v>
      </c>
    </row>
    <row r="161" spans="1:4" x14ac:dyDescent="0.35">
      <c r="A161" s="1">
        <v>45086</v>
      </c>
      <c r="B161">
        <v>71.453310817920197</v>
      </c>
      <c r="C161">
        <v>929482.78188705444</v>
      </c>
      <c r="D161">
        <v>1.3528065258382622</v>
      </c>
    </row>
    <row r="162" spans="1:4" x14ac:dyDescent="0.35">
      <c r="A162" s="1">
        <v>45087</v>
      </c>
      <c r="B162">
        <v>71.360868419804959</v>
      </c>
      <c r="C162">
        <v>740279.93679046631</v>
      </c>
      <c r="D162">
        <v>0.42719565290423145</v>
      </c>
    </row>
    <row r="163" spans="1:4" x14ac:dyDescent="0.35">
      <c r="A163" s="1">
        <v>45088</v>
      </c>
      <c r="B163">
        <v>70.235696581319942</v>
      </c>
      <c r="C163">
        <v>475906.4793586731</v>
      </c>
      <c r="D163">
        <v>-0.86616199501647995</v>
      </c>
    </row>
    <row r="164" spans="1:4" x14ac:dyDescent="0.35">
      <c r="A164" s="1">
        <v>45089</v>
      </c>
      <c r="B164">
        <v>72.606629560586171</v>
      </c>
      <c r="C164">
        <v>892614.69841003418</v>
      </c>
      <c r="D164">
        <v>1.1724419075728849</v>
      </c>
    </row>
    <row r="165" spans="1:4" x14ac:dyDescent="0.35">
      <c r="A165" s="1">
        <v>45090</v>
      </c>
      <c r="B165">
        <v>74.202981325599694</v>
      </c>
      <c r="C165">
        <v>757612.69330978394</v>
      </c>
      <c r="D165">
        <v>0.51199029689601938</v>
      </c>
    </row>
    <row r="166" spans="1:4" x14ac:dyDescent="0.35">
      <c r="A166" s="1">
        <v>45091</v>
      </c>
      <c r="B166">
        <v>76.737541436731334</v>
      </c>
      <c r="C166">
        <v>624210.85834503174</v>
      </c>
      <c r="D166">
        <v>-0.14063302306351985</v>
      </c>
    </row>
    <row r="167" spans="1:4" x14ac:dyDescent="0.35">
      <c r="A167" s="1">
        <v>45092</v>
      </c>
      <c r="B167">
        <v>76.329629311322336</v>
      </c>
      <c r="C167">
        <v>408140.24209976196</v>
      </c>
      <c r="D167">
        <v>-1.1976853713835434</v>
      </c>
    </row>
    <row r="168" spans="1:4" x14ac:dyDescent="0.35">
      <c r="A168" s="1">
        <v>45093</v>
      </c>
      <c r="B168">
        <v>75.938758623568631</v>
      </c>
      <c r="C168">
        <v>674417.78182983398</v>
      </c>
      <c r="D168">
        <v>0.1049873546341616</v>
      </c>
    </row>
    <row r="169" spans="1:4" x14ac:dyDescent="0.35">
      <c r="A169" s="1">
        <v>45094</v>
      </c>
      <c r="B169">
        <v>74.709993081438427</v>
      </c>
      <c r="C169">
        <v>919133.41283798218</v>
      </c>
      <c r="D169">
        <v>1.3021757411112256</v>
      </c>
    </row>
    <row r="170" spans="1:4" x14ac:dyDescent="0.35">
      <c r="A170" s="1">
        <v>45095</v>
      </c>
      <c r="B170">
        <v>77.320354091603477</v>
      </c>
      <c r="C170">
        <v>905534.05284881592</v>
      </c>
      <c r="D170">
        <v>1.2356454758581301</v>
      </c>
    </row>
    <row r="171" spans="1:4" x14ac:dyDescent="0.35">
      <c r="A171" s="1">
        <v>45096</v>
      </c>
      <c r="B171">
        <v>77.131986744367197</v>
      </c>
      <c r="C171">
        <v>788779.46138381958</v>
      </c>
      <c r="D171">
        <v>0.66446315949390233</v>
      </c>
    </row>
    <row r="172" spans="1:4" x14ac:dyDescent="0.35">
      <c r="A172" s="1">
        <v>45097</v>
      </c>
      <c r="B172">
        <v>75.394104346197253</v>
      </c>
      <c r="C172">
        <v>838744.97413635254</v>
      </c>
      <c r="D172">
        <v>0.90890251690345158</v>
      </c>
    </row>
    <row r="173" spans="1:4" x14ac:dyDescent="0.35">
      <c r="A173" s="1">
        <v>45098</v>
      </c>
      <c r="B173">
        <v>76.379214464823974</v>
      </c>
      <c r="C173">
        <v>345246.11234664917</v>
      </c>
      <c r="D173">
        <v>-1.5053736110264826</v>
      </c>
    </row>
    <row r="174" spans="1:4" x14ac:dyDescent="0.35">
      <c r="A174" s="1">
        <v>45099</v>
      </c>
      <c r="B174">
        <v>76.631450892737661</v>
      </c>
      <c r="C174">
        <v>365060.06717681885</v>
      </c>
      <c r="D174">
        <v>-1.4084405442046479</v>
      </c>
    </row>
    <row r="175" spans="1:4" x14ac:dyDescent="0.35">
      <c r="A175" s="1">
        <v>45100</v>
      </c>
      <c r="B175">
        <v>74.759424953029807</v>
      </c>
      <c r="C175">
        <v>445119.05908584595</v>
      </c>
      <c r="D175">
        <v>-1.0167790269092647</v>
      </c>
    </row>
    <row r="176" spans="1:4" x14ac:dyDescent="0.35">
      <c r="A176" s="1">
        <v>45101</v>
      </c>
      <c r="B176">
        <v>75.391366891145694</v>
      </c>
      <c r="C176">
        <v>631250.57220458984</v>
      </c>
      <c r="D176">
        <v>-0.10619360600599657</v>
      </c>
    </row>
    <row r="177" spans="1:4" x14ac:dyDescent="0.35">
      <c r="A177" s="1">
        <v>45102</v>
      </c>
      <c r="B177">
        <v>74.1224065611367</v>
      </c>
      <c r="C177">
        <v>646839.46371078491</v>
      </c>
      <c r="D177">
        <v>-2.9930231278428508E-2</v>
      </c>
    </row>
    <row r="178" spans="1:4" x14ac:dyDescent="0.35">
      <c r="A178" s="1">
        <v>45103</v>
      </c>
      <c r="B178">
        <v>73.651450724539075</v>
      </c>
      <c r="C178">
        <v>900786.94820404053</v>
      </c>
      <c r="D178">
        <v>1.2124218733170764</v>
      </c>
    </row>
    <row r="179" spans="1:4" x14ac:dyDescent="0.35">
      <c r="A179" s="1">
        <v>45104</v>
      </c>
      <c r="B179">
        <v>74.562403234459424</v>
      </c>
      <c r="C179">
        <v>359141.45708084106</v>
      </c>
      <c r="D179">
        <v>-1.4373953406015916</v>
      </c>
    </row>
    <row r="180" spans="1:4" x14ac:dyDescent="0.35">
      <c r="A180" s="1">
        <v>45105</v>
      </c>
      <c r="B180">
        <v>73.774552127728782</v>
      </c>
      <c r="C180">
        <v>489776.3729095459</v>
      </c>
      <c r="D180">
        <v>-0.79830823589054511</v>
      </c>
    </row>
    <row r="181" spans="1:4" x14ac:dyDescent="0.35">
      <c r="A181" s="1">
        <v>45106</v>
      </c>
      <c r="B181">
        <v>72.539764035431929</v>
      </c>
      <c r="C181">
        <v>864489.6388053894</v>
      </c>
      <c r="D181">
        <v>1.0348495740184549</v>
      </c>
    </row>
    <row r="182" spans="1:4" x14ac:dyDescent="0.35">
      <c r="A182" s="1">
        <v>45107</v>
      </c>
      <c r="B182">
        <v>76.70276583098773</v>
      </c>
      <c r="C182">
        <v>877900.24280548096</v>
      </c>
      <c r="D182">
        <v>1.1004564144904387</v>
      </c>
    </row>
    <row r="183" spans="1:4" x14ac:dyDescent="0.35">
      <c r="A183" s="1">
        <v>45108</v>
      </c>
      <c r="B183">
        <v>78.151584872304568</v>
      </c>
      <c r="C183">
        <v>517516.57724380493</v>
      </c>
      <c r="D183">
        <v>-0.66259867646984005</v>
      </c>
    </row>
    <row r="184" spans="1:4" x14ac:dyDescent="0.35">
      <c r="A184" s="1">
        <v>45109</v>
      </c>
      <c r="B184">
        <v>78.500599440342384</v>
      </c>
      <c r="C184">
        <v>994351.6731262207</v>
      </c>
      <c r="D184">
        <v>1.670155617578903</v>
      </c>
    </row>
    <row r="185" spans="1:4" x14ac:dyDescent="0.35">
      <c r="A185" s="1">
        <v>45110</v>
      </c>
      <c r="B185">
        <v>79.617515910298863</v>
      </c>
      <c r="C185">
        <v>618460.30950546265</v>
      </c>
      <c r="D185">
        <v>-0.16876563665358532</v>
      </c>
    </row>
    <row r="186" spans="1:4" x14ac:dyDescent="0.35">
      <c r="A186" s="1">
        <v>45111</v>
      </c>
      <c r="B186">
        <v>79.858590794597376</v>
      </c>
      <c r="C186">
        <v>378772.99785614014</v>
      </c>
      <c r="D186">
        <v>-1.3413546727945709</v>
      </c>
    </row>
    <row r="187" spans="1:4" x14ac:dyDescent="0.35">
      <c r="A187" s="1">
        <v>45112</v>
      </c>
      <c r="B187">
        <v>80.015499593196765</v>
      </c>
      <c r="C187">
        <v>961601.84144973755</v>
      </c>
      <c r="D187">
        <v>1.5099381521859432</v>
      </c>
    </row>
    <row r="188" spans="1:4" x14ac:dyDescent="0.35">
      <c r="A188" s="1">
        <v>45113</v>
      </c>
      <c r="B188">
        <v>81.74340575105191</v>
      </c>
      <c r="C188">
        <v>417193.26972961426</v>
      </c>
      <c r="D188">
        <v>-1.1533964982279326</v>
      </c>
    </row>
    <row r="189" spans="1:4" x14ac:dyDescent="0.35">
      <c r="A189" s="1">
        <v>45114</v>
      </c>
      <c r="B189">
        <v>83.042920565614509</v>
      </c>
      <c r="C189">
        <v>458702.64768600464</v>
      </c>
      <c r="D189">
        <v>-0.95032591783814546</v>
      </c>
    </row>
    <row r="190" spans="1:4" x14ac:dyDescent="0.35">
      <c r="A190" s="1">
        <v>45115</v>
      </c>
      <c r="B190">
        <v>81.692532629757764</v>
      </c>
      <c r="C190">
        <v>852965.76023101807</v>
      </c>
      <c r="D190">
        <v>0.97847289901991397</v>
      </c>
    </row>
    <row r="191" spans="1:4" x14ac:dyDescent="0.35">
      <c r="A191" s="1">
        <v>45116</v>
      </c>
      <c r="B191">
        <v>80.081607023337327</v>
      </c>
      <c r="C191">
        <v>737442.17157363892</v>
      </c>
      <c r="D191">
        <v>0.4133128471874965</v>
      </c>
    </row>
    <row r="192" spans="1:4" x14ac:dyDescent="0.35">
      <c r="A192" s="1">
        <v>45117</v>
      </c>
      <c r="B192">
        <v>80.895661582340082</v>
      </c>
      <c r="C192">
        <v>672705.45959472656</v>
      </c>
      <c r="D192">
        <v>9.6610397733893974E-2</v>
      </c>
    </row>
    <row r="193" spans="1:4" x14ac:dyDescent="0.35">
      <c r="A193" s="1">
        <v>45118</v>
      </c>
      <c r="B193">
        <v>81.178117734117947</v>
      </c>
      <c r="C193">
        <v>814855.32522201538</v>
      </c>
      <c r="D193">
        <v>0.7920304964304048</v>
      </c>
    </row>
    <row r="194" spans="1:4" x14ac:dyDescent="0.35">
      <c r="A194" s="1">
        <v>45119</v>
      </c>
      <c r="B194">
        <v>81.56671782513591</v>
      </c>
      <c r="C194">
        <v>567226.57680511475</v>
      </c>
      <c r="D194">
        <v>-0.41940933085505788</v>
      </c>
    </row>
    <row r="195" spans="1:4" x14ac:dyDescent="0.35">
      <c r="A195" s="1">
        <v>45120</v>
      </c>
      <c r="B195">
        <v>82.046031044360433</v>
      </c>
      <c r="C195">
        <v>345769.98949050903</v>
      </c>
      <c r="D195">
        <v>-1.5028107194368199</v>
      </c>
    </row>
    <row r="196" spans="1:4" x14ac:dyDescent="0.35">
      <c r="A196" s="1">
        <v>45121</v>
      </c>
      <c r="B196">
        <v>81.842879093595897</v>
      </c>
      <c r="C196">
        <v>667480.03959655762</v>
      </c>
      <c r="D196">
        <v>7.1046799239997335E-2</v>
      </c>
    </row>
    <row r="197" spans="1:4" x14ac:dyDescent="0.35">
      <c r="A197" s="1">
        <v>45122</v>
      </c>
      <c r="B197">
        <v>80.984753960394741</v>
      </c>
      <c r="C197">
        <v>946244.51398849487</v>
      </c>
      <c r="D197">
        <v>1.4348076261619931</v>
      </c>
    </row>
    <row r="198" spans="1:4" x14ac:dyDescent="0.35">
      <c r="A198" s="1">
        <v>45123</v>
      </c>
      <c r="B198">
        <v>80.571027457221589</v>
      </c>
      <c r="C198">
        <v>555490.99445343018</v>
      </c>
      <c r="D198">
        <v>-0.47682169492065429</v>
      </c>
    </row>
    <row r="199" spans="1:4" x14ac:dyDescent="0.35">
      <c r="A199" s="1">
        <v>45124</v>
      </c>
      <c r="B199">
        <v>83.780673737658589</v>
      </c>
      <c r="C199">
        <v>692005.2170753479</v>
      </c>
      <c r="D199">
        <v>0.19102792808304594</v>
      </c>
    </row>
    <row r="200" spans="1:4" x14ac:dyDescent="0.35">
      <c r="A200" s="1">
        <v>45125</v>
      </c>
      <c r="B200">
        <v>84.910765147616459</v>
      </c>
      <c r="C200">
        <v>850296.30661010742</v>
      </c>
      <c r="D200">
        <v>0.96541350081135835</v>
      </c>
    </row>
    <row r="201" spans="1:4" x14ac:dyDescent="0.35">
      <c r="A201" s="1">
        <v>45126</v>
      </c>
      <c r="B201">
        <v>85.129752648331831</v>
      </c>
      <c r="C201">
        <v>691883.88586044312</v>
      </c>
      <c r="D201">
        <v>0.19043435618572677</v>
      </c>
    </row>
    <row r="202" spans="1:4" x14ac:dyDescent="0.35">
      <c r="A202" s="1">
        <v>45127</v>
      </c>
      <c r="B202">
        <v>86.636751062190328</v>
      </c>
      <c r="C202">
        <v>768882.06005096436</v>
      </c>
      <c r="D202">
        <v>0.56712185890499811</v>
      </c>
    </row>
    <row r="203" spans="1:4" x14ac:dyDescent="0.35">
      <c r="A203" s="1">
        <v>45128</v>
      </c>
      <c r="B203">
        <v>89.487916174757615</v>
      </c>
      <c r="C203">
        <v>636255.27620315552</v>
      </c>
      <c r="D203">
        <v>-8.1709785825998957E-2</v>
      </c>
    </row>
    <row r="204" spans="1:4" x14ac:dyDescent="0.35">
      <c r="A204" s="1">
        <v>45129</v>
      </c>
      <c r="B204">
        <v>92.984279569690742</v>
      </c>
      <c r="C204">
        <v>762121.05751037598</v>
      </c>
      <c r="D204">
        <v>0.53404594262948724</v>
      </c>
    </row>
    <row r="205" spans="1:4" x14ac:dyDescent="0.35">
      <c r="A205" s="1">
        <v>45130</v>
      </c>
      <c r="B205">
        <v>94.515224249399211</v>
      </c>
      <c r="C205">
        <v>820474.61271286011</v>
      </c>
      <c r="D205">
        <v>0.81952095830486982</v>
      </c>
    </row>
    <row r="206" spans="1:4" x14ac:dyDescent="0.35">
      <c r="A206" s="1">
        <v>45131</v>
      </c>
      <c r="B206">
        <v>91.095237130609803</v>
      </c>
      <c r="C206">
        <v>425710.32047271729</v>
      </c>
      <c r="D206">
        <v>-1.1117297105582093</v>
      </c>
    </row>
    <row r="207" spans="1:4" x14ac:dyDescent="0.35">
      <c r="A207" s="1">
        <v>45132</v>
      </c>
      <c r="B207">
        <v>90.556249968178491</v>
      </c>
      <c r="C207">
        <v>843315.08874893188</v>
      </c>
      <c r="D207">
        <v>0.93126025562455084</v>
      </c>
    </row>
    <row r="208" spans="1:4" x14ac:dyDescent="0.35">
      <c r="A208" s="1">
        <v>45133</v>
      </c>
      <c r="B208">
        <v>91.922121129286282</v>
      </c>
      <c r="C208">
        <v>786108.58917236328</v>
      </c>
      <c r="D208">
        <v>0.65139682131130661</v>
      </c>
    </row>
    <row r="209" spans="1:4" x14ac:dyDescent="0.35">
      <c r="A209" s="1">
        <v>45134</v>
      </c>
      <c r="B209">
        <v>94.126690095182184</v>
      </c>
      <c r="C209">
        <v>580405.36642074585</v>
      </c>
      <c r="D209">
        <v>-0.35493656378799321</v>
      </c>
    </row>
    <row r="210" spans="1:4" x14ac:dyDescent="0.35">
      <c r="A210" s="1">
        <v>45135</v>
      </c>
      <c r="B210">
        <v>95.647840663987552</v>
      </c>
      <c r="C210">
        <v>461473.82259368896</v>
      </c>
      <c r="D210">
        <v>-0.936768882667532</v>
      </c>
    </row>
    <row r="211" spans="1:4" x14ac:dyDescent="0.35">
      <c r="A211" s="1">
        <v>45136</v>
      </c>
      <c r="B211">
        <v>97.094365666556143</v>
      </c>
      <c r="C211">
        <v>632667.076587677</v>
      </c>
      <c r="D211">
        <v>-9.9263837809990582E-2</v>
      </c>
    </row>
    <row r="212" spans="1:4" x14ac:dyDescent="0.35">
      <c r="A212" s="1">
        <v>45137</v>
      </c>
      <c r="B212">
        <v>97.421698361620088</v>
      </c>
      <c r="C212">
        <v>397600.69847106934</v>
      </c>
      <c r="D212">
        <v>-1.2492465208657315</v>
      </c>
    </row>
    <row r="213" spans="1:4" x14ac:dyDescent="0.35">
      <c r="A213" s="1">
        <v>45138</v>
      </c>
      <c r="B213">
        <v>97.75125390248752</v>
      </c>
      <c r="C213">
        <v>849752.31885910034</v>
      </c>
      <c r="D213">
        <v>0.96275222488383183</v>
      </c>
    </row>
    <row r="214" spans="1:4" x14ac:dyDescent="0.35">
      <c r="A214" s="1">
        <v>45139</v>
      </c>
      <c r="B214">
        <v>99.515456476274991</v>
      </c>
      <c r="C214">
        <v>378858.11328887939</v>
      </c>
      <c r="D214">
        <v>-1.3409382743521601</v>
      </c>
    </row>
    <row r="215" spans="1:4" x14ac:dyDescent="0.35">
      <c r="A215" s="1">
        <v>45140</v>
      </c>
      <c r="B215">
        <v>100.86176856331062</v>
      </c>
      <c r="C215">
        <v>428481.16159439087</v>
      </c>
      <c r="D215">
        <v>-1.0981743083226643</v>
      </c>
    </row>
    <row r="216" spans="1:4" x14ac:dyDescent="0.35">
      <c r="A216" s="1">
        <v>45141</v>
      </c>
      <c r="B216">
        <v>97.300470827519462</v>
      </c>
      <c r="C216">
        <v>614126.68228149414</v>
      </c>
      <c r="D216">
        <v>-0.18996644087880943</v>
      </c>
    </row>
    <row r="217" spans="1:4" x14ac:dyDescent="0.35">
      <c r="A217" s="1">
        <v>45142</v>
      </c>
      <c r="B217">
        <v>101.74406254512537</v>
      </c>
      <c r="C217">
        <v>986279.14190292358</v>
      </c>
      <c r="D217">
        <v>1.6306634911863596</v>
      </c>
    </row>
    <row r="218" spans="1:4" x14ac:dyDescent="0.35">
      <c r="A218" s="1">
        <v>45143</v>
      </c>
      <c r="B218">
        <v>101.03137014266682</v>
      </c>
      <c r="C218">
        <v>697736.23943328857</v>
      </c>
      <c r="D218">
        <v>0.21906501497161712</v>
      </c>
    </row>
    <row r="219" spans="1:4" x14ac:dyDescent="0.35">
      <c r="A219" s="1">
        <v>45144</v>
      </c>
      <c r="B219">
        <v>101.45189650433952</v>
      </c>
      <c r="C219">
        <v>709614.76564407349</v>
      </c>
      <c r="D219">
        <v>0.27717668348020369</v>
      </c>
    </row>
    <row r="220" spans="1:4" x14ac:dyDescent="0.35">
      <c r="A220" s="1">
        <v>45145</v>
      </c>
      <c r="B220">
        <v>102.1201508470232</v>
      </c>
      <c r="C220">
        <v>845403.3374786377</v>
      </c>
      <c r="D220">
        <v>0.94147630564546692</v>
      </c>
    </row>
    <row r="221" spans="1:4" x14ac:dyDescent="0.35">
      <c r="A221" s="1">
        <v>45146</v>
      </c>
      <c r="B221">
        <v>100.20800393395412</v>
      </c>
      <c r="C221">
        <v>577437.00742721558</v>
      </c>
      <c r="D221">
        <v>-0.369458255350192</v>
      </c>
    </row>
    <row r="222" spans="1:4" x14ac:dyDescent="0.35">
      <c r="A222" s="1">
        <v>45147</v>
      </c>
      <c r="B222">
        <v>101.271654636459</v>
      </c>
      <c r="C222">
        <v>505168.7479019165</v>
      </c>
      <c r="D222">
        <v>-0.72300625168442589</v>
      </c>
    </row>
    <row r="223" spans="1:4" x14ac:dyDescent="0.35">
      <c r="A223" s="1">
        <v>45148</v>
      </c>
      <c r="B223">
        <v>102.25428521445171</v>
      </c>
      <c r="C223">
        <v>959612.81061172485</v>
      </c>
      <c r="D223">
        <v>1.5002074921140727</v>
      </c>
    </row>
    <row r="224" spans="1:4" x14ac:dyDescent="0.35">
      <c r="A224" s="1">
        <v>45149</v>
      </c>
      <c r="B224">
        <v>99.084925862681928</v>
      </c>
      <c r="C224">
        <v>643334.9609375</v>
      </c>
      <c r="D224">
        <v>-4.7074824794049348E-2</v>
      </c>
    </row>
    <row r="225" spans="1:4" x14ac:dyDescent="0.35">
      <c r="A225" s="1">
        <v>45150</v>
      </c>
      <c r="B225">
        <v>99.297696343081142</v>
      </c>
      <c r="C225">
        <v>490364.58730697632</v>
      </c>
      <c r="D225">
        <v>-0.79543059606647171</v>
      </c>
    </row>
    <row r="226" spans="1:4" x14ac:dyDescent="0.35">
      <c r="A226" s="1">
        <v>45151</v>
      </c>
      <c r="B226">
        <v>99.874516084914674</v>
      </c>
      <c r="C226">
        <v>605403.68556976318</v>
      </c>
      <c r="D226">
        <v>-0.23264074948566013</v>
      </c>
    </row>
    <row r="227" spans="1:4" x14ac:dyDescent="0.35">
      <c r="A227" s="1">
        <v>45152</v>
      </c>
      <c r="B227">
        <v>97.472510094839549</v>
      </c>
      <c r="C227">
        <v>716707.71837234497</v>
      </c>
      <c r="D227">
        <v>0.31187655368111739</v>
      </c>
    </row>
    <row r="228" spans="1:4" x14ac:dyDescent="0.35">
      <c r="A228" s="1">
        <v>45153</v>
      </c>
      <c r="B228">
        <v>99.143780904231022</v>
      </c>
      <c r="C228">
        <v>752013.34953308105</v>
      </c>
      <c r="D228">
        <v>0.48459740289188402</v>
      </c>
    </row>
    <row r="229" spans="1:4" x14ac:dyDescent="0.35">
      <c r="A229" s="1">
        <v>45154</v>
      </c>
      <c r="B229">
        <v>98.690874044228991</v>
      </c>
      <c r="C229">
        <v>421888.05341720581</v>
      </c>
      <c r="D229">
        <v>-1.1304288582588313</v>
      </c>
    </row>
    <row r="230" spans="1:4" x14ac:dyDescent="0.35">
      <c r="A230" s="1">
        <v>45155</v>
      </c>
      <c r="B230">
        <v>101.25414743477242</v>
      </c>
      <c r="C230">
        <v>369876.59931182861</v>
      </c>
      <c r="D230">
        <v>-1.3848772911693923</v>
      </c>
    </row>
    <row r="231" spans="1:4" x14ac:dyDescent="0.35">
      <c r="A231" s="1">
        <v>45156</v>
      </c>
      <c r="B231">
        <v>98.073187120994618</v>
      </c>
      <c r="C231">
        <v>623819.41080093384</v>
      </c>
      <c r="D231">
        <v>-0.14254804766484322</v>
      </c>
    </row>
    <row r="232" spans="1:4" x14ac:dyDescent="0.35">
      <c r="A232" s="1">
        <v>45157</v>
      </c>
      <c r="B232">
        <v>98.608106520911946</v>
      </c>
      <c r="C232">
        <v>657717.80014038086</v>
      </c>
      <c r="D232">
        <v>2.3288347298062183E-2</v>
      </c>
    </row>
    <row r="233" spans="1:4" x14ac:dyDescent="0.35">
      <c r="A233" s="1">
        <v>45158</v>
      </c>
      <c r="B233">
        <v>98.480701995125372</v>
      </c>
      <c r="C233">
        <v>648521.07763290405</v>
      </c>
      <c r="D233">
        <v>-2.1703504404442481E-2</v>
      </c>
    </row>
    <row r="234" spans="1:4" x14ac:dyDescent="0.35">
      <c r="A234" s="1">
        <v>45159</v>
      </c>
      <c r="B234">
        <v>100.76885295810382</v>
      </c>
      <c r="C234">
        <v>887210.53600311279</v>
      </c>
      <c r="D234">
        <v>1.1460038723499253</v>
      </c>
    </row>
    <row r="235" spans="1:4" x14ac:dyDescent="0.35">
      <c r="A235" s="1">
        <v>45160</v>
      </c>
      <c r="B235">
        <v>99.996933628370229</v>
      </c>
      <c r="C235">
        <v>678555.30977249146</v>
      </c>
      <c r="D235">
        <v>0.12522880950677223</v>
      </c>
    </row>
    <row r="236" spans="1:4" x14ac:dyDescent="0.35">
      <c r="A236" s="1">
        <v>45161</v>
      </c>
      <c r="B236">
        <v>104.30173681077932</v>
      </c>
      <c r="C236">
        <v>338915.10963439941</v>
      </c>
      <c r="D236">
        <v>-1.536345898700284</v>
      </c>
    </row>
    <row r="237" spans="1:4" x14ac:dyDescent="0.35">
      <c r="A237" s="1">
        <v>45162</v>
      </c>
      <c r="B237">
        <v>103.38406548431531</v>
      </c>
      <c r="C237">
        <v>976464.83182907104</v>
      </c>
      <c r="D237">
        <v>1.5826503013737729</v>
      </c>
    </row>
    <row r="238" spans="1:4" x14ac:dyDescent="0.35">
      <c r="A238" s="1">
        <v>45163</v>
      </c>
      <c r="B238">
        <v>105.7202028363748</v>
      </c>
      <c r="C238">
        <v>413216.04251861572</v>
      </c>
      <c r="D238">
        <v>-1.1728537360340023</v>
      </c>
    </row>
    <row r="239" spans="1:4" x14ac:dyDescent="0.35">
      <c r="A239" s="1">
        <v>45164</v>
      </c>
      <c r="B239">
        <v>109.84065257507345</v>
      </c>
      <c r="C239">
        <v>583210.33716201782</v>
      </c>
      <c r="D239">
        <v>-0.34121419394171659</v>
      </c>
    </row>
    <row r="240" spans="1:4" x14ac:dyDescent="0.35">
      <c r="A240" s="1">
        <v>45165</v>
      </c>
      <c r="B240">
        <v>111.02478982381083</v>
      </c>
      <c r="C240">
        <v>616259.57489013672</v>
      </c>
      <c r="D240">
        <v>-0.17953198579251115</v>
      </c>
    </row>
    <row r="241" spans="1:4" x14ac:dyDescent="0.35">
      <c r="A241" s="1">
        <v>45166</v>
      </c>
      <c r="B241">
        <v>114.91778167374569</v>
      </c>
      <c r="C241">
        <v>391607.98788070679</v>
      </c>
      <c r="D241">
        <v>-1.2785638288478329</v>
      </c>
    </row>
    <row r="242" spans="1:4" x14ac:dyDescent="0.35">
      <c r="A242" s="1">
        <v>45167</v>
      </c>
      <c r="B242">
        <v>116.31132898841263</v>
      </c>
      <c r="C242">
        <v>320891.1657333374</v>
      </c>
      <c r="D242">
        <v>-1.6245219429847093</v>
      </c>
    </row>
    <row r="243" spans="1:4" x14ac:dyDescent="0.35">
      <c r="A243" s="1">
        <v>45168</v>
      </c>
      <c r="B243">
        <v>116.52277578842593</v>
      </c>
      <c r="C243">
        <v>794766.91484451294</v>
      </c>
      <c r="D243">
        <v>0.69375474874867837</v>
      </c>
    </row>
    <row r="244" spans="1:4" x14ac:dyDescent="0.35">
      <c r="A244" s="1">
        <v>45169</v>
      </c>
      <c r="B244">
        <v>115.39584235549823</v>
      </c>
      <c r="C244">
        <v>702592.99278259277</v>
      </c>
      <c r="D244">
        <v>0.24282503668260039</v>
      </c>
    </row>
    <row r="245" spans="1:4" x14ac:dyDescent="0.35">
      <c r="A245" s="1">
        <v>45170</v>
      </c>
      <c r="B245">
        <v>113.72252293010466</v>
      </c>
      <c r="C245">
        <v>909526.71766281128</v>
      </c>
      <c r="D245">
        <v>1.255178236911108</v>
      </c>
    </row>
    <row r="246" spans="1:4" x14ac:dyDescent="0.35">
      <c r="A246" s="1">
        <v>45171</v>
      </c>
      <c r="B246">
        <v>112.61409179576123</v>
      </c>
      <c r="C246">
        <v>550421.45252227783</v>
      </c>
      <c r="D246">
        <v>-0.5016227127376649</v>
      </c>
    </row>
    <row r="247" spans="1:4" x14ac:dyDescent="0.35">
      <c r="A247" s="1">
        <v>45172</v>
      </c>
      <c r="B247">
        <v>114.51803008328375</v>
      </c>
      <c r="C247">
        <v>774894.96469497681</v>
      </c>
      <c r="D247">
        <v>0.59653795945873034</v>
      </c>
    </row>
    <row r="248" spans="1:4" x14ac:dyDescent="0.35">
      <c r="A248" s="1">
        <v>45173</v>
      </c>
      <c r="B248">
        <v>115.20722661993615</v>
      </c>
      <c r="C248">
        <v>652944.66018676758</v>
      </c>
      <c r="D248">
        <v>-6.2624178317367791E-5</v>
      </c>
    </row>
    <row r="249" spans="1:4" x14ac:dyDescent="0.35">
      <c r="A249" s="1">
        <v>45174</v>
      </c>
      <c r="B249">
        <v>114.7342426743394</v>
      </c>
      <c r="C249">
        <v>925484.69305038452</v>
      </c>
      <c r="D249">
        <v>1.3332472295904247</v>
      </c>
    </row>
    <row r="250" spans="1:4" x14ac:dyDescent="0.35">
      <c r="A250" s="1">
        <v>45175</v>
      </c>
      <c r="B250">
        <v>108.34036491570772</v>
      </c>
      <c r="C250">
        <v>659179.94976043701</v>
      </c>
      <c r="D250">
        <v>3.0441419364655234E-2</v>
      </c>
    </row>
    <row r="251" spans="1:4" x14ac:dyDescent="0.35">
      <c r="A251" s="1">
        <v>45176</v>
      </c>
      <c r="B251">
        <v>106.18632796109345</v>
      </c>
      <c r="C251">
        <v>739951.90858840942</v>
      </c>
      <c r="D251">
        <v>0.42559088596588096</v>
      </c>
    </row>
    <row r="252" spans="1:4" x14ac:dyDescent="0.35">
      <c r="A252" s="1">
        <v>45177</v>
      </c>
      <c r="B252">
        <v>104.33845340409133</v>
      </c>
      <c r="C252">
        <v>314531.37397766113</v>
      </c>
      <c r="D252">
        <v>-1.6556350713081496</v>
      </c>
    </row>
    <row r="253" spans="1:4" x14ac:dyDescent="0.35">
      <c r="A253" s="1">
        <v>45178</v>
      </c>
      <c r="B253">
        <v>105.26123140372256</v>
      </c>
      <c r="C253">
        <v>464433.08591842651</v>
      </c>
      <c r="D253">
        <v>-0.92229168858594379</v>
      </c>
    </row>
    <row r="254" spans="1:4" x14ac:dyDescent="0.35">
      <c r="A254" s="1">
        <v>45179</v>
      </c>
      <c r="B254">
        <v>103.42486629428613</v>
      </c>
      <c r="C254">
        <v>871727.20432281494</v>
      </c>
      <c r="D254">
        <v>1.0702569133377002</v>
      </c>
    </row>
    <row r="255" spans="1:4" x14ac:dyDescent="0.35">
      <c r="A255" s="1">
        <v>45180</v>
      </c>
      <c r="B255">
        <v>101.29937853853538</v>
      </c>
      <c r="C255">
        <v>610982.66839981079</v>
      </c>
      <c r="D255">
        <v>-0.20534746452068972</v>
      </c>
    </row>
    <row r="256" spans="1:4" x14ac:dyDescent="0.35">
      <c r="A256" s="1">
        <v>45181</v>
      </c>
      <c r="B256">
        <v>103.59025179346918</v>
      </c>
      <c r="C256">
        <v>376757.43103027344</v>
      </c>
      <c r="D256">
        <v>-1.3512151512043693</v>
      </c>
    </row>
    <row r="257" spans="1:4" x14ac:dyDescent="0.35">
      <c r="A257" s="1">
        <v>45182</v>
      </c>
      <c r="B257">
        <v>103.76111664052628</v>
      </c>
      <c r="C257">
        <v>831010.56814193726</v>
      </c>
      <c r="D257">
        <v>0.87106455373507408</v>
      </c>
    </row>
    <row r="258" spans="1:4" x14ac:dyDescent="0.35">
      <c r="A258" s="1">
        <v>45183</v>
      </c>
      <c r="B258">
        <v>105.3970176178785</v>
      </c>
      <c r="C258">
        <v>329811.26308441162</v>
      </c>
      <c r="D258">
        <v>-1.5808833862200402</v>
      </c>
    </row>
    <row r="259" spans="1:4" x14ac:dyDescent="0.35">
      <c r="A259" s="1">
        <v>45184</v>
      </c>
      <c r="B259">
        <v>108.9875404194988</v>
      </c>
      <c r="C259">
        <v>363719.66600418091</v>
      </c>
      <c r="D259">
        <v>-1.4149980032050864</v>
      </c>
    </row>
    <row r="260" spans="1:4" x14ac:dyDescent="0.35">
      <c r="A260" s="1">
        <v>45185</v>
      </c>
      <c r="B260">
        <v>107.57129276953167</v>
      </c>
      <c r="C260">
        <v>621214.62821960449</v>
      </c>
      <c r="D260">
        <v>-0.15529106470391993</v>
      </c>
    </row>
    <row r="261" spans="1:4" x14ac:dyDescent="0.35">
      <c r="A261" s="1">
        <v>45186</v>
      </c>
      <c r="B261">
        <v>107.26156739893541</v>
      </c>
      <c r="C261">
        <v>759543.31159591675</v>
      </c>
      <c r="D261">
        <v>0.52143519333094102</v>
      </c>
    </row>
    <row r="262" spans="1:4" x14ac:dyDescent="0.35">
      <c r="A262" s="1">
        <v>45187</v>
      </c>
      <c r="B262">
        <v>108.43571458026963</v>
      </c>
      <c r="C262">
        <v>942367.67292022705</v>
      </c>
      <c r="D262">
        <v>1.4158414935777077</v>
      </c>
    </row>
    <row r="263" spans="1:4" x14ac:dyDescent="0.35">
      <c r="A263" s="1">
        <v>45188</v>
      </c>
      <c r="B263">
        <v>111.09197082278364</v>
      </c>
      <c r="C263">
        <v>378582.82327651978</v>
      </c>
      <c r="D263">
        <v>-1.3422850375497224</v>
      </c>
    </row>
    <row r="264" spans="1:4" x14ac:dyDescent="0.35">
      <c r="A264" s="1">
        <v>45189</v>
      </c>
      <c r="B264">
        <v>109.42324726943347</v>
      </c>
      <c r="C264">
        <v>971682.2624206543</v>
      </c>
      <c r="D264">
        <v>1.5592531994817145</v>
      </c>
    </row>
    <row r="265" spans="1:4" x14ac:dyDescent="0.35">
      <c r="A265" s="1">
        <v>45190</v>
      </c>
      <c r="B265">
        <v>107.7919698478601</v>
      </c>
      <c r="C265">
        <v>964044.98815536499</v>
      </c>
      <c r="D265">
        <v>1.521890420418206</v>
      </c>
    </row>
    <row r="266" spans="1:4" x14ac:dyDescent="0.35">
      <c r="A266" s="1">
        <v>45191</v>
      </c>
      <c r="B266">
        <v>107.25420382471796</v>
      </c>
      <c r="C266">
        <v>735519.48070526123</v>
      </c>
      <c r="D266">
        <v>0.40390673296044649</v>
      </c>
    </row>
    <row r="267" spans="1:4" x14ac:dyDescent="0.35">
      <c r="A267" s="1">
        <v>45192</v>
      </c>
      <c r="B267">
        <v>110.17687783260374</v>
      </c>
      <c r="C267">
        <v>390679.56209182739</v>
      </c>
      <c r="D267">
        <v>-1.2831058377402489</v>
      </c>
    </row>
    <row r="268" spans="1:4" x14ac:dyDescent="0.35">
      <c r="A268" s="1">
        <v>45193</v>
      </c>
      <c r="B268">
        <v>109.66316985970619</v>
      </c>
      <c r="C268">
        <v>444127.13050842285</v>
      </c>
      <c r="D268">
        <v>-1.0216317016984207</v>
      </c>
    </row>
    <row r="269" spans="1:4" x14ac:dyDescent="0.35">
      <c r="A269" s="1">
        <v>45194</v>
      </c>
      <c r="B269">
        <v>110.22619259578416</v>
      </c>
      <c r="C269">
        <v>988216.76969528198</v>
      </c>
      <c r="D269">
        <v>1.640142679257715</v>
      </c>
    </row>
    <row r="270" spans="1:4" x14ac:dyDescent="0.35">
      <c r="A270" s="1">
        <v>45195</v>
      </c>
      <c r="B270">
        <v>109.20970128337252</v>
      </c>
      <c r="C270">
        <v>502577.23331451416</v>
      </c>
      <c r="D270">
        <v>-0.73568435955453848</v>
      </c>
    </row>
    <row r="271" spans="1:4" x14ac:dyDescent="0.35">
      <c r="A271" s="1">
        <v>45196</v>
      </c>
      <c r="B271">
        <v>106.71774081528596</v>
      </c>
      <c r="C271">
        <v>539804.80432510376</v>
      </c>
      <c r="D271">
        <v>-0.55356107022062551</v>
      </c>
    </row>
    <row r="272" spans="1:4" x14ac:dyDescent="0.35">
      <c r="A272" s="1">
        <v>45197</v>
      </c>
      <c r="B272">
        <v>107.8834129719861</v>
      </c>
      <c r="C272">
        <v>996703.52935791016</v>
      </c>
      <c r="D272">
        <v>1.6816612780699918</v>
      </c>
    </row>
    <row r="273" spans="1:4" x14ac:dyDescent="0.35">
      <c r="A273" s="1">
        <v>45198</v>
      </c>
      <c r="B273">
        <v>108.86544557534847</v>
      </c>
      <c r="C273">
        <v>955447.32809066772</v>
      </c>
      <c r="D273">
        <v>1.4798292789294938</v>
      </c>
    </row>
    <row r="274" spans="1:4" x14ac:dyDescent="0.35">
      <c r="A274" s="1">
        <v>45199</v>
      </c>
      <c r="B274">
        <v>108.53222605775672</v>
      </c>
      <c r="C274">
        <v>654038.97762298584</v>
      </c>
      <c r="D274">
        <v>5.2909534430330071E-3</v>
      </c>
    </row>
    <row r="275" spans="1:4" x14ac:dyDescent="0.35">
      <c r="A275" s="1">
        <v>45200</v>
      </c>
      <c r="B275">
        <v>107.20079414305721</v>
      </c>
      <c r="C275">
        <v>320440.97185134888</v>
      </c>
      <c r="D275">
        <v>-1.6267243641580496</v>
      </c>
    </row>
    <row r="276" spans="1:4" x14ac:dyDescent="0.35">
      <c r="A276" s="1">
        <v>45201</v>
      </c>
      <c r="B276">
        <v>108.92678467430905</v>
      </c>
      <c r="C276">
        <v>879753.25584411621</v>
      </c>
      <c r="D276">
        <v>1.1095216535219858</v>
      </c>
    </row>
    <row r="277" spans="1:4" x14ac:dyDescent="0.35">
      <c r="A277" s="1">
        <v>45202</v>
      </c>
      <c r="B277">
        <v>108.63133356461012</v>
      </c>
      <c r="C277">
        <v>518812.83521652222</v>
      </c>
      <c r="D277">
        <v>-0.65625717313218124</v>
      </c>
    </row>
    <row r="278" spans="1:4" x14ac:dyDescent="0.35">
      <c r="A278" s="1">
        <v>45203</v>
      </c>
      <c r="B278">
        <v>110.04189216776253</v>
      </c>
      <c r="C278">
        <v>867590.26050567627</v>
      </c>
      <c r="D278">
        <v>1.0500183161014589</v>
      </c>
    </row>
    <row r="279" spans="1:4" x14ac:dyDescent="0.35">
      <c r="A279" s="1">
        <v>45204</v>
      </c>
      <c r="B279">
        <v>108.39127931737944</v>
      </c>
      <c r="C279">
        <v>331757.98654556274</v>
      </c>
      <c r="D279">
        <v>-1.5713597006680742</v>
      </c>
    </row>
    <row r="280" spans="1:4" x14ac:dyDescent="0.35">
      <c r="A280" s="1">
        <v>45205</v>
      </c>
      <c r="B280">
        <v>108.84923059892405</v>
      </c>
      <c r="C280">
        <v>585805.60684204102</v>
      </c>
      <c r="D280">
        <v>-0.32851771555208581</v>
      </c>
    </row>
    <row r="281" spans="1:4" x14ac:dyDescent="0.35">
      <c r="A281" s="1">
        <v>45206</v>
      </c>
      <c r="B281">
        <v>107.73773348395099</v>
      </c>
      <c r="C281">
        <v>611076.96294784546</v>
      </c>
      <c r="D281">
        <v>-0.20488616036390109</v>
      </c>
    </row>
    <row r="282" spans="1:4" x14ac:dyDescent="0.35">
      <c r="A282" s="1">
        <v>45207</v>
      </c>
      <c r="B282">
        <v>109.05604152161621</v>
      </c>
      <c r="C282">
        <v>438104.12883758545</v>
      </c>
      <c r="D282">
        <v>-1.0510971985379682</v>
      </c>
    </row>
    <row r="283" spans="1:4" x14ac:dyDescent="0.35">
      <c r="A283" s="1">
        <v>45208</v>
      </c>
      <c r="B283">
        <v>109.13965560961832</v>
      </c>
      <c r="C283">
        <v>527613.27028274536</v>
      </c>
      <c r="D283">
        <v>-0.61320402358949</v>
      </c>
    </row>
    <row r="284" spans="1:4" x14ac:dyDescent="0.35">
      <c r="A284" s="1">
        <v>45209</v>
      </c>
      <c r="B284">
        <v>110.92546580916489</v>
      </c>
      <c r="C284">
        <v>399577.37922668457</v>
      </c>
      <c r="D284">
        <v>-1.2395762793913876</v>
      </c>
    </row>
    <row r="285" spans="1:4" x14ac:dyDescent="0.35">
      <c r="A285" s="1">
        <v>45210</v>
      </c>
      <c r="B285">
        <v>111.08308019804119</v>
      </c>
      <c r="C285">
        <v>994690.88315963745</v>
      </c>
      <c r="D285">
        <v>1.6718150878420408</v>
      </c>
    </row>
    <row r="286" spans="1:4" x14ac:dyDescent="0.35">
      <c r="A286" s="1">
        <v>45211</v>
      </c>
      <c r="B286">
        <v>114.26138054162377</v>
      </c>
      <c r="C286">
        <v>727641.12949371338</v>
      </c>
      <c r="D286">
        <v>0.365364566543874</v>
      </c>
    </row>
    <row r="287" spans="1:4" x14ac:dyDescent="0.35">
      <c r="A287" s="1">
        <v>45212</v>
      </c>
      <c r="B287">
        <v>116.2196404901256</v>
      </c>
      <c r="C287">
        <v>566551.74493789673</v>
      </c>
      <c r="D287">
        <v>-0.42271071732934951</v>
      </c>
    </row>
    <row r="288" spans="1:4" x14ac:dyDescent="0.35">
      <c r="A288" s="1">
        <v>45213</v>
      </c>
      <c r="B288">
        <v>115.4817942304042</v>
      </c>
      <c r="C288">
        <v>747972.86987304688</v>
      </c>
      <c r="D288">
        <v>0.46483072389037533</v>
      </c>
    </row>
    <row r="289" spans="1:4" x14ac:dyDescent="0.35">
      <c r="A289" s="1">
        <v>45214</v>
      </c>
      <c r="B289">
        <v>117.35593506367246</v>
      </c>
      <c r="C289">
        <v>611793.26772689819</v>
      </c>
      <c r="D289">
        <v>-0.20138188170737589</v>
      </c>
    </row>
    <row r="290" spans="1:4" x14ac:dyDescent="0.35">
      <c r="A290" s="1">
        <v>45215</v>
      </c>
      <c r="B290">
        <v>116.46347820666513</v>
      </c>
      <c r="C290">
        <v>615449.30934906006</v>
      </c>
      <c r="D290">
        <v>-0.1834959356707567</v>
      </c>
    </row>
    <row r="291" spans="1:4" x14ac:dyDescent="0.35">
      <c r="A291" s="1">
        <v>45216</v>
      </c>
      <c r="B291">
        <v>115.80877833440992</v>
      </c>
      <c r="C291">
        <v>861805.83238601685</v>
      </c>
      <c r="D291">
        <v>1.0217199596019633</v>
      </c>
    </row>
    <row r="292" spans="1:4" x14ac:dyDescent="0.35">
      <c r="A292" s="1">
        <v>45217</v>
      </c>
      <c r="B292">
        <v>112.3241860435563</v>
      </c>
      <c r="C292">
        <v>450083.87565612793</v>
      </c>
      <c r="D292">
        <v>-0.99249034246992629</v>
      </c>
    </row>
    <row r="293" spans="1:4" x14ac:dyDescent="0.35">
      <c r="A293" s="1">
        <v>45218</v>
      </c>
      <c r="B293">
        <v>113.18555222872595</v>
      </c>
      <c r="C293">
        <v>734210.28852462769</v>
      </c>
      <c r="D293">
        <v>0.39750195338889194</v>
      </c>
    </row>
    <row r="294" spans="1:4" x14ac:dyDescent="0.35">
      <c r="A294" s="1">
        <v>45219</v>
      </c>
      <c r="B294">
        <v>109.88338812820922</v>
      </c>
      <c r="C294">
        <v>347964.21527862549</v>
      </c>
      <c r="D294">
        <v>-1.4920762125317253</v>
      </c>
    </row>
    <row r="295" spans="1:4" x14ac:dyDescent="0.35">
      <c r="A295" s="1">
        <v>45220</v>
      </c>
      <c r="B295">
        <v>111.16826920381891</v>
      </c>
      <c r="C295">
        <v>831295.45450210571</v>
      </c>
      <c r="D295">
        <v>0.87245826381584957</v>
      </c>
    </row>
    <row r="296" spans="1:4" x14ac:dyDescent="0.35">
      <c r="A296" s="1">
        <v>45221</v>
      </c>
      <c r="B296">
        <v>113.50457124486454</v>
      </c>
      <c r="C296">
        <v>567189.69345092773</v>
      </c>
      <c r="D296">
        <v>-0.41958977018010263</v>
      </c>
    </row>
    <row r="297" spans="1:4" x14ac:dyDescent="0.35">
      <c r="A297" s="1">
        <v>45222</v>
      </c>
      <c r="B297">
        <v>109.98282241690606</v>
      </c>
      <c r="C297">
        <v>413455.61742782593</v>
      </c>
      <c r="D297">
        <v>-1.1716816968887456</v>
      </c>
    </row>
    <row r="298" spans="1:4" x14ac:dyDescent="0.35">
      <c r="A298" s="1">
        <v>45223</v>
      </c>
      <c r="B298">
        <v>110.77320250959031</v>
      </c>
      <c r="C298">
        <v>488808.89415740967</v>
      </c>
      <c r="D298">
        <v>-0.80304129818594971</v>
      </c>
    </row>
    <row r="299" spans="1:4" x14ac:dyDescent="0.35">
      <c r="A299" s="1">
        <v>45224</v>
      </c>
      <c r="B299">
        <v>113.38525573984393</v>
      </c>
      <c r="C299">
        <v>647628.03316116333</v>
      </c>
      <c r="D299">
        <v>-2.6072422179621045E-2</v>
      </c>
    </row>
    <row r="300" spans="1:4" x14ac:dyDescent="0.35">
      <c r="A300" s="1">
        <v>45225</v>
      </c>
      <c r="B300">
        <v>113.37285081708512</v>
      </c>
      <c r="C300">
        <v>552757.12013244629</v>
      </c>
      <c r="D300">
        <v>-0.49019624959738761</v>
      </c>
    </row>
    <row r="301" spans="1:4" x14ac:dyDescent="0.35">
      <c r="A301" s="1">
        <v>45226</v>
      </c>
      <c r="B301">
        <v>115.82983573587313</v>
      </c>
      <c r="C301">
        <v>330730.42631149292</v>
      </c>
      <c r="D301">
        <v>-1.5763866912757689</v>
      </c>
    </row>
    <row r="302" spans="1:4" x14ac:dyDescent="0.35">
      <c r="A302" s="1">
        <v>45227</v>
      </c>
      <c r="B302">
        <v>116.6838629367996</v>
      </c>
      <c r="C302">
        <v>868793.8928604126</v>
      </c>
      <c r="D302">
        <v>1.0559066799576704</v>
      </c>
    </row>
    <row r="303" spans="1:4" x14ac:dyDescent="0.35">
      <c r="A303" s="1">
        <v>45228</v>
      </c>
      <c r="B303">
        <v>113.59488436995291</v>
      </c>
      <c r="C303">
        <v>888098.4902381897</v>
      </c>
      <c r="D303">
        <v>1.1503478878653126</v>
      </c>
    </row>
    <row r="304" spans="1:4" x14ac:dyDescent="0.35">
      <c r="A304" s="1">
        <v>45229</v>
      </c>
      <c r="B304">
        <v>109.40827651696804</v>
      </c>
      <c r="C304">
        <v>702440.45257568359</v>
      </c>
      <c r="D304">
        <v>0.24207878535639721</v>
      </c>
    </row>
    <row r="305" spans="1:4" x14ac:dyDescent="0.35">
      <c r="A305" s="1">
        <v>45230</v>
      </c>
      <c r="B305">
        <v>108.16298661239436</v>
      </c>
      <c r="C305">
        <v>346923.38705062866</v>
      </c>
      <c r="D305">
        <v>-1.4971681123083842</v>
      </c>
    </row>
    <row r="306" spans="1:4" x14ac:dyDescent="0.35">
      <c r="A306" s="1">
        <v>45231</v>
      </c>
      <c r="B306">
        <v>106.16786669207865</v>
      </c>
      <c r="C306">
        <v>935917.25826263428</v>
      </c>
      <c r="D306">
        <v>1.3842850233832298</v>
      </c>
    </row>
    <row r="307" spans="1:4" x14ac:dyDescent="0.35">
      <c r="A307" s="1">
        <v>45232</v>
      </c>
      <c r="B307">
        <v>104.54552218436146</v>
      </c>
      <c r="C307">
        <v>784689.24760818481</v>
      </c>
      <c r="D307">
        <v>0.64445317316722017</v>
      </c>
    </row>
    <row r="308" spans="1:4" x14ac:dyDescent="0.35">
      <c r="A308" s="1">
        <v>45233</v>
      </c>
      <c r="B308">
        <v>103.07586350013804</v>
      </c>
      <c r="C308">
        <v>404081.48765563965</v>
      </c>
      <c r="D308">
        <v>-1.2175414535800402</v>
      </c>
    </row>
    <row r="309" spans="1:4" x14ac:dyDescent="0.35">
      <c r="A309" s="1">
        <v>45234</v>
      </c>
      <c r="B309">
        <v>102.85470491229241</v>
      </c>
      <c r="C309">
        <v>552610.67152023315</v>
      </c>
      <c r="D309">
        <v>-0.4909126998585947</v>
      </c>
    </row>
    <row r="310" spans="1:4" x14ac:dyDescent="0.35">
      <c r="A310" s="1">
        <v>45235</v>
      </c>
      <c r="B310">
        <v>102.06298820651169</v>
      </c>
      <c r="C310">
        <v>805364.53723907471</v>
      </c>
      <c r="D310">
        <v>0.74560002893274702</v>
      </c>
    </row>
    <row r="311" spans="1:4" x14ac:dyDescent="0.35">
      <c r="A311" s="1">
        <v>45236</v>
      </c>
      <c r="B311">
        <v>100.86069238904977</v>
      </c>
      <c r="C311">
        <v>674070.22714614868</v>
      </c>
      <c r="D311">
        <v>0.10328706099431684</v>
      </c>
    </row>
    <row r="312" spans="1:4" x14ac:dyDescent="0.35">
      <c r="A312" s="1">
        <v>45237</v>
      </c>
      <c r="B312">
        <v>99.052291621611531</v>
      </c>
      <c r="C312">
        <v>587709.52224731445</v>
      </c>
      <c r="D312">
        <v>-0.31920345392262645</v>
      </c>
    </row>
    <row r="313" spans="1:4" x14ac:dyDescent="0.35">
      <c r="A313" s="1">
        <v>45238</v>
      </c>
      <c r="B313">
        <v>101.54933657708276</v>
      </c>
      <c r="C313">
        <v>918055.9515953064</v>
      </c>
      <c r="D313">
        <v>1.2969046267108233</v>
      </c>
    </row>
    <row r="314" spans="1:4" x14ac:dyDescent="0.35">
      <c r="A314" s="1">
        <v>45239</v>
      </c>
      <c r="B314">
        <v>103.21280701920838</v>
      </c>
      <c r="C314">
        <v>909508.77666473389</v>
      </c>
      <c r="D314">
        <v>1.2550904666511882</v>
      </c>
    </row>
    <row r="315" spans="1:4" x14ac:dyDescent="0.35">
      <c r="A315" s="1">
        <v>45240</v>
      </c>
      <c r="B315">
        <v>105.95563453259487</v>
      </c>
      <c r="C315">
        <v>947598.8507270813</v>
      </c>
      <c r="D315">
        <v>1.4414332602015323</v>
      </c>
    </row>
    <row r="316" spans="1:4" x14ac:dyDescent="0.35">
      <c r="A316" s="1">
        <v>45241</v>
      </c>
      <c r="B316">
        <v>106.96896069630479</v>
      </c>
      <c r="C316">
        <v>575541.35322570801</v>
      </c>
      <c r="D316">
        <v>-0.37873210183671152</v>
      </c>
    </row>
    <row r="317" spans="1:4" x14ac:dyDescent="0.35">
      <c r="A317" s="1">
        <v>45242</v>
      </c>
      <c r="B317">
        <v>112.96966506310747</v>
      </c>
      <c r="C317">
        <v>943210.39915084839</v>
      </c>
      <c r="D317">
        <v>1.4199642463913433</v>
      </c>
    </row>
    <row r="318" spans="1:4" x14ac:dyDescent="0.35">
      <c r="A318" s="1">
        <v>45243</v>
      </c>
      <c r="B318">
        <v>110.60739425941743</v>
      </c>
      <c r="C318">
        <v>947910.52341461182</v>
      </c>
      <c r="D318">
        <v>1.4429580133215372</v>
      </c>
    </row>
    <row r="319" spans="1:4" x14ac:dyDescent="0.35">
      <c r="A319" s="1">
        <v>45244</v>
      </c>
      <c r="B319">
        <v>113.39552125625686</v>
      </c>
      <c r="C319">
        <v>301320.04022598267</v>
      </c>
      <c r="D319">
        <v>-1.7202670495443715</v>
      </c>
    </row>
    <row r="320" spans="1:4" x14ac:dyDescent="0.35">
      <c r="A320" s="1">
        <v>45245</v>
      </c>
      <c r="B320">
        <v>115.56375002065349</v>
      </c>
      <c r="C320">
        <v>531981.27746582031</v>
      </c>
      <c r="D320">
        <v>-0.59183502705223323</v>
      </c>
    </row>
    <row r="321" spans="1:4" x14ac:dyDescent="0.35">
      <c r="A321" s="1">
        <v>45246</v>
      </c>
      <c r="B321">
        <v>115.93029139696479</v>
      </c>
      <c r="C321">
        <v>707712.68606185913</v>
      </c>
      <c r="D321">
        <v>0.26787140299361983</v>
      </c>
    </row>
    <row r="322" spans="1:4" x14ac:dyDescent="0.35">
      <c r="A322" s="1">
        <v>45247</v>
      </c>
      <c r="B322">
        <v>116.33503601077632</v>
      </c>
      <c r="C322">
        <v>937317.8243637085</v>
      </c>
      <c r="D322">
        <v>1.3911368189297255</v>
      </c>
    </row>
    <row r="323" spans="1:4" x14ac:dyDescent="0.35">
      <c r="A323" s="1">
        <v>45248</v>
      </c>
      <c r="B323">
        <v>117.36142659937775</v>
      </c>
      <c r="C323">
        <v>985966.21751785278</v>
      </c>
      <c r="D323">
        <v>1.6291326145598486</v>
      </c>
    </row>
    <row r="324" spans="1:4" x14ac:dyDescent="0.35">
      <c r="A324" s="1">
        <v>45249</v>
      </c>
      <c r="B324">
        <v>117.20020772389444</v>
      </c>
      <c r="C324">
        <v>413621.09184265137</v>
      </c>
      <c r="D324">
        <v>-1.1708721693286468</v>
      </c>
    </row>
    <row r="325" spans="1:4" x14ac:dyDescent="0.35">
      <c r="A325" s="1">
        <v>45250</v>
      </c>
      <c r="B325">
        <v>115.82597172512358</v>
      </c>
      <c r="C325">
        <v>520888.98420333862</v>
      </c>
      <c r="D325">
        <v>-0.64610031700749027</v>
      </c>
    </row>
    <row r="326" spans="1:4" x14ac:dyDescent="0.35">
      <c r="A326" s="1">
        <v>45251</v>
      </c>
      <c r="B326">
        <v>114.18302520537115</v>
      </c>
      <c r="C326">
        <v>861666.22638702393</v>
      </c>
      <c r="D326">
        <v>1.0210369845096559</v>
      </c>
    </row>
    <row r="327" spans="1:4" x14ac:dyDescent="0.35">
      <c r="A327" s="1">
        <v>45252</v>
      </c>
      <c r="B327">
        <v>116.14665048539328</v>
      </c>
      <c r="C327">
        <v>756957.30447769165</v>
      </c>
      <c r="D327">
        <v>0.50878402888945506</v>
      </c>
    </row>
    <row r="328" spans="1:4" x14ac:dyDescent="0.35">
      <c r="A328" s="1">
        <v>45253</v>
      </c>
      <c r="B328">
        <v>117.62046310167256</v>
      </c>
      <c r="C328">
        <v>319240.09323120117</v>
      </c>
      <c r="D328">
        <v>-1.6325992562999478</v>
      </c>
    </row>
    <row r="329" spans="1:4" x14ac:dyDescent="0.35">
      <c r="A329" s="1">
        <v>45254</v>
      </c>
      <c r="B329">
        <v>115.80077458752473</v>
      </c>
      <c r="C329">
        <v>571752.96545028687</v>
      </c>
      <c r="D329">
        <v>-0.39726550662790305</v>
      </c>
    </row>
    <row r="330" spans="1:4" x14ac:dyDescent="0.35">
      <c r="A330" s="1">
        <v>45255</v>
      </c>
      <c r="B330">
        <v>118.13022179791743</v>
      </c>
      <c r="C330">
        <v>322078.77635955811</v>
      </c>
      <c r="D330">
        <v>-1.6187119600117752</v>
      </c>
    </row>
    <row r="331" spans="1:4" x14ac:dyDescent="0.35">
      <c r="A331" s="1">
        <v>45256</v>
      </c>
      <c r="B331">
        <v>118.14662681604797</v>
      </c>
      <c r="C331">
        <v>924400.72298049927</v>
      </c>
      <c r="D331">
        <v>1.327944272956191</v>
      </c>
    </row>
    <row r="332" spans="1:4" x14ac:dyDescent="0.35">
      <c r="A332" s="1">
        <v>45257</v>
      </c>
      <c r="B332">
        <v>118.16472404368565</v>
      </c>
      <c r="C332">
        <v>839805.07850646973</v>
      </c>
      <c r="D332">
        <v>0.91408871868030339</v>
      </c>
    </row>
    <row r="333" spans="1:4" x14ac:dyDescent="0.35">
      <c r="A333" s="1">
        <v>45258</v>
      </c>
      <c r="B333">
        <v>117.26135328119381</v>
      </c>
      <c r="C333">
        <v>579005.80167770386</v>
      </c>
      <c r="D333">
        <v>-0.36178346052928406</v>
      </c>
    </row>
    <row r="334" spans="1:4" x14ac:dyDescent="0.35">
      <c r="A334" s="1">
        <v>45259</v>
      </c>
      <c r="B334">
        <v>114.05997072565337</v>
      </c>
      <c r="C334">
        <v>986866.02115631104</v>
      </c>
      <c r="D334">
        <v>1.6335345992701598</v>
      </c>
    </row>
    <row r="335" spans="1:4" x14ac:dyDescent="0.35">
      <c r="A335" s="1">
        <v>45260</v>
      </c>
      <c r="B335">
        <v>111.3998230116086</v>
      </c>
      <c r="C335">
        <v>403091.39490127563</v>
      </c>
      <c r="D335">
        <v>-1.2223851472263207</v>
      </c>
    </row>
    <row r="336" spans="1:4" x14ac:dyDescent="0.35">
      <c r="A336" s="1">
        <v>45261</v>
      </c>
      <c r="B336">
        <v>114.65737968017889</v>
      </c>
      <c r="C336">
        <v>608470.34454345703</v>
      </c>
      <c r="D336">
        <v>-0.21763815854585333</v>
      </c>
    </row>
    <row r="337" spans="1:4" x14ac:dyDescent="0.35">
      <c r="A337" s="1">
        <v>45262</v>
      </c>
      <c r="B337">
        <v>110.54554878254838</v>
      </c>
      <c r="C337">
        <v>841036.1647605896</v>
      </c>
      <c r="D337">
        <v>0.92011139144588083</v>
      </c>
    </row>
    <row r="338" spans="1:4" x14ac:dyDescent="0.35">
      <c r="A338" s="1">
        <v>45263</v>
      </c>
      <c r="B338">
        <v>108.59931451953007</v>
      </c>
      <c r="C338">
        <v>641526.00765228271</v>
      </c>
      <c r="D338">
        <v>-5.5924516396583544E-2</v>
      </c>
    </row>
    <row r="339" spans="1:4" x14ac:dyDescent="0.35">
      <c r="A339" s="1">
        <v>45264</v>
      </c>
      <c r="B339">
        <v>109.39531314805446</v>
      </c>
      <c r="C339">
        <v>962511.74211502075</v>
      </c>
      <c r="D339">
        <v>1.5143895331820698</v>
      </c>
    </row>
    <row r="340" spans="1:4" x14ac:dyDescent="0.35">
      <c r="A340" s="1">
        <v>45265</v>
      </c>
      <c r="B340">
        <v>112.49537545942269</v>
      </c>
      <c r="C340">
        <v>850577.68821716309</v>
      </c>
      <c r="D340">
        <v>0.96679006507391696</v>
      </c>
    </row>
    <row r="341" spans="1:4" x14ac:dyDescent="0.35">
      <c r="A341" s="1">
        <v>45266</v>
      </c>
      <c r="B341">
        <v>112.58758578963737</v>
      </c>
      <c r="C341">
        <v>485920.22657394409</v>
      </c>
      <c r="D341">
        <v>-0.81717312650059715</v>
      </c>
    </row>
    <row r="342" spans="1:4" x14ac:dyDescent="0.35">
      <c r="A342" s="1">
        <v>45267</v>
      </c>
      <c r="B342">
        <v>111.95651407958626</v>
      </c>
      <c r="C342">
        <v>538744.28272247314</v>
      </c>
      <c r="D342">
        <v>-0.5587493131663126</v>
      </c>
    </row>
    <row r="343" spans="1:4" x14ac:dyDescent="0.35">
      <c r="A343" s="1">
        <v>45268</v>
      </c>
      <c r="B343">
        <v>110.12352473467725</v>
      </c>
      <c r="C343">
        <v>576831.68649673462</v>
      </c>
      <c r="D343">
        <v>-0.37241958309651468</v>
      </c>
    </row>
    <row r="344" spans="1:4" x14ac:dyDescent="0.35">
      <c r="A344" s="1">
        <v>45269</v>
      </c>
      <c r="B344">
        <v>111.07207234220597</v>
      </c>
      <c r="C344">
        <v>833656.40640258789</v>
      </c>
      <c r="D344">
        <v>0.88400842178754901</v>
      </c>
    </row>
    <row r="345" spans="1:4" x14ac:dyDescent="0.35">
      <c r="A345" s="1">
        <v>45270</v>
      </c>
      <c r="B345">
        <v>110.72037343597965</v>
      </c>
      <c r="C345">
        <v>621421.65899276733</v>
      </c>
      <c r="D345">
        <v>-0.15427823672782032</v>
      </c>
    </row>
    <row r="346" spans="1:4" x14ac:dyDescent="0.35">
      <c r="A346" s="1">
        <v>45271</v>
      </c>
      <c r="B346">
        <v>110.39730110389706</v>
      </c>
      <c r="C346">
        <v>848393.89324188232</v>
      </c>
      <c r="D346">
        <v>0.95610658738970622</v>
      </c>
    </row>
    <row r="347" spans="1:4" x14ac:dyDescent="0.35">
      <c r="A347" s="1">
        <v>45272</v>
      </c>
      <c r="B347">
        <v>110.82817181502631</v>
      </c>
      <c r="C347">
        <v>774908.64992141724</v>
      </c>
      <c r="D347">
        <v>0.59660490979652969</v>
      </c>
    </row>
    <row r="348" spans="1:4" x14ac:dyDescent="0.35">
      <c r="A348" s="1">
        <v>45273</v>
      </c>
      <c r="B348">
        <v>108.19291416256456</v>
      </c>
      <c r="C348">
        <v>317423.29597473145</v>
      </c>
      <c r="D348">
        <v>-1.6414873218765866</v>
      </c>
    </row>
    <row r="349" spans="1:4" x14ac:dyDescent="0.35">
      <c r="A349" s="1">
        <v>45274</v>
      </c>
      <c r="B349">
        <v>107.21965050272738</v>
      </c>
      <c r="C349">
        <v>484991.63389205933</v>
      </c>
      <c r="D349">
        <v>-0.82171595186054736</v>
      </c>
    </row>
    <row r="350" spans="1:4" x14ac:dyDescent="0.35">
      <c r="A350" s="1">
        <v>45275</v>
      </c>
      <c r="B350">
        <v>104.65503339113846</v>
      </c>
      <c r="C350">
        <v>307535.38608551025</v>
      </c>
      <c r="D350">
        <v>-1.6898605738717285</v>
      </c>
    </row>
    <row r="351" spans="1:4" x14ac:dyDescent="0.35">
      <c r="A351" s="1">
        <v>45276</v>
      </c>
      <c r="B351">
        <v>105.59745618363482</v>
      </c>
      <c r="C351">
        <v>690287.5542640686</v>
      </c>
      <c r="D351">
        <v>0.18262484422168584</v>
      </c>
    </row>
    <row r="352" spans="1:4" x14ac:dyDescent="0.35">
      <c r="A352" s="1">
        <v>45277</v>
      </c>
      <c r="B352">
        <v>105.47881793665158</v>
      </c>
      <c r="C352">
        <v>603782.65380859375</v>
      </c>
      <c r="D352">
        <v>-0.24057109864475365</v>
      </c>
    </row>
    <row r="353" spans="1:4" x14ac:dyDescent="0.35">
      <c r="A353" s="1">
        <v>45278</v>
      </c>
      <c r="B353">
        <v>102.84258764548021</v>
      </c>
      <c r="C353">
        <v>593768.82314682007</v>
      </c>
      <c r="D353">
        <v>-0.28956037539440355</v>
      </c>
    </row>
    <row r="354" spans="1:4" x14ac:dyDescent="0.35">
      <c r="A354" s="1">
        <v>45279</v>
      </c>
      <c r="B354">
        <v>103.84644726496198</v>
      </c>
      <c r="C354">
        <v>770416.80812835693</v>
      </c>
      <c r="D354">
        <v>0.57463009434894174</v>
      </c>
    </row>
    <row r="355" spans="1:4" x14ac:dyDescent="0.35">
      <c r="A355" s="1">
        <v>45280</v>
      </c>
      <c r="B355">
        <v>100.38823950434494</v>
      </c>
      <c r="C355">
        <v>911200.82139968872</v>
      </c>
      <c r="D355">
        <v>1.2633682227460579</v>
      </c>
    </row>
    <row r="356" spans="1:4" x14ac:dyDescent="0.35">
      <c r="A356" s="1">
        <v>45281</v>
      </c>
      <c r="B356">
        <v>101.65354871130414</v>
      </c>
      <c r="C356">
        <v>686826.2767791748</v>
      </c>
      <c r="D356">
        <v>0.16569171579740705</v>
      </c>
    </row>
    <row r="357" spans="1:4" x14ac:dyDescent="0.35">
      <c r="A357" s="1">
        <v>45282</v>
      </c>
      <c r="B357">
        <v>102.06201700112715</v>
      </c>
      <c r="C357">
        <v>994579.39863204956</v>
      </c>
      <c r="D357">
        <v>1.6712696875292357</v>
      </c>
    </row>
    <row r="358" spans="1:4" x14ac:dyDescent="0.35">
      <c r="A358" s="1">
        <v>45283</v>
      </c>
      <c r="B358">
        <v>101.86400035622268</v>
      </c>
      <c r="C358">
        <v>558473.70624542236</v>
      </c>
      <c r="D358">
        <v>-0.46222978715051949</v>
      </c>
    </row>
    <row r="359" spans="1:4" x14ac:dyDescent="0.35">
      <c r="A359" s="1">
        <v>45284</v>
      </c>
      <c r="B359">
        <v>101.28384206893483</v>
      </c>
      <c r="C359">
        <v>330568.37320327759</v>
      </c>
      <c r="D359">
        <v>-1.5771794812514179</v>
      </c>
    </row>
    <row r="360" spans="1:4" x14ac:dyDescent="0.35">
      <c r="A360" s="1">
        <v>45285</v>
      </c>
      <c r="B360">
        <v>99.023840646258989</v>
      </c>
      <c r="C360">
        <v>402833.46176147461</v>
      </c>
      <c r="D360">
        <v>-1.2236469978003328</v>
      </c>
    </row>
    <row r="361" spans="1:4" x14ac:dyDescent="0.35">
      <c r="A361" s="1">
        <v>45286</v>
      </c>
      <c r="B361">
        <v>102.48798966597269</v>
      </c>
      <c r="C361">
        <v>913937.0322227478</v>
      </c>
      <c r="D361">
        <v>1.276754207968269</v>
      </c>
    </row>
    <row r="362" spans="1:4" x14ac:dyDescent="0.35">
      <c r="A362" s="1">
        <v>45287</v>
      </c>
      <c r="B362">
        <v>101.13207830878189</v>
      </c>
      <c r="C362">
        <v>410329.12731170654</v>
      </c>
      <c r="D362">
        <v>-1.1869769914395414</v>
      </c>
    </row>
    <row r="363" spans="1:4" x14ac:dyDescent="0.35">
      <c r="A363" s="1">
        <v>45288</v>
      </c>
      <c r="B363">
        <v>97.525504434199121</v>
      </c>
      <c r="C363">
        <v>695997.63154983521</v>
      </c>
      <c r="D363">
        <v>0.21055946443472257</v>
      </c>
    </row>
    <row r="364" spans="1:4" x14ac:dyDescent="0.35">
      <c r="A364" s="1">
        <v>45289</v>
      </c>
      <c r="B364">
        <v>98.405487385768424</v>
      </c>
      <c r="C364">
        <v>780271.00563049316</v>
      </c>
      <c r="D364">
        <v>0.62283841990218758</v>
      </c>
    </row>
    <row r="365" spans="1:4" x14ac:dyDescent="0.35">
      <c r="A365" s="1">
        <v>45290</v>
      </c>
      <c r="B365">
        <v>97.53483644506656</v>
      </c>
      <c r="C365">
        <v>508042.89579391479</v>
      </c>
      <c r="D365">
        <v>-0.70894545604524861</v>
      </c>
    </row>
    <row r="366" spans="1:4" x14ac:dyDescent="0.35">
      <c r="A366" s="1">
        <v>45291</v>
      </c>
      <c r="B366">
        <v>99.969877261064241</v>
      </c>
      <c r="C366">
        <v>331793.61820220947</v>
      </c>
      <c r="D366">
        <v>-1.5711853848495354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</vt:lpstr>
      <vt:lpstr>zz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Lenoir</dc:creator>
  <cp:lastModifiedBy>Etienne Lenoir</cp:lastModifiedBy>
  <dcterms:created xsi:type="dcterms:W3CDTF">2015-06-05T18:19:34Z</dcterms:created>
  <dcterms:modified xsi:type="dcterms:W3CDTF">2024-11-14T22:49:08Z</dcterms:modified>
</cp:coreProperties>
</file>