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tien\OneDrive\Bureau\"/>
    </mc:Choice>
  </mc:AlternateContent>
  <xr:revisionPtr revIDLastSave="0" documentId="13_ncr:1_{74AE487B-6ECD-49C4-9F96-AFB9B3EEB22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onnées" sheetId="665" r:id="rId1"/>
    <sheet name="Feuil46" sheetId="32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96" i="665" l="1"/>
</calcChain>
</file>

<file path=xl/sharedStrings.xml><?xml version="1.0" encoding="utf-8"?>
<sst xmlns="http://schemas.openxmlformats.org/spreadsheetml/2006/main" count="4" uniqueCount="4">
  <si>
    <t>Date</t>
  </si>
  <si>
    <t>Prix</t>
  </si>
  <si>
    <t>Volume</t>
  </si>
  <si>
    <t>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</si>
</sst>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B3B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800" b="1"/>
            </a:pPr>
            <a:r>
              <a:rPr lang="fr-FR"/>
              <a:t>Evolution des Prix et des Volumes</a:t>
            </a:r>
          </a:p>
        </c:rich>
      </c:tx>
      <c:layout>
        <c:manualLayout>
          <c:xMode val="edge"/>
          <c:yMode val="edge"/>
          <c:x val="0.42611870078740155"/>
          <c:y val="2.2499999999999999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Volume</c:v>
          </c:tx>
          <c:invertIfNegative val="0"/>
          <c:cat>
            <c:numRef>
              <c:f>Données!$A$2:$A$1096</c:f>
              <c:numCache>
                <c:formatCode>m/d/yyyy</c:formatCode>
                <c:ptCount val="1095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  <c:pt idx="365">
                  <c:v>44562</c:v>
                </c:pt>
                <c:pt idx="366">
                  <c:v>44563</c:v>
                </c:pt>
                <c:pt idx="367">
                  <c:v>44564</c:v>
                </c:pt>
                <c:pt idx="368">
                  <c:v>44565</c:v>
                </c:pt>
                <c:pt idx="369">
                  <c:v>44566</c:v>
                </c:pt>
                <c:pt idx="370">
                  <c:v>44567</c:v>
                </c:pt>
                <c:pt idx="371">
                  <c:v>44568</c:v>
                </c:pt>
                <c:pt idx="372">
                  <c:v>44569</c:v>
                </c:pt>
                <c:pt idx="373">
                  <c:v>44570</c:v>
                </c:pt>
                <c:pt idx="374">
                  <c:v>44571</c:v>
                </c:pt>
                <c:pt idx="375">
                  <c:v>44572</c:v>
                </c:pt>
                <c:pt idx="376">
                  <c:v>44573</c:v>
                </c:pt>
                <c:pt idx="377">
                  <c:v>44574</c:v>
                </c:pt>
                <c:pt idx="378">
                  <c:v>44575</c:v>
                </c:pt>
                <c:pt idx="379">
                  <c:v>44576</c:v>
                </c:pt>
                <c:pt idx="380">
                  <c:v>44577</c:v>
                </c:pt>
                <c:pt idx="381">
                  <c:v>44578</c:v>
                </c:pt>
                <c:pt idx="382">
                  <c:v>44579</c:v>
                </c:pt>
                <c:pt idx="383">
                  <c:v>44580</c:v>
                </c:pt>
                <c:pt idx="384">
                  <c:v>44581</c:v>
                </c:pt>
                <c:pt idx="385">
                  <c:v>44582</c:v>
                </c:pt>
                <c:pt idx="386">
                  <c:v>44583</c:v>
                </c:pt>
                <c:pt idx="387">
                  <c:v>44584</c:v>
                </c:pt>
                <c:pt idx="388">
                  <c:v>44585</c:v>
                </c:pt>
                <c:pt idx="389">
                  <c:v>44586</c:v>
                </c:pt>
                <c:pt idx="390">
                  <c:v>44587</c:v>
                </c:pt>
                <c:pt idx="391">
                  <c:v>44588</c:v>
                </c:pt>
                <c:pt idx="392">
                  <c:v>44589</c:v>
                </c:pt>
                <c:pt idx="393">
                  <c:v>44590</c:v>
                </c:pt>
                <c:pt idx="394">
                  <c:v>44591</c:v>
                </c:pt>
                <c:pt idx="395">
                  <c:v>44592</c:v>
                </c:pt>
                <c:pt idx="396">
                  <c:v>44593</c:v>
                </c:pt>
                <c:pt idx="397">
                  <c:v>44594</c:v>
                </c:pt>
                <c:pt idx="398">
                  <c:v>44595</c:v>
                </c:pt>
                <c:pt idx="399">
                  <c:v>44596</c:v>
                </c:pt>
                <c:pt idx="400">
                  <c:v>44597</c:v>
                </c:pt>
                <c:pt idx="401">
                  <c:v>44598</c:v>
                </c:pt>
                <c:pt idx="402">
                  <c:v>44599</c:v>
                </c:pt>
                <c:pt idx="403">
                  <c:v>44600</c:v>
                </c:pt>
                <c:pt idx="404">
                  <c:v>44601</c:v>
                </c:pt>
                <c:pt idx="405">
                  <c:v>44602</c:v>
                </c:pt>
                <c:pt idx="406">
                  <c:v>44603</c:v>
                </c:pt>
                <c:pt idx="407">
                  <c:v>44604</c:v>
                </c:pt>
                <c:pt idx="408">
                  <c:v>44605</c:v>
                </c:pt>
                <c:pt idx="409">
                  <c:v>44606</c:v>
                </c:pt>
                <c:pt idx="410">
                  <c:v>44607</c:v>
                </c:pt>
                <c:pt idx="411">
                  <c:v>44608</c:v>
                </c:pt>
                <c:pt idx="412">
                  <c:v>44609</c:v>
                </c:pt>
                <c:pt idx="413">
                  <c:v>44610</c:v>
                </c:pt>
                <c:pt idx="414">
                  <c:v>44611</c:v>
                </c:pt>
                <c:pt idx="415">
                  <c:v>44612</c:v>
                </c:pt>
                <c:pt idx="416">
                  <c:v>44613</c:v>
                </c:pt>
                <c:pt idx="417">
                  <c:v>44614</c:v>
                </c:pt>
                <c:pt idx="418">
                  <c:v>44615</c:v>
                </c:pt>
                <c:pt idx="419">
                  <c:v>44616</c:v>
                </c:pt>
                <c:pt idx="420">
                  <c:v>44617</c:v>
                </c:pt>
                <c:pt idx="421">
                  <c:v>44618</c:v>
                </c:pt>
                <c:pt idx="422">
                  <c:v>44619</c:v>
                </c:pt>
                <c:pt idx="423">
                  <c:v>44620</c:v>
                </c:pt>
                <c:pt idx="424">
                  <c:v>44621</c:v>
                </c:pt>
                <c:pt idx="425">
                  <c:v>44622</c:v>
                </c:pt>
                <c:pt idx="426">
                  <c:v>44623</c:v>
                </c:pt>
                <c:pt idx="427">
                  <c:v>44624</c:v>
                </c:pt>
                <c:pt idx="428">
                  <c:v>44625</c:v>
                </c:pt>
                <c:pt idx="429">
                  <c:v>44626</c:v>
                </c:pt>
                <c:pt idx="430">
                  <c:v>44627</c:v>
                </c:pt>
                <c:pt idx="431">
                  <c:v>44628</c:v>
                </c:pt>
                <c:pt idx="432">
                  <c:v>44629</c:v>
                </c:pt>
                <c:pt idx="433">
                  <c:v>44630</c:v>
                </c:pt>
                <c:pt idx="434">
                  <c:v>44631</c:v>
                </c:pt>
                <c:pt idx="435">
                  <c:v>44632</c:v>
                </c:pt>
                <c:pt idx="436">
                  <c:v>44633</c:v>
                </c:pt>
                <c:pt idx="437">
                  <c:v>44634</c:v>
                </c:pt>
                <c:pt idx="438">
                  <c:v>44635</c:v>
                </c:pt>
                <c:pt idx="439">
                  <c:v>44636</c:v>
                </c:pt>
                <c:pt idx="440">
                  <c:v>44637</c:v>
                </c:pt>
                <c:pt idx="441">
                  <c:v>44638</c:v>
                </c:pt>
                <c:pt idx="442">
                  <c:v>44639</c:v>
                </c:pt>
                <c:pt idx="443">
                  <c:v>44640</c:v>
                </c:pt>
                <c:pt idx="444">
                  <c:v>44641</c:v>
                </c:pt>
                <c:pt idx="445">
                  <c:v>44642</c:v>
                </c:pt>
                <c:pt idx="446">
                  <c:v>44643</c:v>
                </c:pt>
                <c:pt idx="447">
                  <c:v>44644</c:v>
                </c:pt>
                <c:pt idx="448">
                  <c:v>44645</c:v>
                </c:pt>
                <c:pt idx="449">
                  <c:v>44646</c:v>
                </c:pt>
                <c:pt idx="450">
                  <c:v>44647</c:v>
                </c:pt>
                <c:pt idx="451">
                  <c:v>44648</c:v>
                </c:pt>
                <c:pt idx="452">
                  <c:v>44649</c:v>
                </c:pt>
                <c:pt idx="453">
                  <c:v>44650</c:v>
                </c:pt>
                <c:pt idx="454">
                  <c:v>44651</c:v>
                </c:pt>
                <c:pt idx="455">
                  <c:v>44652</c:v>
                </c:pt>
                <c:pt idx="456">
                  <c:v>44653</c:v>
                </c:pt>
                <c:pt idx="457">
                  <c:v>44654</c:v>
                </c:pt>
                <c:pt idx="458">
                  <c:v>44655</c:v>
                </c:pt>
                <c:pt idx="459">
                  <c:v>44656</c:v>
                </c:pt>
                <c:pt idx="460">
                  <c:v>44657</c:v>
                </c:pt>
                <c:pt idx="461">
                  <c:v>44658</c:v>
                </c:pt>
                <c:pt idx="462">
                  <c:v>44659</c:v>
                </c:pt>
                <c:pt idx="463">
                  <c:v>44660</c:v>
                </c:pt>
                <c:pt idx="464">
                  <c:v>44661</c:v>
                </c:pt>
                <c:pt idx="465">
                  <c:v>44662</c:v>
                </c:pt>
                <c:pt idx="466">
                  <c:v>44663</c:v>
                </c:pt>
                <c:pt idx="467">
                  <c:v>44664</c:v>
                </c:pt>
                <c:pt idx="468">
                  <c:v>44665</c:v>
                </c:pt>
                <c:pt idx="469">
                  <c:v>44666</c:v>
                </c:pt>
                <c:pt idx="470">
                  <c:v>44667</c:v>
                </c:pt>
                <c:pt idx="471">
                  <c:v>44668</c:v>
                </c:pt>
                <c:pt idx="472">
                  <c:v>44669</c:v>
                </c:pt>
                <c:pt idx="473">
                  <c:v>44670</c:v>
                </c:pt>
                <c:pt idx="474">
                  <c:v>44671</c:v>
                </c:pt>
                <c:pt idx="475">
                  <c:v>44672</c:v>
                </c:pt>
                <c:pt idx="476">
                  <c:v>44673</c:v>
                </c:pt>
                <c:pt idx="477">
                  <c:v>44674</c:v>
                </c:pt>
                <c:pt idx="478">
                  <c:v>44675</c:v>
                </c:pt>
                <c:pt idx="479">
                  <c:v>44676</c:v>
                </c:pt>
                <c:pt idx="480">
                  <c:v>44677</c:v>
                </c:pt>
                <c:pt idx="481">
                  <c:v>44678</c:v>
                </c:pt>
                <c:pt idx="482">
                  <c:v>44679</c:v>
                </c:pt>
                <c:pt idx="483">
                  <c:v>44680</c:v>
                </c:pt>
                <c:pt idx="484">
                  <c:v>44681</c:v>
                </c:pt>
                <c:pt idx="485">
                  <c:v>44682</c:v>
                </c:pt>
                <c:pt idx="486">
                  <c:v>44683</c:v>
                </c:pt>
                <c:pt idx="487">
                  <c:v>44684</c:v>
                </c:pt>
                <c:pt idx="488">
                  <c:v>44685</c:v>
                </c:pt>
                <c:pt idx="489">
                  <c:v>44686</c:v>
                </c:pt>
                <c:pt idx="490">
                  <c:v>44687</c:v>
                </c:pt>
                <c:pt idx="491">
                  <c:v>44688</c:v>
                </c:pt>
                <c:pt idx="492">
                  <c:v>44689</c:v>
                </c:pt>
                <c:pt idx="493">
                  <c:v>44690</c:v>
                </c:pt>
                <c:pt idx="494">
                  <c:v>44691</c:v>
                </c:pt>
                <c:pt idx="495">
                  <c:v>44692</c:v>
                </c:pt>
                <c:pt idx="496">
                  <c:v>44693</c:v>
                </c:pt>
                <c:pt idx="497">
                  <c:v>44694</c:v>
                </c:pt>
                <c:pt idx="498">
                  <c:v>44695</c:v>
                </c:pt>
                <c:pt idx="499">
                  <c:v>44696</c:v>
                </c:pt>
                <c:pt idx="500">
                  <c:v>44697</c:v>
                </c:pt>
                <c:pt idx="501">
                  <c:v>44698</c:v>
                </c:pt>
                <c:pt idx="502">
                  <c:v>44699</c:v>
                </c:pt>
                <c:pt idx="503">
                  <c:v>44700</c:v>
                </c:pt>
                <c:pt idx="504">
                  <c:v>44701</c:v>
                </c:pt>
                <c:pt idx="505">
                  <c:v>44702</c:v>
                </c:pt>
                <c:pt idx="506">
                  <c:v>44703</c:v>
                </c:pt>
                <c:pt idx="507">
                  <c:v>44704</c:v>
                </c:pt>
                <c:pt idx="508">
                  <c:v>44705</c:v>
                </c:pt>
                <c:pt idx="509">
                  <c:v>44706</c:v>
                </c:pt>
                <c:pt idx="510">
                  <c:v>44707</c:v>
                </c:pt>
                <c:pt idx="511">
                  <c:v>44708</c:v>
                </c:pt>
                <c:pt idx="512">
                  <c:v>44709</c:v>
                </c:pt>
                <c:pt idx="513">
                  <c:v>44710</c:v>
                </c:pt>
                <c:pt idx="514">
                  <c:v>44711</c:v>
                </c:pt>
                <c:pt idx="515">
                  <c:v>44712</c:v>
                </c:pt>
                <c:pt idx="516">
                  <c:v>44713</c:v>
                </c:pt>
                <c:pt idx="517">
                  <c:v>44714</c:v>
                </c:pt>
                <c:pt idx="518">
                  <c:v>44715</c:v>
                </c:pt>
                <c:pt idx="519">
                  <c:v>44716</c:v>
                </c:pt>
                <c:pt idx="520">
                  <c:v>44717</c:v>
                </c:pt>
                <c:pt idx="521">
                  <c:v>44718</c:v>
                </c:pt>
                <c:pt idx="522">
                  <c:v>44719</c:v>
                </c:pt>
                <c:pt idx="523">
                  <c:v>44720</c:v>
                </c:pt>
                <c:pt idx="524">
                  <c:v>44721</c:v>
                </c:pt>
                <c:pt idx="525">
                  <c:v>44722</c:v>
                </c:pt>
                <c:pt idx="526">
                  <c:v>44723</c:v>
                </c:pt>
                <c:pt idx="527">
                  <c:v>44724</c:v>
                </c:pt>
                <c:pt idx="528">
                  <c:v>44725</c:v>
                </c:pt>
                <c:pt idx="529">
                  <c:v>44726</c:v>
                </c:pt>
                <c:pt idx="530">
                  <c:v>44727</c:v>
                </c:pt>
                <c:pt idx="531">
                  <c:v>44728</c:v>
                </c:pt>
                <c:pt idx="532">
                  <c:v>44729</c:v>
                </c:pt>
                <c:pt idx="533">
                  <c:v>44730</c:v>
                </c:pt>
                <c:pt idx="534">
                  <c:v>44731</c:v>
                </c:pt>
                <c:pt idx="535">
                  <c:v>44732</c:v>
                </c:pt>
                <c:pt idx="536">
                  <c:v>44733</c:v>
                </c:pt>
                <c:pt idx="537">
                  <c:v>44734</c:v>
                </c:pt>
                <c:pt idx="538">
                  <c:v>44735</c:v>
                </c:pt>
                <c:pt idx="539">
                  <c:v>44736</c:v>
                </c:pt>
                <c:pt idx="540">
                  <c:v>44737</c:v>
                </c:pt>
                <c:pt idx="541">
                  <c:v>44738</c:v>
                </c:pt>
                <c:pt idx="542">
                  <c:v>44739</c:v>
                </c:pt>
                <c:pt idx="543">
                  <c:v>44740</c:v>
                </c:pt>
                <c:pt idx="544">
                  <c:v>44741</c:v>
                </c:pt>
                <c:pt idx="545">
                  <c:v>44742</c:v>
                </c:pt>
                <c:pt idx="546">
                  <c:v>44743</c:v>
                </c:pt>
                <c:pt idx="547">
                  <c:v>44744</c:v>
                </c:pt>
                <c:pt idx="548">
                  <c:v>44745</c:v>
                </c:pt>
                <c:pt idx="549">
                  <c:v>44746</c:v>
                </c:pt>
                <c:pt idx="550">
                  <c:v>44747</c:v>
                </c:pt>
                <c:pt idx="551">
                  <c:v>44748</c:v>
                </c:pt>
                <c:pt idx="552">
                  <c:v>44749</c:v>
                </c:pt>
                <c:pt idx="553">
                  <c:v>44750</c:v>
                </c:pt>
                <c:pt idx="554">
                  <c:v>44751</c:v>
                </c:pt>
                <c:pt idx="555">
                  <c:v>44752</c:v>
                </c:pt>
                <c:pt idx="556">
                  <c:v>44753</c:v>
                </c:pt>
                <c:pt idx="557">
                  <c:v>44754</c:v>
                </c:pt>
                <c:pt idx="558">
                  <c:v>44755</c:v>
                </c:pt>
                <c:pt idx="559">
                  <c:v>44756</c:v>
                </c:pt>
                <c:pt idx="560">
                  <c:v>44757</c:v>
                </c:pt>
                <c:pt idx="561">
                  <c:v>44758</c:v>
                </c:pt>
                <c:pt idx="562">
                  <c:v>44759</c:v>
                </c:pt>
                <c:pt idx="563">
                  <c:v>44760</c:v>
                </c:pt>
                <c:pt idx="564">
                  <c:v>44761</c:v>
                </c:pt>
                <c:pt idx="565">
                  <c:v>44762</c:v>
                </c:pt>
                <c:pt idx="566">
                  <c:v>44763</c:v>
                </c:pt>
                <c:pt idx="567">
                  <c:v>44764</c:v>
                </c:pt>
                <c:pt idx="568">
                  <c:v>44765</c:v>
                </c:pt>
                <c:pt idx="569">
                  <c:v>44766</c:v>
                </c:pt>
                <c:pt idx="570">
                  <c:v>44767</c:v>
                </c:pt>
                <c:pt idx="571">
                  <c:v>44768</c:v>
                </c:pt>
                <c:pt idx="572">
                  <c:v>44769</c:v>
                </c:pt>
                <c:pt idx="573">
                  <c:v>44770</c:v>
                </c:pt>
                <c:pt idx="574">
                  <c:v>44771</c:v>
                </c:pt>
                <c:pt idx="575">
                  <c:v>44772</c:v>
                </c:pt>
                <c:pt idx="576">
                  <c:v>44773</c:v>
                </c:pt>
                <c:pt idx="577">
                  <c:v>44774</c:v>
                </c:pt>
                <c:pt idx="578">
                  <c:v>44775</c:v>
                </c:pt>
                <c:pt idx="579">
                  <c:v>44776</c:v>
                </c:pt>
                <c:pt idx="580">
                  <c:v>44777</c:v>
                </c:pt>
                <c:pt idx="581">
                  <c:v>44778</c:v>
                </c:pt>
                <c:pt idx="582">
                  <c:v>44779</c:v>
                </c:pt>
                <c:pt idx="583">
                  <c:v>44780</c:v>
                </c:pt>
                <c:pt idx="584">
                  <c:v>44781</c:v>
                </c:pt>
                <c:pt idx="585">
                  <c:v>44782</c:v>
                </c:pt>
                <c:pt idx="586">
                  <c:v>44783</c:v>
                </c:pt>
                <c:pt idx="587">
                  <c:v>44784</c:v>
                </c:pt>
                <c:pt idx="588">
                  <c:v>44785</c:v>
                </c:pt>
                <c:pt idx="589">
                  <c:v>44786</c:v>
                </c:pt>
                <c:pt idx="590">
                  <c:v>44787</c:v>
                </c:pt>
                <c:pt idx="591">
                  <c:v>44788</c:v>
                </c:pt>
                <c:pt idx="592">
                  <c:v>44789</c:v>
                </c:pt>
                <c:pt idx="593">
                  <c:v>44790</c:v>
                </c:pt>
                <c:pt idx="594">
                  <c:v>44791</c:v>
                </c:pt>
                <c:pt idx="595">
                  <c:v>44792</c:v>
                </c:pt>
                <c:pt idx="596">
                  <c:v>44793</c:v>
                </c:pt>
                <c:pt idx="597">
                  <c:v>44794</c:v>
                </c:pt>
                <c:pt idx="598">
                  <c:v>44795</c:v>
                </c:pt>
                <c:pt idx="599">
                  <c:v>44796</c:v>
                </c:pt>
                <c:pt idx="600">
                  <c:v>44797</c:v>
                </c:pt>
                <c:pt idx="601">
                  <c:v>44798</c:v>
                </c:pt>
                <c:pt idx="602">
                  <c:v>44799</c:v>
                </c:pt>
                <c:pt idx="603">
                  <c:v>44800</c:v>
                </c:pt>
                <c:pt idx="604">
                  <c:v>44801</c:v>
                </c:pt>
                <c:pt idx="605">
                  <c:v>44802</c:v>
                </c:pt>
                <c:pt idx="606">
                  <c:v>44803</c:v>
                </c:pt>
                <c:pt idx="607">
                  <c:v>44804</c:v>
                </c:pt>
                <c:pt idx="608">
                  <c:v>44805</c:v>
                </c:pt>
                <c:pt idx="609">
                  <c:v>44806</c:v>
                </c:pt>
                <c:pt idx="610">
                  <c:v>44807</c:v>
                </c:pt>
                <c:pt idx="611">
                  <c:v>44808</c:v>
                </c:pt>
                <c:pt idx="612">
                  <c:v>44809</c:v>
                </c:pt>
                <c:pt idx="613">
                  <c:v>44810</c:v>
                </c:pt>
                <c:pt idx="614">
                  <c:v>44811</c:v>
                </c:pt>
                <c:pt idx="615">
                  <c:v>44812</c:v>
                </c:pt>
                <c:pt idx="616">
                  <c:v>44813</c:v>
                </c:pt>
                <c:pt idx="617">
                  <c:v>44814</c:v>
                </c:pt>
                <c:pt idx="618">
                  <c:v>44815</c:v>
                </c:pt>
                <c:pt idx="619">
                  <c:v>44816</c:v>
                </c:pt>
                <c:pt idx="620">
                  <c:v>44817</c:v>
                </c:pt>
                <c:pt idx="621">
                  <c:v>44818</c:v>
                </c:pt>
                <c:pt idx="622">
                  <c:v>44819</c:v>
                </c:pt>
                <c:pt idx="623">
                  <c:v>44820</c:v>
                </c:pt>
                <c:pt idx="624">
                  <c:v>44821</c:v>
                </c:pt>
                <c:pt idx="625">
                  <c:v>44822</c:v>
                </c:pt>
                <c:pt idx="626">
                  <c:v>44823</c:v>
                </c:pt>
                <c:pt idx="627">
                  <c:v>44824</c:v>
                </c:pt>
                <c:pt idx="628">
                  <c:v>44825</c:v>
                </c:pt>
                <c:pt idx="629">
                  <c:v>44826</c:v>
                </c:pt>
                <c:pt idx="630">
                  <c:v>44827</c:v>
                </c:pt>
                <c:pt idx="631">
                  <c:v>44828</c:v>
                </c:pt>
                <c:pt idx="632">
                  <c:v>44829</c:v>
                </c:pt>
                <c:pt idx="633">
                  <c:v>44830</c:v>
                </c:pt>
                <c:pt idx="634">
                  <c:v>44831</c:v>
                </c:pt>
                <c:pt idx="635">
                  <c:v>44832</c:v>
                </c:pt>
                <c:pt idx="636">
                  <c:v>44833</c:v>
                </c:pt>
                <c:pt idx="637">
                  <c:v>44834</c:v>
                </c:pt>
                <c:pt idx="638">
                  <c:v>44835</c:v>
                </c:pt>
                <c:pt idx="639">
                  <c:v>44836</c:v>
                </c:pt>
                <c:pt idx="640">
                  <c:v>44837</c:v>
                </c:pt>
                <c:pt idx="641">
                  <c:v>44838</c:v>
                </c:pt>
                <c:pt idx="642">
                  <c:v>44839</c:v>
                </c:pt>
                <c:pt idx="643">
                  <c:v>44840</c:v>
                </c:pt>
                <c:pt idx="644">
                  <c:v>44841</c:v>
                </c:pt>
                <c:pt idx="645">
                  <c:v>44842</c:v>
                </c:pt>
                <c:pt idx="646">
                  <c:v>44843</c:v>
                </c:pt>
                <c:pt idx="647">
                  <c:v>44844</c:v>
                </c:pt>
                <c:pt idx="648">
                  <c:v>44845</c:v>
                </c:pt>
                <c:pt idx="649">
                  <c:v>44846</c:v>
                </c:pt>
                <c:pt idx="650">
                  <c:v>44847</c:v>
                </c:pt>
                <c:pt idx="651">
                  <c:v>44848</c:v>
                </c:pt>
                <c:pt idx="652">
                  <c:v>44849</c:v>
                </c:pt>
                <c:pt idx="653">
                  <c:v>44850</c:v>
                </c:pt>
                <c:pt idx="654">
                  <c:v>44851</c:v>
                </c:pt>
                <c:pt idx="655">
                  <c:v>44852</c:v>
                </c:pt>
                <c:pt idx="656">
                  <c:v>44853</c:v>
                </c:pt>
                <c:pt idx="657">
                  <c:v>44854</c:v>
                </c:pt>
                <c:pt idx="658">
                  <c:v>44855</c:v>
                </c:pt>
                <c:pt idx="659">
                  <c:v>44856</c:v>
                </c:pt>
                <c:pt idx="660">
                  <c:v>44857</c:v>
                </c:pt>
                <c:pt idx="661">
                  <c:v>44858</c:v>
                </c:pt>
                <c:pt idx="662">
                  <c:v>44859</c:v>
                </c:pt>
                <c:pt idx="663">
                  <c:v>44860</c:v>
                </c:pt>
                <c:pt idx="664">
                  <c:v>44861</c:v>
                </c:pt>
                <c:pt idx="665">
                  <c:v>44862</c:v>
                </c:pt>
                <c:pt idx="666">
                  <c:v>44863</c:v>
                </c:pt>
                <c:pt idx="667">
                  <c:v>44864</c:v>
                </c:pt>
                <c:pt idx="668">
                  <c:v>44865</c:v>
                </c:pt>
                <c:pt idx="669">
                  <c:v>44866</c:v>
                </c:pt>
                <c:pt idx="670">
                  <c:v>44867</c:v>
                </c:pt>
                <c:pt idx="671">
                  <c:v>44868</c:v>
                </c:pt>
                <c:pt idx="672">
                  <c:v>44869</c:v>
                </c:pt>
                <c:pt idx="673">
                  <c:v>44870</c:v>
                </c:pt>
                <c:pt idx="674">
                  <c:v>44871</c:v>
                </c:pt>
                <c:pt idx="675">
                  <c:v>44872</c:v>
                </c:pt>
                <c:pt idx="676">
                  <c:v>44873</c:v>
                </c:pt>
                <c:pt idx="677">
                  <c:v>44874</c:v>
                </c:pt>
                <c:pt idx="678">
                  <c:v>44875</c:v>
                </c:pt>
                <c:pt idx="679">
                  <c:v>44876</c:v>
                </c:pt>
                <c:pt idx="680">
                  <c:v>44877</c:v>
                </c:pt>
                <c:pt idx="681">
                  <c:v>44878</c:v>
                </c:pt>
                <c:pt idx="682">
                  <c:v>44879</c:v>
                </c:pt>
                <c:pt idx="683">
                  <c:v>44880</c:v>
                </c:pt>
                <c:pt idx="684">
                  <c:v>44881</c:v>
                </c:pt>
                <c:pt idx="685">
                  <c:v>44882</c:v>
                </c:pt>
                <c:pt idx="686">
                  <c:v>44883</c:v>
                </c:pt>
                <c:pt idx="687">
                  <c:v>44884</c:v>
                </c:pt>
                <c:pt idx="688">
                  <c:v>44885</c:v>
                </c:pt>
                <c:pt idx="689">
                  <c:v>44886</c:v>
                </c:pt>
                <c:pt idx="690">
                  <c:v>44887</c:v>
                </c:pt>
                <c:pt idx="691">
                  <c:v>44888</c:v>
                </c:pt>
                <c:pt idx="692">
                  <c:v>44889</c:v>
                </c:pt>
                <c:pt idx="693">
                  <c:v>44890</c:v>
                </c:pt>
                <c:pt idx="694">
                  <c:v>44891</c:v>
                </c:pt>
                <c:pt idx="695">
                  <c:v>44892</c:v>
                </c:pt>
                <c:pt idx="696">
                  <c:v>44893</c:v>
                </c:pt>
                <c:pt idx="697">
                  <c:v>44894</c:v>
                </c:pt>
                <c:pt idx="698">
                  <c:v>44895</c:v>
                </c:pt>
                <c:pt idx="699">
                  <c:v>44896</c:v>
                </c:pt>
                <c:pt idx="700">
                  <c:v>44897</c:v>
                </c:pt>
                <c:pt idx="701">
                  <c:v>44898</c:v>
                </c:pt>
                <c:pt idx="702">
                  <c:v>44899</c:v>
                </c:pt>
                <c:pt idx="703">
                  <c:v>44900</c:v>
                </c:pt>
                <c:pt idx="704">
                  <c:v>44901</c:v>
                </c:pt>
                <c:pt idx="705">
                  <c:v>44902</c:v>
                </c:pt>
                <c:pt idx="706">
                  <c:v>44903</c:v>
                </c:pt>
                <c:pt idx="707">
                  <c:v>44904</c:v>
                </c:pt>
                <c:pt idx="708">
                  <c:v>44905</c:v>
                </c:pt>
                <c:pt idx="709">
                  <c:v>44906</c:v>
                </c:pt>
                <c:pt idx="710">
                  <c:v>44907</c:v>
                </c:pt>
                <c:pt idx="711">
                  <c:v>44908</c:v>
                </c:pt>
                <c:pt idx="712">
                  <c:v>44909</c:v>
                </c:pt>
                <c:pt idx="713">
                  <c:v>44910</c:v>
                </c:pt>
                <c:pt idx="714">
                  <c:v>44911</c:v>
                </c:pt>
                <c:pt idx="715">
                  <c:v>44912</c:v>
                </c:pt>
                <c:pt idx="716">
                  <c:v>44913</c:v>
                </c:pt>
                <c:pt idx="717">
                  <c:v>44914</c:v>
                </c:pt>
                <c:pt idx="718">
                  <c:v>44915</c:v>
                </c:pt>
                <c:pt idx="719">
                  <c:v>44916</c:v>
                </c:pt>
                <c:pt idx="720">
                  <c:v>44917</c:v>
                </c:pt>
                <c:pt idx="721">
                  <c:v>44918</c:v>
                </c:pt>
                <c:pt idx="722">
                  <c:v>44919</c:v>
                </c:pt>
                <c:pt idx="723">
                  <c:v>44920</c:v>
                </c:pt>
                <c:pt idx="724">
                  <c:v>44921</c:v>
                </c:pt>
                <c:pt idx="725">
                  <c:v>44922</c:v>
                </c:pt>
                <c:pt idx="726">
                  <c:v>44923</c:v>
                </c:pt>
                <c:pt idx="727">
                  <c:v>44924</c:v>
                </c:pt>
                <c:pt idx="728">
                  <c:v>44925</c:v>
                </c:pt>
                <c:pt idx="729">
                  <c:v>44926</c:v>
                </c:pt>
                <c:pt idx="730">
                  <c:v>44927</c:v>
                </c:pt>
                <c:pt idx="731">
                  <c:v>44928</c:v>
                </c:pt>
                <c:pt idx="732">
                  <c:v>44929</c:v>
                </c:pt>
                <c:pt idx="733">
                  <c:v>44930</c:v>
                </c:pt>
                <c:pt idx="734">
                  <c:v>44931</c:v>
                </c:pt>
                <c:pt idx="735">
                  <c:v>44932</c:v>
                </c:pt>
                <c:pt idx="736">
                  <c:v>44933</c:v>
                </c:pt>
                <c:pt idx="737">
                  <c:v>44934</c:v>
                </c:pt>
                <c:pt idx="738">
                  <c:v>44935</c:v>
                </c:pt>
                <c:pt idx="739">
                  <c:v>44936</c:v>
                </c:pt>
                <c:pt idx="740">
                  <c:v>44937</c:v>
                </c:pt>
                <c:pt idx="741">
                  <c:v>44938</c:v>
                </c:pt>
                <c:pt idx="742">
                  <c:v>44939</c:v>
                </c:pt>
                <c:pt idx="743">
                  <c:v>44940</c:v>
                </c:pt>
                <c:pt idx="744">
                  <c:v>44941</c:v>
                </c:pt>
                <c:pt idx="745">
                  <c:v>44942</c:v>
                </c:pt>
                <c:pt idx="746">
                  <c:v>44943</c:v>
                </c:pt>
                <c:pt idx="747">
                  <c:v>44944</c:v>
                </c:pt>
                <c:pt idx="748">
                  <c:v>44945</c:v>
                </c:pt>
                <c:pt idx="749">
                  <c:v>44946</c:v>
                </c:pt>
                <c:pt idx="750">
                  <c:v>44947</c:v>
                </c:pt>
                <c:pt idx="751">
                  <c:v>44948</c:v>
                </c:pt>
                <c:pt idx="752">
                  <c:v>44949</c:v>
                </c:pt>
                <c:pt idx="753">
                  <c:v>44950</c:v>
                </c:pt>
                <c:pt idx="754">
                  <c:v>44951</c:v>
                </c:pt>
                <c:pt idx="755">
                  <c:v>44952</c:v>
                </c:pt>
                <c:pt idx="756">
                  <c:v>44953</c:v>
                </c:pt>
                <c:pt idx="757">
                  <c:v>44954</c:v>
                </c:pt>
                <c:pt idx="758">
                  <c:v>44955</c:v>
                </c:pt>
                <c:pt idx="759">
                  <c:v>44956</c:v>
                </c:pt>
                <c:pt idx="760">
                  <c:v>44957</c:v>
                </c:pt>
                <c:pt idx="761">
                  <c:v>44958</c:v>
                </c:pt>
                <c:pt idx="762">
                  <c:v>44959</c:v>
                </c:pt>
                <c:pt idx="763">
                  <c:v>44960</c:v>
                </c:pt>
                <c:pt idx="764">
                  <c:v>44961</c:v>
                </c:pt>
                <c:pt idx="765">
                  <c:v>44962</c:v>
                </c:pt>
                <c:pt idx="766">
                  <c:v>44963</c:v>
                </c:pt>
                <c:pt idx="767">
                  <c:v>44964</c:v>
                </c:pt>
                <c:pt idx="768">
                  <c:v>44965</c:v>
                </c:pt>
                <c:pt idx="769">
                  <c:v>44966</c:v>
                </c:pt>
                <c:pt idx="770">
                  <c:v>44967</c:v>
                </c:pt>
                <c:pt idx="771">
                  <c:v>44968</c:v>
                </c:pt>
                <c:pt idx="772">
                  <c:v>44969</c:v>
                </c:pt>
                <c:pt idx="773">
                  <c:v>44970</c:v>
                </c:pt>
                <c:pt idx="774">
                  <c:v>44971</c:v>
                </c:pt>
                <c:pt idx="775">
                  <c:v>44972</c:v>
                </c:pt>
                <c:pt idx="776">
                  <c:v>44973</c:v>
                </c:pt>
                <c:pt idx="777">
                  <c:v>44974</c:v>
                </c:pt>
                <c:pt idx="778">
                  <c:v>44975</c:v>
                </c:pt>
                <c:pt idx="779">
                  <c:v>44976</c:v>
                </c:pt>
                <c:pt idx="780">
                  <c:v>44977</c:v>
                </c:pt>
                <c:pt idx="781">
                  <c:v>44978</c:v>
                </c:pt>
                <c:pt idx="782">
                  <c:v>44979</c:v>
                </c:pt>
                <c:pt idx="783">
                  <c:v>44980</c:v>
                </c:pt>
                <c:pt idx="784">
                  <c:v>44981</c:v>
                </c:pt>
                <c:pt idx="785">
                  <c:v>44982</c:v>
                </c:pt>
                <c:pt idx="786">
                  <c:v>44983</c:v>
                </c:pt>
                <c:pt idx="787">
                  <c:v>44984</c:v>
                </c:pt>
                <c:pt idx="788">
                  <c:v>44985</c:v>
                </c:pt>
                <c:pt idx="789">
                  <c:v>44986</c:v>
                </c:pt>
                <c:pt idx="790">
                  <c:v>44987</c:v>
                </c:pt>
                <c:pt idx="791">
                  <c:v>44988</c:v>
                </c:pt>
                <c:pt idx="792">
                  <c:v>44989</c:v>
                </c:pt>
                <c:pt idx="793">
                  <c:v>44990</c:v>
                </c:pt>
                <c:pt idx="794">
                  <c:v>44991</c:v>
                </c:pt>
                <c:pt idx="795">
                  <c:v>44992</c:v>
                </c:pt>
                <c:pt idx="796">
                  <c:v>44993</c:v>
                </c:pt>
                <c:pt idx="797">
                  <c:v>44994</c:v>
                </c:pt>
                <c:pt idx="798">
                  <c:v>44995</c:v>
                </c:pt>
                <c:pt idx="799">
                  <c:v>44996</c:v>
                </c:pt>
                <c:pt idx="800">
                  <c:v>44997</c:v>
                </c:pt>
                <c:pt idx="801">
                  <c:v>44998</c:v>
                </c:pt>
                <c:pt idx="802">
                  <c:v>44999</c:v>
                </c:pt>
                <c:pt idx="803">
                  <c:v>45000</c:v>
                </c:pt>
                <c:pt idx="804">
                  <c:v>45001</c:v>
                </c:pt>
                <c:pt idx="805">
                  <c:v>45002</c:v>
                </c:pt>
                <c:pt idx="806">
                  <c:v>45003</c:v>
                </c:pt>
                <c:pt idx="807">
                  <c:v>45004</c:v>
                </c:pt>
                <c:pt idx="808">
                  <c:v>45005</c:v>
                </c:pt>
                <c:pt idx="809">
                  <c:v>45006</c:v>
                </c:pt>
                <c:pt idx="810">
                  <c:v>45007</c:v>
                </c:pt>
                <c:pt idx="811">
                  <c:v>45008</c:v>
                </c:pt>
                <c:pt idx="812">
                  <c:v>45009</c:v>
                </c:pt>
                <c:pt idx="813">
                  <c:v>45010</c:v>
                </c:pt>
                <c:pt idx="814">
                  <c:v>45011</c:v>
                </c:pt>
                <c:pt idx="815">
                  <c:v>45012</c:v>
                </c:pt>
                <c:pt idx="816">
                  <c:v>45013</c:v>
                </c:pt>
                <c:pt idx="817">
                  <c:v>45014</c:v>
                </c:pt>
                <c:pt idx="818">
                  <c:v>45015</c:v>
                </c:pt>
                <c:pt idx="819">
                  <c:v>45016</c:v>
                </c:pt>
                <c:pt idx="820">
                  <c:v>45017</c:v>
                </c:pt>
                <c:pt idx="821">
                  <c:v>45018</c:v>
                </c:pt>
                <c:pt idx="822">
                  <c:v>45019</c:v>
                </c:pt>
                <c:pt idx="823">
                  <c:v>45020</c:v>
                </c:pt>
                <c:pt idx="824">
                  <c:v>45021</c:v>
                </c:pt>
                <c:pt idx="825">
                  <c:v>45022</c:v>
                </c:pt>
                <c:pt idx="826">
                  <c:v>45023</c:v>
                </c:pt>
                <c:pt idx="827">
                  <c:v>45024</c:v>
                </c:pt>
                <c:pt idx="828">
                  <c:v>45025</c:v>
                </c:pt>
                <c:pt idx="829">
                  <c:v>45026</c:v>
                </c:pt>
                <c:pt idx="830">
                  <c:v>45027</c:v>
                </c:pt>
                <c:pt idx="831">
                  <c:v>45028</c:v>
                </c:pt>
                <c:pt idx="832">
                  <c:v>45029</c:v>
                </c:pt>
                <c:pt idx="833">
                  <c:v>45030</c:v>
                </c:pt>
                <c:pt idx="834">
                  <c:v>45031</c:v>
                </c:pt>
                <c:pt idx="835">
                  <c:v>45032</c:v>
                </c:pt>
                <c:pt idx="836">
                  <c:v>45033</c:v>
                </c:pt>
                <c:pt idx="837">
                  <c:v>45034</c:v>
                </c:pt>
                <c:pt idx="838">
                  <c:v>45035</c:v>
                </c:pt>
                <c:pt idx="839">
                  <c:v>45036</c:v>
                </c:pt>
                <c:pt idx="840">
                  <c:v>45037</c:v>
                </c:pt>
                <c:pt idx="841">
                  <c:v>45038</c:v>
                </c:pt>
                <c:pt idx="842">
                  <c:v>45039</c:v>
                </c:pt>
                <c:pt idx="843">
                  <c:v>45040</c:v>
                </c:pt>
                <c:pt idx="844">
                  <c:v>45041</c:v>
                </c:pt>
                <c:pt idx="845">
                  <c:v>45042</c:v>
                </c:pt>
                <c:pt idx="846">
                  <c:v>45043</c:v>
                </c:pt>
                <c:pt idx="847">
                  <c:v>45044</c:v>
                </c:pt>
                <c:pt idx="848">
                  <c:v>45045</c:v>
                </c:pt>
                <c:pt idx="849">
                  <c:v>45046</c:v>
                </c:pt>
                <c:pt idx="850">
                  <c:v>45047</c:v>
                </c:pt>
                <c:pt idx="851">
                  <c:v>45048</c:v>
                </c:pt>
                <c:pt idx="852">
                  <c:v>45049</c:v>
                </c:pt>
                <c:pt idx="853">
                  <c:v>45050</c:v>
                </c:pt>
                <c:pt idx="854">
                  <c:v>45051</c:v>
                </c:pt>
                <c:pt idx="855">
                  <c:v>45052</c:v>
                </c:pt>
                <c:pt idx="856">
                  <c:v>45053</c:v>
                </c:pt>
                <c:pt idx="857">
                  <c:v>45054</c:v>
                </c:pt>
                <c:pt idx="858">
                  <c:v>45055</c:v>
                </c:pt>
                <c:pt idx="859">
                  <c:v>45056</c:v>
                </c:pt>
                <c:pt idx="860">
                  <c:v>45057</c:v>
                </c:pt>
                <c:pt idx="861">
                  <c:v>45058</c:v>
                </c:pt>
                <c:pt idx="862">
                  <c:v>45059</c:v>
                </c:pt>
                <c:pt idx="863">
                  <c:v>45060</c:v>
                </c:pt>
                <c:pt idx="864">
                  <c:v>45061</c:v>
                </c:pt>
                <c:pt idx="865">
                  <c:v>45062</c:v>
                </c:pt>
                <c:pt idx="866">
                  <c:v>45063</c:v>
                </c:pt>
                <c:pt idx="867">
                  <c:v>45064</c:v>
                </c:pt>
                <c:pt idx="868">
                  <c:v>45065</c:v>
                </c:pt>
                <c:pt idx="869">
                  <c:v>45066</c:v>
                </c:pt>
                <c:pt idx="870">
                  <c:v>45067</c:v>
                </c:pt>
                <c:pt idx="871">
                  <c:v>45068</c:v>
                </c:pt>
                <c:pt idx="872">
                  <c:v>45069</c:v>
                </c:pt>
                <c:pt idx="873">
                  <c:v>45070</c:v>
                </c:pt>
                <c:pt idx="874">
                  <c:v>45071</c:v>
                </c:pt>
                <c:pt idx="875">
                  <c:v>45072</c:v>
                </c:pt>
                <c:pt idx="876">
                  <c:v>45073</c:v>
                </c:pt>
                <c:pt idx="877">
                  <c:v>45074</c:v>
                </c:pt>
                <c:pt idx="878">
                  <c:v>45075</c:v>
                </c:pt>
                <c:pt idx="879">
                  <c:v>45076</c:v>
                </c:pt>
                <c:pt idx="880">
                  <c:v>45077</c:v>
                </c:pt>
                <c:pt idx="881">
                  <c:v>45078</c:v>
                </c:pt>
                <c:pt idx="882">
                  <c:v>45079</c:v>
                </c:pt>
                <c:pt idx="883">
                  <c:v>45080</c:v>
                </c:pt>
                <c:pt idx="884">
                  <c:v>45081</c:v>
                </c:pt>
                <c:pt idx="885">
                  <c:v>45082</c:v>
                </c:pt>
                <c:pt idx="886">
                  <c:v>45083</c:v>
                </c:pt>
                <c:pt idx="887">
                  <c:v>45084</c:v>
                </c:pt>
                <c:pt idx="888">
                  <c:v>45085</c:v>
                </c:pt>
                <c:pt idx="889">
                  <c:v>45086</c:v>
                </c:pt>
                <c:pt idx="890">
                  <c:v>45087</c:v>
                </c:pt>
                <c:pt idx="891">
                  <c:v>45088</c:v>
                </c:pt>
                <c:pt idx="892">
                  <c:v>45089</c:v>
                </c:pt>
                <c:pt idx="893">
                  <c:v>45090</c:v>
                </c:pt>
                <c:pt idx="894">
                  <c:v>45091</c:v>
                </c:pt>
                <c:pt idx="895">
                  <c:v>45092</c:v>
                </c:pt>
                <c:pt idx="896">
                  <c:v>45093</c:v>
                </c:pt>
                <c:pt idx="897">
                  <c:v>45094</c:v>
                </c:pt>
                <c:pt idx="898">
                  <c:v>45095</c:v>
                </c:pt>
                <c:pt idx="899">
                  <c:v>45096</c:v>
                </c:pt>
                <c:pt idx="900">
                  <c:v>45097</c:v>
                </c:pt>
                <c:pt idx="901">
                  <c:v>45098</c:v>
                </c:pt>
                <c:pt idx="902">
                  <c:v>45099</c:v>
                </c:pt>
                <c:pt idx="903">
                  <c:v>45100</c:v>
                </c:pt>
                <c:pt idx="904">
                  <c:v>45101</c:v>
                </c:pt>
                <c:pt idx="905">
                  <c:v>45102</c:v>
                </c:pt>
                <c:pt idx="906">
                  <c:v>45103</c:v>
                </c:pt>
                <c:pt idx="907">
                  <c:v>45104</c:v>
                </c:pt>
                <c:pt idx="908">
                  <c:v>45105</c:v>
                </c:pt>
                <c:pt idx="909">
                  <c:v>45106</c:v>
                </c:pt>
                <c:pt idx="910">
                  <c:v>45107</c:v>
                </c:pt>
                <c:pt idx="911">
                  <c:v>45108</c:v>
                </c:pt>
                <c:pt idx="912">
                  <c:v>45109</c:v>
                </c:pt>
                <c:pt idx="913">
                  <c:v>45110</c:v>
                </c:pt>
                <c:pt idx="914">
                  <c:v>45111</c:v>
                </c:pt>
                <c:pt idx="915">
                  <c:v>45112</c:v>
                </c:pt>
                <c:pt idx="916">
                  <c:v>45113</c:v>
                </c:pt>
                <c:pt idx="917">
                  <c:v>45114</c:v>
                </c:pt>
                <c:pt idx="918">
                  <c:v>45115</c:v>
                </c:pt>
                <c:pt idx="919">
                  <c:v>45116</c:v>
                </c:pt>
                <c:pt idx="920">
                  <c:v>45117</c:v>
                </c:pt>
                <c:pt idx="921">
                  <c:v>45118</c:v>
                </c:pt>
                <c:pt idx="922">
                  <c:v>45119</c:v>
                </c:pt>
                <c:pt idx="923">
                  <c:v>45120</c:v>
                </c:pt>
                <c:pt idx="924">
                  <c:v>45121</c:v>
                </c:pt>
                <c:pt idx="925">
                  <c:v>45122</c:v>
                </c:pt>
                <c:pt idx="926">
                  <c:v>45123</c:v>
                </c:pt>
                <c:pt idx="927">
                  <c:v>45124</c:v>
                </c:pt>
                <c:pt idx="928">
                  <c:v>45125</c:v>
                </c:pt>
                <c:pt idx="929">
                  <c:v>45126</c:v>
                </c:pt>
                <c:pt idx="930">
                  <c:v>45127</c:v>
                </c:pt>
                <c:pt idx="931">
                  <c:v>45128</c:v>
                </c:pt>
                <c:pt idx="932">
                  <c:v>45129</c:v>
                </c:pt>
                <c:pt idx="933">
                  <c:v>45130</c:v>
                </c:pt>
                <c:pt idx="934">
                  <c:v>45131</c:v>
                </c:pt>
                <c:pt idx="935">
                  <c:v>45132</c:v>
                </c:pt>
                <c:pt idx="936">
                  <c:v>45133</c:v>
                </c:pt>
                <c:pt idx="937">
                  <c:v>45134</c:v>
                </c:pt>
                <c:pt idx="938">
                  <c:v>45135</c:v>
                </c:pt>
                <c:pt idx="939">
                  <c:v>45136</c:v>
                </c:pt>
                <c:pt idx="940">
                  <c:v>45137</c:v>
                </c:pt>
                <c:pt idx="941">
                  <c:v>45138</c:v>
                </c:pt>
                <c:pt idx="942">
                  <c:v>45139</c:v>
                </c:pt>
                <c:pt idx="943">
                  <c:v>45140</c:v>
                </c:pt>
                <c:pt idx="944">
                  <c:v>45141</c:v>
                </c:pt>
                <c:pt idx="945">
                  <c:v>45142</c:v>
                </c:pt>
                <c:pt idx="946">
                  <c:v>45143</c:v>
                </c:pt>
                <c:pt idx="947">
                  <c:v>45144</c:v>
                </c:pt>
                <c:pt idx="948">
                  <c:v>45145</c:v>
                </c:pt>
                <c:pt idx="949">
                  <c:v>45146</c:v>
                </c:pt>
                <c:pt idx="950">
                  <c:v>45147</c:v>
                </c:pt>
                <c:pt idx="951">
                  <c:v>45148</c:v>
                </c:pt>
                <c:pt idx="952">
                  <c:v>45149</c:v>
                </c:pt>
                <c:pt idx="953">
                  <c:v>45150</c:v>
                </c:pt>
                <c:pt idx="954">
                  <c:v>45151</c:v>
                </c:pt>
                <c:pt idx="955">
                  <c:v>45152</c:v>
                </c:pt>
                <c:pt idx="956">
                  <c:v>45153</c:v>
                </c:pt>
                <c:pt idx="957">
                  <c:v>45154</c:v>
                </c:pt>
                <c:pt idx="958">
                  <c:v>45155</c:v>
                </c:pt>
                <c:pt idx="959">
                  <c:v>45156</c:v>
                </c:pt>
                <c:pt idx="960">
                  <c:v>45157</c:v>
                </c:pt>
                <c:pt idx="961">
                  <c:v>45158</c:v>
                </c:pt>
                <c:pt idx="962">
                  <c:v>45159</c:v>
                </c:pt>
                <c:pt idx="963">
                  <c:v>45160</c:v>
                </c:pt>
                <c:pt idx="964">
                  <c:v>45161</c:v>
                </c:pt>
                <c:pt idx="965">
                  <c:v>45162</c:v>
                </c:pt>
                <c:pt idx="966">
                  <c:v>45163</c:v>
                </c:pt>
                <c:pt idx="967">
                  <c:v>45164</c:v>
                </c:pt>
                <c:pt idx="968">
                  <c:v>45165</c:v>
                </c:pt>
                <c:pt idx="969">
                  <c:v>45166</c:v>
                </c:pt>
                <c:pt idx="970">
                  <c:v>45167</c:v>
                </c:pt>
                <c:pt idx="971">
                  <c:v>45168</c:v>
                </c:pt>
                <c:pt idx="972">
                  <c:v>45169</c:v>
                </c:pt>
                <c:pt idx="973">
                  <c:v>45170</c:v>
                </c:pt>
                <c:pt idx="974">
                  <c:v>45171</c:v>
                </c:pt>
                <c:pt idx="975">
                  <c:v>45172</c:v>
                </c:pt>
                <c:pt idx="976">
                  <c:v>45173</c:v>
                </c:pt>
                <c:pt idx="977">
                  <c:v>45174</c:v>
                </c:pt>
                <c:pt idx="978">
                  <c:v>45175</c:v>
                </c:pt>
                <c:pt idx="979">
                  <c:v>45176</c:v>
                </c:pt>
                <c:pt idx="980">
                  <c:v>45177</c:v>
                </c:pt>
                <c:pt idx="981">
                  <c:v>45178</c:v>
                </c:pt>
                <c:pt idx="982">
                  <c:v>45179</c:v>
                </c:pt>
                <c:pt idx="983">
                  <c:v>45180</c:v>
                </c:pt>
                <c:pt idx="984">
                  <c:v>45181</c:v>
                </c:pt>
                <c:pt idx="985">
                  <c:v>45182</c:v>
                </c:pt>
                <c:pt idx="986">
                  <c:v>45183</c:v>
                </c:pt>
                <c:pt idx="987">
                  <c:v>45184</c:v>
                </c:pt>
                <c:pt idx="988">
                  <c:v>45185</c:v>
                </c:pt>
                <c:pt idx="989">
                  <c:v>45186</c:v>
                </c:pt>
                <c:pt idx="990">
                  <c:v>45187</c:v>
                </c:pt>
                <c:pt idx="991">
                  <c:v>45188</c:v>
                </c:pt>
                <c:pt idx="992">
                  <c:v>45189</c:v>
                </c:pt>
                <c:pt idx="993">
                  <c:v>45190</c:v>
                </c:pt>
                <c:pt idx="994">
                  <c:v>45191</c:v>
                </c:pt>
                <c:pt idx="995">
                  <c:v>45192</c:v>
                </c:pt>
                <c:pt idx="996">
                  <c:v>45193</c:v>
                </c:pt>
                <c:pt idx="997">
                  <c:v>45194</c:v>
                </c:pt>
                <c:pt idx="998">
                  <c:v>45195</c:v>
                </c:pt>
                <c:pt idx="999">
                  <c:v>45196</c:v>
                </c:pt>
                <c:pt idx="1000">
                  <c:v>45197</c:v>
                </c:pt>
                <c:pt idx="1001">
                  <c:v>45198</c:v>
                </c:pt>
                <c:pt idx="1002">
                  <c:v>45199</c:v>
                </c:pt>
                <c:pt idx="1003">
                  <c:v>45200</c:v>
                </c:pt>
                <c:pt idx="1004">
                  <c:v>45201</c:v>
                </c:pt>
                <c:pt idx="1005">
                  <c:v>45202</c:v>
                </c:pt>
                <c:pt idx="1006">
                  <c:v>45203</c:v>
                </c:pt>
                <c:pt idx="1007">
                  <c:v>45204</c:v>
                </c:pt>
                <c:pt idx="1008">
                  <c:v>45205</c:v>
                </c:pt>
                <c:pt idx="1009">
                  <c:v>45206</c:v>
                </c:pt>
                <c:pt idx="1010">
                  <c:v>45207</c:v>
                </c:pt>
                <c:pt idx="1011">
                  <c:v>45208</c:v>
                </c:pt>
                <c:pt idx="1012">
                  <c:v>45209</c:v>
                </c:pt>
                <c:pt idx="1013">
                  <c:v>45210</c:v>
                </c:pt>
                <c:pt idx="1014">
                  <c:v>45211</c:v>
                </c:pt>
                <c:pt idx="1015">
                  <c:v>45212</c:v>
                </c:pt>
                <c:pt idx="1016">
                  <c:v>45213</c:v>
                </c:pt>
                <c:pt idx="1017">
                  <c:v>45214</c:v>
                </c:pt>
                <c:pt idx="1018">
                  <c:v>45215</c:v>
                </c:pt>
                <c:pt idx="1019">
                  <c:v>45216</c:v>
                </c:pt>
                <c:pt idx="1020">
                  <c:v>45217</c:v>
                </c:pt>
                <c:pt idx="1021">
                  <c:v>45218</c:v>
                </c:pt>
                <c:pt idx="1022">
                  <c:v>45219</c:v>
                </c:pt>
                <c:pt idx="1023">
                  <c:v>45220</c:v>
                </c:pt>
                <c:pt idx="1024">
                  <c:v>45221</c:v>
                </c:pt>
                <c:pt idx="1025">
                  <c:v>45222</c:v>
                </c:pt>
                <c:pt idx="1026">
                  <c:v>45223</c:v>
                </c:pt>
                <c:pt idx="1027">
                  <c:v>45224</c:v>
                </c:pt>
                <c:pt idx="1028">
                  <c:v>45225</c:v>
                </c:pt>
                <c:pt idx="1029">
                  <c:v>45226</c:v>
                </c:pt>
                <c:pt idx="1030">
                  <c:v>45227</c:v>
                </c:pt>
                <c:pt idx="1031">
                  <c:v>45228</c:v>
                </c:pt>
                <c:pt idx="1032">
                  <c:v>45229</c:v>
                </c:pt>
                <c:pt idx="1033">
                  <c:v>45230</c:v>
                </c:pt>
                <c:pt idx="1034">
                  <c:v>45231</c:v>
                </c:pt>
                <c:pt idx="1035">
                  <c:v>45232</c:v>
                </c:pt>
                <c:pt idx="1036">
                  <c:v>45233</c:v>
                </c:pt>
                <c:pt idx="1037">
                  <c:v>45234</c:v>
                </c:pt>
                <c:pt idx="1038">
                  <c:v>45235</c:v>
                </c:pt>
                <c:pt idx="1039">
                  <c:v>45236</c:v>
                </c:pt>
                <c:pt idx="1040">
                  <c:v>45237</c:v>
                </c:pt>
                <c:pt idx="1041">
                  <c:v>45238</c:v>
                </c:pt>
                <c:pt idx="1042">
                  <c:v>45239</c:v>
                </c:pt>
                <c:pt idx="1043">
                  <c:v>45240</c:v>
                </c:pt>
                <c:pt idx="1044">
                  <c:v>45241</c:v>
                </c:pt>
                <c:pt idx="1045">
                  <c:v>45242</c:v>
                </c:pt>
                <c:pt idx="1046">
                  <c:v>45243</c:v>
                </c:pt>
                <c:pt idx="1047">
                  <c:v>45244</c:v>
                </c:pt>
                <c:pt idx="1048">
                  <c:v>45245</c:v>
                </c:pt>
                <c:pt idx="1049">
                  <c:v>45246</c:v>
                </c:pt>
                <c:pt idx="1050">
                  <c:v>45247</c:v>
                </c:pt>
                <c:pt idx="1051">
                  <c:v>45248</c:v>
                </c:pt>
                <c:pt idx="1052">
                  <c:v>45249</c:v>
                </c:pt>
                <c:pt idx="1053">
                  <c:v>45250</c:v>
                </c:pt>
                <c:pt idx="1054">
                  <c:v>45251</c:v>
                </c:pt>
                <c:pt idx="1055">
                  <c:v>45252</c:v>
                </c:pt>
                <c:pt idx="1056">
                  <c:v>45253</c:v>
                </c:pt>
                <c:pt idx="1057">
                  <c:v>45254</c:v>
                </c:pt>
                <c:pt idx="1058">
                  <c:v>45255</c:v>
                </c:pt>
                <c:pt idx="1059">
                  <c:v>45256</c:v>
                </c:pt>
                <c:pt idx="1060">
                  <c:v>45257</c:v>
                </c:pt>
                <c:pt idx="1061">
                  <c:v>45258</c:v>
                </c:pt>
                <c:pt idx="1062">
                  <c:v>45259</c:v>
                </c:pt>
                <c:pt idx="1063">
                  <c:v>45260</c:v>
                </c:pt>
                <c:pt idx="1064">
                  <c:v>45261</c:v>
                </c:pt>
                <c:pt idx="1065">
                  <c:v>45262</c:v>
                </c:pt>
                <c:pt idx="1066">
                  <c:v>45263</c:v>
                </c:pt>
                <c:pt idx="1067">
                  <c:v>45264</c:v>
                </c:pt>
                <c:pt idx="1068">
                  <c:v>45265</c:v>
                </c:pt>
                <c:pt idx="1069">
                  <c:v>45266</c:v>
                </c:pt>
                <c:pt idx="1070">
                  <c:v>45267</c:v>
                </c:pt>
                <c:pt idx="1071">
                  <c:v>45268</c:v>
                </c:pt>
                <c:pt idx="1072">
                  <c:v>45269</c:v>
                </c:pt>
                <c:pt idx="1073">
                  <c:v>45270</c:v>
                </c:pt>
                <c:pt idx="1074">
                  <c:v>45271</c:v>
                </c:pt>
                <c:pt idx="1075">
                  <c:v>45272</c:v>
                </c:pt>
                <c:pt idx="1076">
                  <c:v>45273</c:v>
                </c:pt>
                <c:pt idx="1077">
                  <c:v>45274</c:v>
                </c:pt>
                <c:pt idx="1078">
                  <c:v>45275</c:v>
                </c:pt>
                <c:pt idx="1079">
                  <c:v>45276</c:v>
                </c:pt>
                <c:pt idx="1080">
                  <c:v>45277</c:v>
                </c:pt>
                <c:pt idx="1081">
                  <c:v>45278</c:v>
                </c:pt>
                <c:pt idx="1082">
                  <c:v>45279</c:v>
                </c:pt>
                <c:pt idx="1083">
                  <c:v>45280</c:v>
                </c:pt>
                <c:pt idx="1084">
                  <c:v>45281</c:v>
                </c:pt>
                <c:pt idx="1085">
                  <c:v>45282</c:v>
                </c:pt>
                <c:pt idx="1086">
                  <c:v>45283</c:v>
                </c:pt>
                <c:pt idx="1087">
                  <c:v>45284</c:v>
                </c:pt>
                <c:pt idx="1088">
                  <c:v>45285</c:v>
                </c:pt>
                <c:pt idx="1089">
                  <c:v>45286</c:v>
                </c:pt>
                <c:pt idx="1090">
                  <c:v>45287</c:v>
                </c:pt>
                <c:pt idx="1091">
                  <c:v>45288</c:v>
                </c:pt>
                <c:pt idx="1092">
                  <c:v>45289</c:v>
                </c:pt>
                <c:pt idx="1093">
                  <c:v>45290</c:v>
                </c:pt>
                <c:pt idx="1094">
                  <c:v>45291</c:v>
                </c:pt>
              </c:numCache>
            </c:numRef>
          </c:cat>
          <c:val>
            <c:numLit>
              <c:formatCode>General</c:formatCode>
              <c:ptCount val="1095"/>
              <c:pt idx="0">
                <c:v>0.47672284621833833</c:v>
              </c:pt>
              <c:pt idx="1">
                <c:v>-1.693260587054807</c:v>
              </c:pt>
              <c:pt idx="2">
                <c:v>-0.59082673299654609</c:v>
              </c:pt>
              <c:pt idx="3">
                <c:v>0.63745455061002865</c:v>
              </c:pt>
              <c:pt idx="4">
                <c:v>1.7465219740895002</c:v>
              </c:pt>
              <c:pt idx="5">
                <c:v>1.023351429141578</c:v>
              </c:pt>
              <c:pt idx="6">
                <c:v>1.493144506435</c:v>
              </c:pt>
              <c:pt idx="7">
                <c:v>0.22908754121803682</c:v>
              </c:pt>
              <c:pt idx="8">
                <c:v>0.71513386564318626</c:v>
              </c:pt>
              <c:pt idx="9">
                <c:v>1.5264221614940854</c:v>
              </c:pt>
              <c:pt idx="10">
                <c:v>-0.47442529253342036</c:v>
              </c:pt>
              <c:pt idx="11">
                <c:v>1.1172927592418762</c:v>
              </c:pt>
              <c:pt idx="12">
                <c:v>0.95509305194957062</c:v>
              </c:pt>
              <c:pt idx="13">
                <c:v>0.44700246781262121</c:v>
              </c:pt>
              <c:pt idx="14">
                <c:v>-0.81407840961265077</c:v>
              </c:pt>
              <c:pt idx="15">
                <c:v>-1.6214946181767731</c:v>
              </c:pt>
              <c:pt idx="16">
                <c:v>0.18332935637931738</c:v>
              </c:pt>
              <c:pt idx="17">
                <c:v>1.754385142072233</c:v>
              </c:pt>
              <c:pt idx="18">
                <c:v>1.1736426100597794</c:v>
              </c:pt>
              <c:pt idx="19">
                <c:v>-1.6921574972756757</c:v>
              </c:pt>
              <c:pt idx="20">
                <c:v>-0.98278768266817995</c:v>
              </c:pt>
              <c:pt idx="21">
                <c:v>0.49764272259357473</c:v>
              </c:pt>
              <c:pt idx="22">
                <c:v>-0.54301392862599274</c:v>
              </c:pt>
              <c:pt idx="23">
                <c:v>-0.84419459767416516</c:v>
              </c:pt>
              <c:pt idx="24">
                <c:v>-0.77665769631044657</c:v>
              </c:pt>
              <c:pt idx="25">
                <c:v>-1.4334925470462629</c:v>
              </c:pt>
              <c:pt idx="26">
                <c:v>0.5362888592499615</c:v>
              </c:pt>
              <c:pt idx="27">
                <c:v>-0.11567602964490568</c:v>
              </c:pt>
              <c:pt idx="28">
                <c:v>-1.5360761388188697</c:v>
              </c:pt>
              <c:pt idx="29">
                <c:v>-0.56225537165069628</c:v>
              </c:pt>
              <c:pt idx="30">
                <c:v>0.67826093954394207</c:v>
              </c:pt>
              <c:pt idx="31">
                <c:v>-1.5844521786595398</c:v>
              </c:pt>
              <c:pt idx="32">
                <c:v>-0.94718986489045998</c:v>
              </c:pt>
              <c:pt idx="33">
                <c:v>-0.58089182713188692</c:v>
              </c:pt>
              <c:pt idx="34">
                <c:v>1.6768653199594494</c:v>
              </c:pt>
              <c:pt idx="35">
                <c:v>0.38789071733955016</c:v>
              </c:pt>
              <c:pt idx="36">
                <c:v>-0.80054155237608926</c:v>
              </c:pt>
              <c:pt idx="37">
                <c:v>-9.2197168691207532E-2</c:v>
              </c:pt>
              <c:pt idx="38">
                <c:v>-1.4051441417723496</c:v>
              </c:pt>
              <c:pt idx="39">
                <c:v>-0.10726716206288268</c:v>
              </c:pt>
              <c:pt idx="40">
                <c:v>1.7649747204477468</c:v>
              </c:pt>
              <c:pt idx="41">
                <c:v>-1.3655602535474811</c:v>
              </c:pt>
              <c:pt idx="42">
                <c:v>-0.9729250078904963</c:v>
              </c:pt>
              <c:pt idx="43">
                <c:v>-1.2622814897528252</c:v>
              </c:pt>
              <c:pt idx="44">
                <c:v>-1.4987664860318999</c:v>
              </c:pt>
              <c:pt idx="45">
                <c:v>-1.5809191182087414</c:v>
              </c:pt>
              <c:pt idx="46">
                <c:v>0.33473824030233884</c:v>
              </c:pt>
              <c:pt idx="47">
                <c:v>1.1931295552760535</c:v>
              </c:pt>
              <c:pt idx="48">
                <c:v>-0.17857093548841912</c:v>
              </c:pt>
              <c:pt idx="49">
                <c:v>-1.5848054012004729</c:v>
              </c:pt>
              <c:pt idx="50">
                <c:v>-1.5985213748319047</c:v>
              </c:pt>
              <c:pt idx="51">
                <c:v>1.7334230961028663</c:v>
              </c:pt>
              <c:pt idx="52">
                <c:v>1.5271064779770513</c:v>
              </c:pt>
              <c:pt idx="53">
                <c:v>-0.63671768942866591</c:v>
              </c:pt>
              <c:pt idx="54">
                <c:v>-0.1081911354471437</c:v>
              </c:pt>
              <c:pt idx="55">
                <c:v>0.79811151879033959</c:v>
              </c:pt>
              <c:pt idx="56">
                <c:v>0.56904169074645483</c:v>
              </c:pt>
              <c:pt idx="57">
                <c:v>-1.6627481718167614</c:v>
              </c:pt>
              <c:pt idx="58">
                <c:v>-0.51459412730657172</c:v>
              </c:pt>
              <c:pt idx="59">
                <c:v>-0.4618641812521313</c:v>
              </c:pt>
              <c:pt idx="60">
                <c:v>0.30086812332175944</c:v>
              </c:pt>
              <c:pt idx="61">
                <c:v>1.0028795525138843</c:v>
              </c:pt>
              <c:pt idx="62">
                <c:v>-0.85959150978053367</c:v>
              </c:pt>
              <c:pt idx="63">
                <c:v>1.5670744852771663</c:v>
              </c:pt>
              <c:pt idx="64">
                <c:v>1.723032257596719</c:v>
              </c:pt>
              <c:pt idx="65">
                <c:v>-1.1479050248494218</c:v>
              </c:pt>
              <c:pt idx="66">
                <c:v>-0.66262693857476507</c:v>
              </c:pt>
              <c:pt idx="67">
                <c:v>0.70268130975272769</c:v>
              </c:pt>
              <c:pt idx="68">
                <c:v>1.7315847523112253</c:v>
              </c:pt>
              <c:pt idx="69">
                <c:v>-1.0264682843346975</c:v>
              </c:pt>
              <c:pt idx="70">
                <c:v>0.83048231881525636</c:v>
              </c:pt>
              <c:pt idx="71">
                <c:v>0.2301831156239568</c:v>
              </c:pt>
              <c:pt idx="72">
                <c:v>-1.6281929033117482</c:v>
              </c:pt>
              <c:pt idx="73">
                <c:v>1.2868120225212945</c:v>
              </c:pt>
              <c:pt idx="74">
                <c:v>-0.60608127053263305</c:v>
              </c:pt>
              <c:pt idx="75">
                <c:v>0.64381756659563094</c:v>
              </c:pt>
              <c:pt idx="76">
                <c:v>-0.40574396683790809</c:v>
              </c:pt>
              <c:pt idx="77">
                <c:v>0.29375565761869282</c:v>
              </c:pt>
              <c:pt idx="78">
                <c:v>1.5827444559435468</c:v>
              </c:pt>
              <c:pt idx="79">
                <c:v>1.3980420511735494</c:v>
              </c:pt>
              <c:pt idx="80">
                <c:v>0.48904805828493803</c:v>
              </c:pt>
              <c:pt idx="81">
                <c:v>0.839259857205369</c:v>
              </c:pt>
              <c:pt idx="82">
                <c:v>-1.5352319118947959</c:v>
              </c:pt>
              <c:pt idx="83">
                <c:v>-0.84367520188111467</c:v>
              </c:pt>
              <c:pt idx="84">
                <c:v>-0.95326061636228787</c:v>
              </c:pt>
              <c:pt idx="85">
                <c:v>-1.1519983981251991</c:v>
              </c:pt>
              <c:pt idx="86">
                <c:v>-1.1064865505195181</c:v>
              </c:pt>
              <c:pt idx="87">
                <c:v>4.9607068267719746E-2</c:v>
              </c:pt>
              <c:pt idx="88">
                <c:v>1.4119525894670082</c:v>
              </c:pt>
              <c:pt idx="89">
                <c:v>0.58773534656819837</c:v>
              </c:pt>
              <c:pt idx="90">
                <c:v>-0.26233144001175379</c:v>
              </c:pt>
              <c:pt idx="91">
                <c:v>0.41300542452891698</c:v>
              </c:pt>
              <c:pt idx="92">
                <c:v>-0.88233887440832792</c:v>
              </c:pt>
              <c:pt idx="93">
                <c:v>-9.6422478518917193E-2</c:v>
              </c:pt>
              <c:pt idx="94">
                <c:v>1.6419655968489162</c:v>
              </c:pt>
              <c:pt idx="95">
                <c:v>-0.95572607629634176</c:v>
              </c:pt>
              <c:pt idx="96">
                <c:v>-1.1442596513211873</c:v>
              </c:pt>
              <c:pt idx="97">
                <c:v>0.98372203115670731</c:v>
              </c:pt>
              <c:pt idx="98">
                <c:v>0.27113647185622536</c:v>
              </c:pt>
              <c:pt idx="99">
                <c:v>-1.0449869989689102</c:v>
              </c:pt>
              <c:pt idx="100">
                <c:v>-0.28874797684961845</c:v>
              </c:pt>
              <c:pt idx="101">
                <c:v>-0.90385747551606788</c:v>
              </c:pt>
              <c:pt idx="102">
                <c:v>-1.4316249768032447</c:v>
              </c:pt>
              <c:pt idx="103">
                <c:v>-1.3853749525399164</c:v>
              </c:pt>
              <c:pt idx="104">
                <c:v>-1.5839290251798837</c:v>
              </c:pt>
              <c:pt idx="105">
                <c:v>-0.14810987530065095</c:v>
              </c:pt>
              <c:pt idx="106">
                <c:v>1.5017103618129932</c:v>
              </c:pt>
              <c:pt idx="107">
                <c:v>0.70635883237747743</c:v>
              </c:pt>
              <c:pt idx="108">
                <c:v>1.6073472827130744</c:v>
              </c:pt>
              <c:pt idx="109">
                <c:v>-5.8204300614842906E-2</c:v>
              </c:pt>
              <c:pt idx="110">
                <c:v>0.30312691049250151</c:v>
              </c:pt>
              <c:pt idx="111">
                <c:v>-0.1311526882114612</c:v>
              </c:pt>
              <c:pt idx="112">
                <c:v>-0.44062698911908271</c:v>
              </c:pt>
              <c:pt idx="113">
                <c:v>-0.6050679477113039</c:v>
              </c:pt>
              <c:pt idx="114">
                <c:v>-1.2633023279473656</c:v>
              </c:pt>
              <c:pt idx="115">
                <c:v>-1.5430124107722039</c:v>
              </c:pt>
              <c:pt idx="116">
                <c:v>-0.54344898523078267</c:v>
              </c:pt>
              <c:pt idx="117">
                <c:v>-0.17259496122320089</c:v>
              </c:pt>
              <c:pt idx="118">
                <c:v>0.84012203752100345</c:v>
              </c:pt>
              <c:pt idx="119">
                <c:v>1.2883142621220947</c:v>
              </c:pt>
              <c:pt idx="120">
                <c:v>-0.87473832696725806</c:v>
              </c:pt>
              <c:pt idx="121">
                <c:v>-0.81127308780115071</c:v>
              </c:pt>
              <c:pt idx="122">
                <c:v>-1.3337364056840564</c:v>
              </c:pt>
              <c:pt idx="123">
                <c:v>-0.11788053912023246</c:v>
              </c:pt>
              <c:pt idx="124">
                <c:v>-0.70767492064501269</c:v>
              </c:pt>
              <c:pt idx="125">
                <c:v>0.51786074661501869</c:v>
              </c:pt>
              <c:pt idx="126">
                <c:v>-1.4487166055687706</c:v>
              </c:pt>
              <c:pt idx="127">
                <c:v>-1.272413882924649</c:v>
              </c:pt>
              <c:pt idx="128">
                <c:v>-1.6686256111887643</c:v>
              </c:pt>
              <c:pt idx="129">
                <c:v>-0.31524175502326635</c:v>
              </c:pt>
              <c:pt idx="130">
                <c:v>-1.6510755446573464</c:v>
              </c:pt>
              <c:pt idx="131">
                <c:v>-0.47709199746124464</c:v>
              </c:pt>
              <c:pt idx="132">
                <c:v>1.018900240596794</c:v>
              </c:pt>
              <c:pt idx="133">
                <c:v>1.151239700037505</c:v>
              </c:pt>
              <c:pt idx="134">
                <c:v>-0.31102604817243784</c:v>
              </c:pt>
              <c:pt idx="135">
                <c:v>-0.57591915519038273</c:v>
              </c:pt>
              <c:pt idx="136">
                <c:v>-0.72904697197513157</c:v>
              </c:pt>
              <c:pt idx="137">
                <c:v>-1.2923037356491978</c:v>
              </c:pt>
              <c:pt idx="138">
                <c:v>-0.77878120676338447</c:v>
              </c:pt>
              <c:pt idx="139">
                <c:v>-0.1990532501344619</c:v>
              </c:pt>
              <c:pt idx="140">
                <c:v>-1.5887238332887195</c:v>
              </c:pt>
              <c:pt idx="141">
                <c:v>1.7412232184547707</c:v>
              </c:pt>
              <c:pt idx="142">
                <c:v>0.87390781531332218</c:v>
              </c:pt>
              <c:pt idx="143">
                <c:v>0.98356754848514083</c:v>
              </c:pt>
              <c:pt idx="144">
                <c:v>1.4104261336636379</c:v>
              </c:pt>
              <c:pt idx="145">
                <c:v>-1.5397666045863723</c:v>
              </c:pt>
              <c:pt idx="146">
                <c:v>9.2871819283209714E-2</c:v>
              </c:pt>
              <c:pt idx="147">
                <c:v>0.51101591170242266</c:v>
              </c:pt>
              <c:pt idx="148">
                <c:v>0.12972804455309539</c:v>
              </c:pt>
              <c:pt idx="149">
                <c:v>-0.32532070554114295</c:v>
              </c:pt>
              <c:pt idx="150">
                <c:v>-0.3975964672353462</c:v>
              </c:pt>
              <c:pt idx="151">
                <c:v>-1.6149979955563025</c:v>
              </c:pt>
              <c:pt idx="152">
                <c:v>1.5894089218990706</c:v>
              </c:pt>
              <c:pt idx="153">
                <c:v>-1.4817512635606893</c:v>
              </c:pt>
              <c:pt idx="154">
                <c:v>0.64921318704064002</c:v>
              </c:pt>
              <c:pt idx="155">
                <c:v>-1.1789176299267556</c:v>
              </c:pt>
              <c:pt idx="156">
                <c:v>1.700464426884529</c:v>
              </c:pt>
              <c:pt idx="157">
                <c:v>0.21891590109722034</c:v>
              </c:pt>
              <c:pt idx="158">
                <c:v>1.251219632513116</c:v>
              </c:pt>
              <c:pt idx="159">
                <c:v>1.4926155076650682</c:v>
              </c:pt>
              <c:pt idx="160">
                <c:v>1.0255388202668123</c:v>
              </c:pt>
              <c:pt idx="161">
                <c:v>-0.6667741720252236</c:v>
              </c:pt>
              <c:pt idx="162">
                <c:v>1.4511769923399342</c:v>
              </c:pt>
              <c:pt idx="163">
                <c:v>-0.22044701254274682</c:v>
              </c:pt>
              <c:pt idx="164">
                <c:v>-0.47470169125930411</c:v>
              </c:pt>
              <c:pt idx="165">
                <c:v>-0.99040785358374606</c:v>
              </c:pt>
              <c:pt idx="166">
                <c:v>1.5654657778892052</c:v>
              </c:pt>
              <c:pt idx="167">
                <c:v>3.1737180854085993E-2</c:v>
              </c:pt>
              <c:pt idx="168">
                <c:v>-1.6903600705159634</c:v>
              </c:pt>
              <c:pt idx="169">
                <c:v>-1.2701651162515222</c:v>
              </c:pt>
              <c:pt idx="170">
                <c:v>0.43288400419364864</c:v>
              </c:pt>
              <c:pt idx="171">
                <c:v>-1.196814238667363</c:v>
              </c:pt>
              <c:pt idx="172">
                <c:v>1.3889004347034206</c:v>
              </c:pt>
              <c:pt idx="173">
                <c:v>-0.4371928810822337</c:v>
              </c:pt>
              <c:pt idx="174">
                <c:v>0.66827384358753739</c:v>
              </c:pt>
              <c:pt idx="175">
                <c:v>-1.3870283346464114</c:v>
              </c:pt>
              <c:pt idx="176">
                <c:v>-8.7023669276666979E-2</c:v>
              </c:pt>
              <c:pt idx="177">
                <c:v>-1.0892316711470125</c:v>
              </c:pt>
              <c:pt idx="178">
                <c:v>-9.3522797021541343E-2</c:v>
              </c:pt>
              <c:pt idx="179">
                <c:v>-0.81082133036700221</c:v>
              </c:pt>
              <c:pt idx="180">
                <c:v>-1.5605428538291253</c:v>
              </c:pt>
              <c:pt idx="181">
                <c:v>-0.73457118880620131</c:v>
              </c:pt>
              <c:pt idx="182">
                <c:v>-0.44161985342444765</c:v>
              </c:pt>
              <c:pt idx="183">
                <c:v>-0.77988972431205728</c:v>
              </c:pt>
              <c:pt idx="184">
                <c:v>-0.8272545289350679</c:v>
              </c:pt>
              <c:pt idx="185">
                <c:v>-0.54809473843759349</c:v>
              </c:pt>
              <c:pt idx="186">
                <c:v>-0.44271375774743177</c:v>
              </c:pt>
              <c:pt idx="187">
                <c:v>1.6079163634734666</c:v>
              </c:pt>
              <c:pt idx="188">
                <c:v>0.21284807227053015</c:v>
              </c:pt>
              <c:pt idx="189">
                <c:v>-0.11765257279948844</c:v>
              </c:pt>
              <c:pt idx="190">
                <c:v>0.11012544609351349</c:v>
              </c:pt>
              <c:pt idx="191">
                <c:v>1.2101309995630432</c:v>
              </c:pt>
              <c:pt idx="192">
                <c:v>0.80900254713577502</c:v>
              </c:pt>
              <c:pt idx="193">
                <c:v>0.80472922242365952</c:v>
              </c:pt>
              <c:pt idx="194">
                <c:v>-5.3754782152994889E-2</c:v>
              </c:pt>
              <c:pt idx="195">
                <c:v>0.60055239805940697</c:v>
              </c:pt>
              <c:pt idx="196">
                <c:v>-0.39153156105379378</c:v>
              </c:pt>
              <c:pt idx="197">
                <c:v>0.55163984407559408</c:v>
              </c:pt>
              <c:pt idx="198">
                <c:v>1.5710371745632128</c:v>
              </c:pt>
              <c:pt idx="199">
                <c:v>1.3131984978663136</c:v>
              </c:pt>
              <c:pt idx="200">
                <c:v>-8.9846109438259589E-2</c:v>
              </c:pt>
              <c:pt idx="201">
                <c:v>0.79391042516519972</c:v>
              </c:pt>
              <c:pt idx="202">
                <c:v>-0.9925251012256745</c:v>
              </c:pt>
              <c:pt idx="203">
                <c:v>-1.4113196909484023</c:v>
              </c:pt>
              <c:pt idx="204">
                <c:v>0.90857122168843207</c:v>
              </c:pt>
              <c:pt idx="205">
                <c:v>1.2869873812295589</c:v>
              </c:pt>
              <c:pt idx="206">
                <c:v>0.56182943758797099</c:v>
              </c:pt>
              <c:pt idx="207">
                <c:v>0.63749964284929672</c:v>
              </c:pt>
              <c:pt idx="208">
                <c:v>-0.55495418657587825</c:v>
              </c:pt>
              <c:pt idx="209">
                <c:v>1.6221412948795997</c:v>
              </c:pt>
              <c:pt idx="210">
                <c:v>-0.94688173458879499</c:v>
              </c:pt>
              <c:pt idx="211">
                <c:v>-1.1305019256163591</c:v>
              </c:pt>
              <c:pt idx="212">
                <c:v>-1.2362394690133256</c:v>
              </c:pt>
              <c:pt idx="213">
                <c:v>-0.52474196874555223</c:v>
              </c:pt>
              <c:pt idx="214">
                <c:v>1.5836563212265229</c:v>
              </c:pt>
              <c:pt idx="215">
                <c:v>1.1668257490363589</c:v>
              </c:pt>
              <c:pt idx="216">
                <c:v>-0.24428869901425915</c:v>
              </c:pt>
              <c:pt idx="217">
                <c:v>-0.63711683925033491</c:v>
              </c:pt>
              <c:pt idx="218">
                <c:v>-0.23149502868415248</c:v>
              </c:pt>
              <c:pt idx="219">
                <c:v>-1.3890274239206282</c:v>
              </c:pt>
              <c:pt idx="220">
                <c:v>-0.79250177312288994</c:v>
              </c:pt>
              <c:pt idx="221">
                <c:v>0.38375976719771626</c:v>
              </c:pt>
              <c:pt idx="222">
                <c:v>-0.49397695346345871</c:v>
              </c:pt>
              <c:pt idx="223">
                <c:v>-1.2442629649579005</c:v>
              </c:pt>
              <c:pt idx="224">
                <c:v>-1.4426299883090521</c:v>
              </c:pt>
              <c:pt idx="225">
                <c:v>1.4724551015049114</c:v>
              </c:pt>
              <c:pt idx="226">
                <c:v>1.7145691123192808</c:v>
              </c:pt>
              <c:pt idx="227">
                <c:v>-0.64090709247325472</c:v>
              </c:pt>
              <c:pt idx="228">
                <c:v>-1.3584026956051463</c:v>
              </c:pt>
              <c:pt idx="229">
                <c:v>-0.35184830289424185</c:v>
              </c:pt>
              <c:pt idx="230">
                <c:v>0.58129258412240914</c:v>
              </c:pt>
              <c:pt idx="231">
                <c:v>0.64165146902782877</c:v>
              </c:pt>
              <c:pt idx="232">
                <c:v>1.4456815844395079</c:v>
              </c:pt>
              <c:pt idx="233">
                <c:v>-1.2293082073087991</c:v>
              </c:pt>
              <c:pt idx="234">
                <c:v>-0.67698631165723444</c:v>
              </c:pt>
              <c:pt idx="235">
                <c:v>3.3034835295244258E-2</c:v>
              </c:pt>
              <c:pt idx="236">
                <c:v>1.3483107390304343</c:v>
              </c:pt>
              <c:pt idx="237">
                <c:v>0.78453290948038168</c:v>
              </c:pt>
              <c:pt idx="238">
                <c:v>1.4301790395874467</c:v>
              </c:pt>
              <c:pt idx="239">
                <c:v>0.92792038506249819</c:v>
              </c:pt>
              <c:pt idx="240">
                <c:v>0.88223902403882803</c:v>
              </c:pt>
              <c:pt idx="241">
                <c:v>0.46512119758369719</c:v>
              </c:pt>
              <c:pt idx="242">
                <c:v>-1.5916005511457272</c:v>
              </c:pt>
              <c:pt idx="243">
                <c:v>0.42757856822717566</c:v>
              </c:pt>
              <c:pt idx="244">
                <c:v>-1.5241751278179769</c:v>
              </c:pt>
              <c:pt idx="245">
                <c:v>1.1797713969136281</c:v>
              </c:pt>
              <c:pt idx="246">
                <c:v>-0.45099903919220163</c:v>
              </c:pt>
              <c:pt idx="247">
                <c:v>1.5983350976704742</c:v>
              </c:pt>
              <c:pt idx="248">
                <c:v>0.71149308484302543</c:v>
              </c:pt>
              <c:pt idx="249">
                <c:v>-0.87321312372608983</c:v>
              </c:pt>
              <c:pt idx="250">
                <c:v>-1.3439439525879937</c:v>
              </c:pt>
              <c:pt idx="251">
                <c:v>1.2131087574376702</c:v>
              </c:pt>
              <c:pt idx="252">
                <c:v>-0.43998066702290733</c:v>
              </c:pt>
              <c:pt idx="253">
                <c:v>-0.90366040572963713</c:v>
              </c:pt>
              <c:pt idx="254">
                <c:v>0.31451687611502321</c:v>
              </c:pt>
              <c:pt idx="255">
                <c:v>-1.4925441745336432</c:v>
              </c:pt>
              <c:pt idx="256">
                <c:v>-1.3513365747035497</c:v>
              </c:pt>
              <c:pt idx="257">
                <c:v>-1.2904098615999398</c:v>
              </c:pt>
              <c:pt idx="258">
                <c:v>0.62691757984699414</c:v>
              </c:pt>
              <c:pt idx="259">
                <c:v>0.43319672722338726</c:v>
              </c:pt>
              <c:pt idx="260">
                <c:v>1.0027071164507573</c:v>
              </c:pt>
              <c:pt idx="261">
                <c:v>0.67714991687086545</c:v>
              </c:pt>
              <c:pt idx="262">
                <c:v>-0.52816355116038238</c:v>
              </c:pt>
              <c:pt idx="263">
                <c:v>-1.1072994633885449</c:v>
              </c:pt>
              <c:pt idx="264">
                <c:v>0.28940968429886776</c:v>
              </c:pt>
              <c:pt idx="265">
                <c:v>0.54061896678189603</c:v>
              </c:pt>
              <c:pt idx="266">
                <c:v>-1.2473129539195031</c:v>
              </c:pt>
              <c:pt idx="267">
                <c:v>0.50943601324510512</c:v>
              </c:pt>
              <c:pt idx="268">
                <c:v>8.1305659910955466E-2</c:v>
              </c:pt>
              <c:pt idx="269">
                <c:v>-1.0689518540569418</c:v>
              </c:pt>
              <c:pt idx="270">
                <c:v>0.64650932276749307</c:v>
              </c:pt>
              <c:pt idx="271">
                <c:v>0.35983833426601691</c:v>
              </c:pt>
              <c:pt idx="272">
                <c:v>1.5977426357489803</c:v>
              </c:pt>
              <c:pt idx="273">
                <c:v>-0.18226975167060094</c:v>
              </c:pt>
              <c:pt idx="274">
                <c:v>-1.1520748044195144</c:v>
              </c:pt>
              <c:pt idx="275">
                <c:v>1.2366068243451307</c:v>
              </c:pt>
              <c:pt idx="276">
                <c:v>-1.5487453879702553</c:v>
              </c:pt>
              <c:pt idx="277">
                <c:v>1.7521555813528684</c:v>
              </c:pt>
              <c:pt idx="278">
                <c:v>1.3348540457747937</c:v>
              </c:pt>
              <c:pt idx="279">
                <c:v>1.390242763863113</c:v>
              </c:pt>
              <c:pt idx="280">
                <c:v>-0.58672250418168581</c:v>
              </c:pt>
              <c:pt idx="281">
                <c:v>-0.38077914959203418</c:v>
              </c:pt>
              <c:pt idx="282">
                <c:v>0.59796168190516408</c:v>
              </c:pt>
              <c:pt idx="283">
                <c:v>-0.21732395745270053</c:v>
              </c:pt>
              <c:pt idx="284">
                <c:v>-1.3564019362479938</c:v>
              </c:pt>
              <c:pt idx="285">
                <c:v>0.39810911978257058</c:v>
              </c:pt>
              <c:pt idx="286">
                <c:v>-9.1206391989512373E-2</c:v>
              </c:pt>
              <c:pt idx="287">
                <c:v>1.3408918131086385</c:v>
              </c:pt>
              <c:pt idx="288">
                <c:v>-1.5439305388661895</c:v>
              </c:pt>
              <c:pt idx="289">
                <c:v>0.39657431356452111</c:v>
              </c:pt>
              <c:pt idx="290">
                <c:v>1.0613128317942648</c:v>
              </c:pt>
              <c:pt idx="291">
                <c:v>1.1960505303308613</c:v>
              </c:pt>
              <c:pt idx="292">
                <c:v>0.56256677920415032</c:v>
              </c:pt>
              <c:pt idx="293">
                <c:v>1.0118211765524445</c:v>
              </c:pt>
              <c:pt idx="294">
                <c:v>-0.88172678901233759</c:v>
              </c:pt>
              <c:pt idx="295">
                <c:v>0.44436791198131215</c:v>
              </c:pt>
              <c:pt idx="296">
                <c:v>0.81936040150393918</c:v>
              </c:pt>
              <c:pt idx="297">
                <c:v>-2.5539148472481909E-2</c:v>
              </c:pt>
              <c:pt idx="298">
                <c:v>1.6745171833516392</c:v>
              </c:pt>
              <c:pt idx="299">
                <c:v>0.89348828517400403</c:v>
              </c:pt>
              <c:pt idx="300">
                <c:v>1.4855781956941152</c:v>
              </c:pt>
              <c:pt idx="301">
                <c:v>0.1045553019817077</c:v>
              </c:pt>
              <c:pt idx="302">
                <c:v>-0.91357527059906618</c:v>
              </c:pt>
              <c:pt idx="303">
                <c:v>-0.1911420672673233</c:v>
              </c:pt>
              <c:pt idx="304">
                <c:v>-1.0352566782638932</c:v>
              </c:pt>
              <c:pt idx="305">
                <c:v>0.55557288938952931</c:v>
              </c:pt>
              <c:pt idx="306">
                <c:v>1.2472999478626674</c:v>
              </c:pt>
              <c:pt idx="307">
                <c:v>-1.3302304840809656</c:v>
              </c:pt>
              <c:pt idx="308">
                <c:v>-0.43434580719733723</c:v>
              </c:pt>
              <c:pt idx="309">
                <c:v>-1.4344027422463033</c:v>
              </c:pt>
              <c:pt idx="310">
                <c:v>0.81198448021774161</c:v>
              </c:pt>
              <c:pt idx="311">
                <c:v>1.4181531898870987</c:v>
              </c:pt>
              <c:pt idx="312">
                <c:v>0.2390867452757264</c:v>
              </c:pt>
              <c:pt idx="313">
                <c:v>1.7157895254246558</c:v>
              </c:pt>
              <c:pt idx="314">
                <c:v>-0.53500922111444638</c:v>
              </c:pt>
              <c:pt idx="315">
                <c:v>-1.3023033572276212</c:v>
              </c:pt>
              <c:pt idx="316">
                <c:v>0.83625663056597022</c:v>
              </c:pt>
              <c:pt idx="317">
                <c:v>1.6622550169158679</c:v>
              </c:pt>
              <c:pt idx="318">
                <c:v>-0.83554231550424152</c:v>
              </c:pt>
              <c:pt idx="319">
                <c:v>1.1268139020591779</c:v>
              </c:pt>
              <c:pt idx="320">
                <c:v>-1.1448074385241473</c:v>
              </c:pt>
              <c:pt idx="321">
                <c:v>0.4041765310885268</c:v>
              </c:pt>
              <c:pt idx="322">
                <c:v>0.39094154134262077</c:v>
              </c:pt>
              <c:pt idx="323">
                <c:v>-0.97915900996930394</c:v>
              </c:pt>
              <c:pt idx="324">
                <c:v>1.699198504019152</c:v>
              </c:pt>
              <c:pt idx="325">
                <c:v>1.5277699184233191</c:v>
              </c:pt>
              <c:pt idx="326">
                <c:v>0.39620731283936728</c:v>
              </c:pt>
              <c:pt idx="327">
                <c:v>-0.83257750077236736</c:v>
              </c:pt>
              <c:pt idx="328">
                <c:v>0.40872040923625053</c:v>
              </c:pt>
              <c:pt idx="329">
                <c:v>1.4502396582921864</c:v>
              </c:pt>
              <c:pt idx="330">
                <c:v>-1.5431447648448702</c:v>
              </c:pt>
              <c:pt idx="331">
                <c:v>-1.4416216757365306</c:v>
              </c:pt>
              <c:pt idx="332">
                <c:v>-0.56810274952985385</c:v>
              </c:pt>
              <c:pt idx="333">
                <c:v>1.6782410507778589</c:v>
              </c:pt>
              <c:pt idx="334">
                <c:v>1.1279474708518884</c:v>
              </c:pt>
              <c:pt idx="335">
                <c:v>0.15058362273530146</c:v>
              </c:pt>
              <c:pt idx="336">
                <c:v>0.86368106245562259</c:v>
              </c:pt>
              <c:pt idx="337">
                <c:v>5.183579394561641E-2</c:v>
              </c:pt>
              <c:pt idx="338">
                <c:v>-0.52270739020894863</c:v>
              </c:pt>
              <c:pt idx="339">
                <c:v>0.6075066234043015</c:v>
              </c:pt>
              <c:pt idx="340">
                <c:v>-0.80778971231769392</c:v>
              </c:pt>
              <c:pt idx="341">
                <c:v>-0.49946359342847185</c:v>
              </c:pt>
              <c:pt idx="342">
                <c:v>-1.1440032935905338</c:v>
              </c:pt>
              <c:pt idx="343">
                <c:v>-0.94474695107604001</c:v>
              </c:pt>
              <c:pt idx="344">
                <c:v>0.56210750639679063</c:v>
              </c:pt>
              <c:pt idx="345">
                <c:v>-0.71273819458578691</c:v>
              </c:pt>
              <c:pt idx="346">
                <c:v>-0.36483445028270567</c:v>
              </c:pt>
              <c:pt idx="347">
                <c:v>-1.1662249996142682</c:v>
              </c:pt>
              <c:pt idx="348">
                <c:v>8.7639375092175269E-3</c:v>
              </c:pt>
              <c:pt idx="349">
                <c:v>0.26196395885178331</c:v>
              </c:pt>
              <c:pt idx="350">
                <c:v>-1.0428864521563403</c:v>
              </c:pt>
              <c:pt idx="351">
                <c:v>-1.2591734654092015</c:v>
              </c:pt>
              <c:pt idx="352">
                <c:v>0.72163716859540028</c:v>
              </c:pt>
              <c:pt idx="353">
                <c:v>-0.39199876675509882</c:v>
              </c:pt>
              <c:pt idx="354">
                <c:v>-0.5085918492351138</c:v>
              </c:pt>
              <c:pt idx="355">
                <c:v>1.7880080867783061</c:v>
              </c:pt>
              <c:pt idx="356">
                <c:v>1.7857889640772906</c:v>
              </c:pt>
              <c:pt idx="357">
                <c:v>-0.40181718433498226</c:v>
              </c:pt>
              <c:pt idx="358">
                <c:v>0.67882542757626063</c:v>
              </c:pt>
              <c:pt idx="359">
                <c:v>-0.56011349028546409</c:v>
              </c:pt>
              <c:pt idx="360">
                <c:v>-6.6905850231374242E-2</c:v>
              </c:pt>
              <c:pt idx="361">
                <c:v>-1.1612757088338659</c:v>
              </c:pt>
              <c:pt idx="362">
                <c:v>0.48255895103767882</c:v>
              </c:pt>
              <c:pt idx="363">
                <c:v>1.3845461109689163</c:v>
              </c:pt>
              <c:pt idx="364">
                <c:v>-1.7017149643968321</c:v>
              </c:pt>
              <c:pt idx="365">
                <c:v>1.0252920655130398</c:v>
              </c:pt>
              <c:pt idx="366">
                <c:v>0.6418464512105897</c:v>
              </c:pt>
              <c:pt idx="367">
                <c:v>-1.2417979225445803</c:v>
              </c:pt>
              <c:pt idx="368">
                <c:v>1.1653247619977605</c:v>
              </c:pt>
              <c:pt idx="369">
                <c:v>-0.81787659572951588</c:v>
              </c:pt>
              <c:pt idx="370">
                <c:v>1.418343161821052</c:v>
              </c:pt>
              <c:pt idx="371">
                <c:v>0.92058705089116488</c:v>
              </c:pt>
              <c:pt idx="372">
                <c:v>1.7089451080327938</c:v>
              </c:pt>
              <c:pt idx="373">
                <c:v>-1.5722580681034046</c:v>
              </c:pt>
              <c:pt idx="374">
                <c:v>-0.15508706428591343</c:v>
              </c:pt>
              <c:pt idx="375">
                <c:v>-1.320435447662184</c:v>
              </c:pt>
              <c:pt idx="376">
                <c:v>1.2579442214543306</c:v>
              </c:pt>
              <c:pt idx="377">
                <c:v>0.2140776708320524</c:v>
              </c:pt>
              <c:pt idx="378">
                <c:v>-1.5183273324180855</c:v>
              </c:pt>
              <c:pt idx="379">
                <c:v>1.0665155576601828</c:v>
              </c:pt>
              <c:pt idx="380">
                <c:v>0.53914219594586743</c:v>
              </c:pt>
              <c:pt idx="381">
                <c:v>0.57525815695443594</c:v>
              </c:pt>
              <c:pt idx="382">
                <c:v>0.16236564032701478</c:v>
              </c:pt>
              <c:pt idx="383">
                <c:v>-1.43904807793238</c:v>
              </c:pt>
              <c:pt idx="384">
                <c:v>1.4285899556739821</c:v>
              </c:pt>
              <c:pt idx="385">
                <c:v>-1.1163471376935319</c:v>
              </c:pt>
              <c:pt idx="386">
                <c:v>-0.76168289766611508</c:v>
              </c:pt>
              <c:pt idx="387">
                <c:v>-0.13409704442737114</c:v>
              </c:pt>
              <c:pt idx="388">
                <c:v>1.6979426016513901</c:v>
              </c:pt>
              <c:pt idx="389">
                <c:v>-0.39891792035834034</c:v>
              </c:pt>
              <c:pt idx="390">
                <c:v>0.84173199747116634</c:v>
              </c:pt>
              <c:pt idx="391">
                <c:v>-1.3650533833764495</c:v>
              </c:pt>
              <c:pt idx="392">
                <c:v>0.26808606537388874</c:v>
              </c:pt>
              <c:pt idx="393">
                <c:v>2.035473060477563E-2</c:v>
              </c:pt>
              <c:pt idx="394">
                <c:v>1.6223972350895193</c:v>
              </c:pt>
              <c:pt idx="395">
                <c:v>-0.25965721971071815</c:v>
              </c:pt>
              <c:pt idx="396">
                <c:v>-1.0396540066339957</c:v>
              </c:pt>
              <c:pt idx="397">
                <c:v>-0.97868721153992533</c:v>
              </c:pt>
              <c:pt idx="398">
                <c:v>-1.4962738872501384</c:v>
              </c:pt>
              <c:pt idx="399">
                <c:v>9.7355082571503725E-3</c:v>
              </c:pt>
              <c:pt idx="400">
                <c:v>0.74527886263534415</c:v>
              </c:pt>
              <c:pt idx="401">
                <c:v>-1.1779598373630435</c:v>
              </c:pt>
              <c:pt idx="402">
                <c:v>0.94122050804290247</c:v>
              </c:pt>
              <c:pt idx="403">
                <c:v>0.48461524065244854</c:v>
              </c:pt>
              <c:pt idx="404">
                <c:v>0.98662755794435864</c:v>
              </c:pt>
              <c:pt idx="405">
                <c:v>-0.27476395490698208</c:v>
              </c:pt>
              <c:pt idx="406">
                <c:v>1.1519198413131313</c:v>
              </c:pt>
              <c:pt idx="407">
                <c:v>1.1666921424014904</c:v>
              </c:pt>
              <c:pt idx="408">
                <c:v>-0.30021643637012524</c:v>
              </c:pt>
              <c:pt idx="409">
                <c:v>-1.6329939742315933</c:v>
              </c:pt>
              <c:pt idx="410">
                <c:v>0.38253434384353363</c:v>
              </c:pt>
              <c:pt idx="411">
                <c:v>-0.73331278131403566</c:v>
              </c:pt>
              <c:pt idx="412">
                <c:v>-0.19942192094255159</c:v>
              </c:pt>
              <c:pt idx="413">
                <c:v>-2.4675715594645587E-2</c:v>
              </c:pt>
              <c:pt idx="414">
                <c:v>0.15340063512735255</c:v>
              </c:pt>
              <c:pt idx="415">
                <c:v>1.4627945067624661</c:v>
              </c:pt>
              <c:pt idx="416">
                <c:v>-1.6507624041068738</c:v>
              </c:pt>
              <c:pt idx="417">
                <c:v>-0.89326413945394834</c:v>
              </c:pt>
              <c:pt idx="418">
                <c:v>0.50727283832244074</c:v>
              </c:pt>
              <c:pt idx="419">
                <c:v>1.1349655768690794</c:v>
              </c:pt>
              <c:pt idx="420">
                <c:v>-1.1911539100770212</c:v>
              </c:pt>
              <c:pt idx="421">
                <c:v>-1.0903456164652268</c:v>
              </c:pt>
              <c:pt idx="422">
                <c:v>1.7605314647969084</c:v>
              </c:pt>
              <c:pt idx="423">
                <c:v>1.1306250313187958</c:v>
              </c:pt>
              <c:pt idx="424">
                <c:v>-1.2131171707664321</c:v>
              </c:pt>
              <c:pt idx="425">
                <c:v>-1.1341001193016558</c:v>
              </c:pt>
              <c:pt idx="426">
                <c:v>-0.75044323950782021</c:v>
              </c:pt>
              <c:pt idx="427">
                <c:v>1.506208312679981</c:v>
              </c:pt>
              <c:pt idx="428">
                <c:v>-1.2087332030598164</c:v>
              </c:pt>
              <c:pt idx="429">
                <c:v>4.432543098308267E-2</c:v>
              </c:pt>
              <c:pt idx="430">
                <c:v>-0.90839133316617648</c:v>
              </c:pt>
              <c:pt idx="431">
                <c:v>1.2783705883220222</c:v>
              </c:pt>
              <c:pt idx="432">
                <c:v>0.47914780664119777</c:v>
              </c:pt>
              <c:pt idx="433">
                <c:v>-0.15280948868214303</c:v>
              </c:pt>
              <c:pt idx="434">
                <c:v>-1.0784709092705735</c:v>
              </c:pt>
              <c:pt idx="435">
                <c:v>0.17519563496097629</c:v>
              </c:pt>
              <c:pt idx="436">
                <c:v>1.4032798487811204</c:v>
              </c:pt>
              <c:pt idx="437">
                <c:v>0.766205419342324</c:v>
              </c:pt>
              <c:pt idx="438">
                <c:v>0.15020409638812871</c:v>
              </c:pt>
              <c:pt idx="439">
                <c:v>0.38740472320521679</c:v>
              </c:pt>
              <c:pt idx="440">
                <c:v>0.2656477442875424</c:v>
              </c:pt>
              <c:pt idx="441">
                <c:v>1.6264868506786909</c:v>
              </c:pt>
              <c:pt idx="442">
                <c:v>-0.79148051740761538</c:v>
              </c:pt>
              <c:pt idx="443">
                <c:v>1.3147299639184915</c:v>
              </c:pt>
              <c:pt idx="444">
                <c:v>-1.3313239708832156</c:v>
              </c:pt>
              <c:pt idx="445">
                <c:v>-0.66223321652263756</c:v>
              </c:pt>
              <c:pt idx="446">
                <c:v>-0.19417702548250329</c:v>
              </c:pt>
              <c:pt idx="447">
                <c:v>1.3171231927655698</c:v>
              </c:pt>
              <c:pt idx="448">
                <c:v>-0.63597993029175259</c:v>
              </c:pt>
              <c:pt idx="449">
                <c:v>1.1528546702364753</c:v>
              </c:pt>
              <c:pt idx="450">
                <c:v>0.67146203191208198</c:v>
              </c:pt>
              <c:pt idx="451">
                <c:v>-0.53403514524210971</c:v>
              </c:pt>
              <c:pt idx="452">
                <c:v>0.99893940934747161</c:v>
              </c:pt>
              <c:pt idx="453">
                <c:v>-1.6004958303828176</c:v>
              </c:pt>
              <c:pt idx="454">
                <c:v>0.80841050273501491</c:v>
              </c:pt>
              <c:pt idx="455">
                <c:v>0.79769065789050442</c:v>
              </c:pt>
              <c:pt idx="456">
                <c:v>-0.13249334728821768</c:v>
              </c:pt>
              <c:pt idx="457">
                <c:v>-0.24661804718904098</c:v>
              </c:pt>
              <c:pt idx="458">
                <c:v>1.2444775077010748</c:v>
              </c:pt>
              <c:pt idx="459">
                <c:v>0.55291161223124663</c:v>
              </c:pt>
              <c:pt idx="460">
                <c:v>-1.3333481114014702</c:v>
              </c:pt>
              <c:pt idx="461">
                <c:v>1.4675166662635921</c:v>
              </c:pt>
              <c:pt idx="462">
                <c:v>-0.22131921335599636</c:v>
              </c:pt>
              <c:pt idx="463">
                <c:v>-6.2706009168436341E-2</c:v>
              </c:pt>
              <c:pt idx="464">
                <c:v>1.242536036288145</c:v>
              </c:pt>
              <c:pt idx="465">
                <c:v>-0.36923887650528564</c:v>
              </c:pt>
              <c:pt idx="466">
                <c:v>-0.26270887875525667</c:v>
              </c:pt>
              <c:pt idx="467">
                <c:v>0.86793267608957192</c:v>
              </c:pt>
              <c:pt idx="468">
                <c:v>0.33208865372460705</c:v>
              </c:pt>
              <c:pt idx="469">
                <c:v>-1.0761632721739578</c:v>
              </c:pt>
              <c:pt idx="470">
                <c:v>1.2177879123031981</c:v>
              </c:pt>
              <c:pt idx="471">
                <c:v>0.71972450611311389</c:v>
              </c:pt>
              <c:pt idx="472">
                <c:v>0.328723436608862</c:v>
              </c:pt>
              <c:pt idx="473">
                <c:v>0.36087128056184237</c:v>
              </c:pt>
              <c:pt idx="474">
                <c:v>-0.6623497048074134</c:v>
              </c:pt>
              <c:pt idx="475">
                <c:v>1.081412697447997</c:v>
              </c:pt>
              <c:pt idx="476">
                <c:v>1.5214582574879942</c:v>
              </c:pt>
              <c:pt idx="477">
                <c:v>-0.46180990355671608</c:v>
              </c:pt>
              <c:pt idx="478">
                <c:v>-4.7628992297288853E-3</c:v>
              </c:pt>
              <c:pt idx="479">
                <c:v>-1.0004575776502451</c:v>
              </c:pt>
              <c:pt idx="480">
                <c:v>-1.6562937187904212</c:v>
              </c:pt>
              <c:pt idx="481">
                <c:v>-1.1072218045320277</c:v>
              </c:pt>
              <c:pt idx="482">
                <c:v>0.60648912537563271</c:v>
              </c:pt>
              <c:pt idx="483">
                <c:v>-0.76307699939681894</c:v>
              </c:pt>
              <c:pt idx="484">
                <c:v>-1.3634263050761941</c:v>
              </c:pt>
              <c:pt idx="485">
                <c:v>-1.053764119838289</c:v>
              </c:pt>
              <c:pt idx="486">
                <c:v>-1.1390264464416899</c:v>
              </c:pt>
              <c:pt idx="487">
                <c:v>-1.4882520613884995</c:v>
              </c:pt>
              <c:pt idx="488">
                <c:v>0.88314420899006063</c:v>
              </c:pt>
              <c:pt idx="489">
                <c:v>5.5987620124148513E-2</c:v>
              </c:pt>
              <c:pt idx="490">
                <c:v>1.4779283808064376</c:v>
              </c:pt>
              <c:pt idx="491">
                <c:v>1.2584748903071981</c:v>
              </c:pt>
              <c:pt idx="492">
                <c:v>-0.53789428938613348</c:v>
              </c:pt>
              <c:pt idx="493">
                <c:v>0.66407316748313161</c:v>
              </c:pt>
              <c:pt idx="494">
                <c:v>1.4405469144532259</c:v>
              </c:pt>
              <c:pt idx="495">
                <c:v>0.36452792714989385</c:v>
              </c:pt>
              <c:pt idx="496">
                <c:v>0.40863022475771443</c:v>
              </c:pt>
              <c:pt idx="497">
                <c:v>-0.95164355855964755</c:v>
              </c:pt>
              <c:pt idx="498">
                <c:v>0.76169327277038146</c:v>
              </c:pt>
              <c:pt idx="499">
                <c:v>-6.3986962780236065E-2</c:v>
              </c:pt>
              <c:pt idx="500">
                <c:v>-1.3513415849523573</c:v>
              </c:pt>
              <c:pt idx="501">
                <c:v>-1.4238478180917082</c:v>
              </c:pt>
              <c:pt idx="502">
                <c:v>1.727857962239868</c:v>
              </c:pt>
              <c:pt idx="503">
                <c:v>-0.46316183569328956</c:v>
              </c:pt>
              <c:pt idx="504">
                <c:v>0.76461508286665736</c:v>
              </c:pt>
              <c:pt idx="505">
                <c:v>-1.0518184732180196</c:v>
              </c:pt>
              <c:pt idx="506">
                <c:v>1.6455312239169637</c:v>
              </c:pt>
              <c:pt idx="507">
                <c:v>-0.55766013845269513</c:v>
              </c:pt>
              <c:pt idx="508">
                <c:v>-1.2727241008299839</c:v>
              </c:pt>
              <c:pt idx="509">
                <c:v>1.4521986655759427</c:v>
              </c:pt>
              <c:pt idx="510">
                <c:v>1.5972474561584997</c:v>
              </c:pt>
              <c:pt idx="511">
                <c:v>-1.1119255931208594</c:v>
              </c:pt>
              <c:pt idx="512">
                <c:v>-0.33368155823876011</c:v>
              </c:pt>
              <c:pt idx="513">
                <c:v>0.20694641669595742</c:v>
              </c:pt>
              <c:pt idx="514">
                <c:v>1.1879585609859167</c:v>
              </c:pt>
              <c:pt idx="515">
                <c:v>1.3234444566777757</c:v>
              </c:pt>
              <c:pt idx="516">
                <c:v>-0.39781107289260337</c:v>
              </c:pt>
              <c:pt idx="517">
                <c:v>1.4254539574411829</c:v>
              </c:pt>
              <c:pt idx="518">
                <c:v>0.29624282863091284</c:v>
              </c:pt>
              <c:pt idx="519">
                <c:v>-1.3491809151540965</c:v>
              </c:pt>
              <c:pt idx="520">
                <c:v>-0.79301782875006865</c:v>
              </c:pt>
              <c:pt idx="521">
                <c:v>0.64932132491073657</c:v>
              </c:pt>
              <c:pt idx="522">
                <c:v>0.82551382208109181</c:v>
              </c:pt>
              <c:pt idx="523">
                <c:v>0.99608482008936372</c:v>
              </c:pt>
              <c:pt idx="524">
                <c:v>-1.4491850638322776</c:v>
              </c:pt>
              <c:pt idx="525">
                <c:v>-1.4904006230854752</c:v>
              </c:pt>
              <c:pt idx="526">
                <c:v>1.4503937234430189</c:v>
              </c:pt>
              <c:pt idx="527">
                <c:v>-6.6740929541458688E-2</c:v>
              </c:pt>
              <c:pt idx="528">
                <c:v>-1.1469651856772702</c:v>
              </c:pt>
              <c:pt idx="529">
                <c:v>-1.024419092572405</c:v>
              </c:pt>
              <c:pt idx="530">
                <c:v>-0.63207778151213057</c:v>
              </c:pt>
              <c:pt idx="531">
                <c:v>1.7574589297156715</c:v>
              </c:pt>
              <c:pt idx="532">
                <c:v>0.73101134411434665</c:v>
              </c:pt>
              <c:pt idx="533">
                <c:v>0.59875622386189642</c:v>
              </c:pt>
              <c:pt idx="534">
                <c:v>-0.94639908062033329</c:v>
              </c:pt>
              <c:pt idx="535">
                <c:v>1.2167679091501256</c:v>
              </c:pt>
              <c:pt idx="536">
                <c:v>-1.0534906437575431</c:v>
              </c:pt>
              <c:pt idx="537">
                <c:v>1.7664398007032245</c:v>
              </c:pt>
              <c:pt idx="538">
                <c:v>2.9311728557487519E-3</c:v>
              </c:pt>
              <c:pt idx="539">
                <c:v>0.77553366758053444</c:v>
              </c:pt>
              <c:pt idx="540">
                <c:v>1.6689867037095598</c:v>
              </c:pt>
              <c:pt idx="541">
                <c:v>-1.0494386050344282</c:v>
              </c:pt>
              <c:pt idx="542">
                <c:v>-1.5173770552275847</c:v>
              </c:pt>
              <c:pt idx="543">
                <c:v>-1.6440941804647444</c:v>
              </c:pt>
              <c:pt idx="544">
                <c:v>0.70504322454475876</c:v>
              </c:pt>
              <c:pt idx="545">
                <c:v>-1.0338717619893365</c:v>
              </c:pt>
              <c:pt idx="546">
                <c:v>-0.21094298807553782</c:v>
              </c:pt>
              <c:pt idx="547">
                <c:v>-0.40370187292809306</c:v>
              </c:pt>
              <c:pt idx="548">
                <c:v>1.2689717790797721</c:v>
              </c:pt>
              <c:pt idx="549">
                <c:v>-0.29207269445416906</c:v>
              </c:pt>
              <c:pt idx="550">
                <c:v>-1.0150127679569434</c:v>
              </c:pt>
              <c:pt idx="551">
                <c:v>-1.4119092302247587</c:v>
              </c:pt>
              <c:pt idx="552">
                <c:v>-0.7829572491444865</c:v>
              </c:pt>
              <c:pt idx="553">
                <c:v>-1.0934302596477483</c:v>
              </c:pt>
              <c:pt idx="554">
                <c:v>0.16283827379786137</c:v>
              </c:pt>
              <c:pt idx="555">
                <c:v>0.64134584385056759</c:v>
              </c:pt>
              <c:pt idx="556">
                <c:v>0.31080177662421682</c:v>
              </c:pt>
              <c:pt idx="557">
                <c:v>-0.6178824940781088</c:v>
              </c:pt>
              <c:pt idx="558">
                <c:v>0.68382565588620636</c:v>
              </c:pt>
              <c:pt idx="559">
                <c:v>-0.48090813696967016</c:v>
              </c:pt>
              <c:pt idx="560">
                <c:v>0.95377201634731035</c:v>
              </c:pt>
              <c:pt idx="561">
                <c:v>0.28803896372926591</c:v>
              </c:pt>
              <c:pt idx="562">
                <c:v>-6.5999830238673646E-2</c:v>
              </c:pt>
              <c:pt idx="563">
                <c:v>0.20303925766752787</c:v>
              </c:pt>
              <c:pt idx="564">
                <c:v>0.44991634501495181</c:v>
              </c:pt>
              <c:pt idx="565">
                <c:v>-1.1375822422229107</c:v>
              </c:pt>
              <c:pt idx="566">
                <c:v>1.0754567641780091</c:v>
              </c:pt>
              <c:pt idx="567">
                <c:v>-0.3697173552664077</c:v>
              </c:pt>
              <c:pt idx="568">
                <c:v>-0.74757153189961989</c:v>
              </c:pt>
              <c:pt idx="569">
                <c:v>-0.8160027626754881</c:v>
              </c:pt>
              <c:pt idx="570">
                <c:v>-1.2121276466269388</c:v>
              </c:pt>
              <c:pt idx="571">
                <c:v>-1.0482369803620815</c:v>
              </c:pt>
              <c:pt idx="572">
                <c:v>0.71494180610556313</c:v>
              </c:pt>
              <c:pt idx="573">
                <c:v>-8.6281734932414006E-2</c:v>
              </c:pt>
              <c:pt idx="574">
                <c:v>-1.4681964529325673</c:v>
              </c:pt>
              <c:pt idx="575">
                <c:v>1.7810588716822191</c:v>
              </c:pt>
              <c:pt idx="576">
                <c:v>-1.166932697258336</c:v>
              </c:pt>
              <c:pt idx="577">
                <c:v>-0.45165412922379017</c:v>
              </c:pt>
              <c:pt idx="578">
                <c:v>0.78780668955538868</c:v>
              </c:pt>
              <c:pt idx="579">
                <c:v>-1.5664937768503058</c:v>
              </c:pt>
              <c:pt idx="580">
                <c:v>1.0101089240224606</c:v>
              </c:pt>
              <c:pt idx="581">
                <c:v>1.6740959049310702</c:v>
              </c:pt>
              <c:pt idx="582">
                <c:v>-0.69477102484113973</c:v>
              </c:pt>
              <c:pt idx="583">
                <c:v>-0.8008325643276617</c:v>
              </c:pt>
              <c:pt idx="584">
                <c:v>1.7889303900796312</c:v>
              </c:pt>
              <c:pt idx="585">
                <c:v>-0.79424492218718712</c:v>
              </c:pt>
              <c:pt idx="586">
                <c:v>0.3655061782295701</c:v>
              </c:pt>
              <c:pt idx="587">
                <c:v>1.0698624038636333</c:v>
              </c:pt>
              <c:pt idx="588">
                <c:v>-1.3871648639264174</c:v>
              </c:pt>
              <c:pt idx="589">
                <c:v>0.65481422768675912</c:v>
              </c:pt>
              <c:pt idx="590">
                <c:v>1.6447154055612118E-2</c:v>
              </c:pt>
              <c:pt idx="591">
                <c:v>-2.3692528619166813E-3</c:v>
              </c:pt>
              <c:pt idx="592">
                <c:v>0.58161073492168924</c:v>
              </c:pt>
              <c:pt idx="593">
                <c:v>0.35891728352689362</c:v>
              </c:pt>
              <c:pt idx="594">
                <c:v>-0.16688620022771924</c:v>
              </c:pt>
              <c:pt idx="595">
                <c:v>-0.3492237675605479</c:v>
              </c:pt>
              <c:pt idx="596">
                <c:v>-1.319022139977718</c:v>
              </c:pt>
              <c:pt idx="597">
                <c:v>1.2475767641092852</c:v>
              </c:pt>
              <c:pt idx="598">
                <c:v>1.6641944007251279</c:v>
              </c:pt>
              <c:pt idx="599">
                <c:v>-0.8445954175787701</c:v>
              </c:pt>
              <c:pt idx="600">
                <c:v>-0.94444090837804484</c:v>
              </c:pt>
              <c:pt idx="601">
                <c:v>-0.91870618289874251</c:v>
              </c:pt>
              <c:pt idx="602">
                <c:v>-1.1240407922582756</c:v>
              </c:pt>
              <c:pt idx="603">
                <c:v>-1.6509498709164234</c:v>
              </c:pt>
              <c:pt idx="604">
                <c:v>0.24316341772214511</c:v>
              </c:pt>
              <c:pt idx="605">
                <c:v>1.7148559490635136</c:v>
              </c:pt>
              <c:pt idx="606">
                <c:v>-0.88202406377491949</c:v>
              </c:pt>
              <c:pt idx="607">
                <c:v>-0.46811530168103144</c:v>
              </c:pt>
              <c:pt idx="608">
                <c:v>-1.5715871122839253</c:v>
              </c:pt>
              <c:pt idx="609">
                <c:v>-0.67321401182587515</c:v>
              </c:pt>
              <c:pt idx="610">
                <c:v>1.5573942670602248</c:v>
              </c:pt>
              <c:pt idx="611">
                <c:v>-1.2893268128160387</c:v>
              </c:pt>
              <c:pt idx="612">
                <c:v>-0.29879519579171382</c:v>
              </c:pt>
              <c:pt idx="613">
                <c:v>1.1947286596871332</c:v>
              </c:pt>
              <c:pt idx="614">
                <c:v>-1.3698452688401475</c:v>
              </c:pt>
              <c:pt idx="615">
                <c:v>1.3596535248100181</c:v>
              </c:pt>
              <c:pt idx="616">
                <c:v>0.79341399301251725</c:v>
              </c:pt>
              <c:pt idx="617">
                <c:v>-1.0799359895260512</c:v>
              </c:pt>
              <c:pt idx="618">
                <c:v>-1.1932957914422535</c:v>
              </c:pt>
              <c:pt idx="619">
                <c:v>-0.34517882668991046</c:v>
              </c:pt>
              <c:pt idx="620">
                <c:v>1.3373549949712344</c:v>
              </c:pt>
              <c:pt idx="621">
                <c:v>-0.29912378460934302</c:v>
              </c:pt>
              <c:pt idx="622">
                <c:v>0.32386266022406007</c:v>
              </c:pt>
              <c:pt idx="623">
                <c:v>-1.2579376040366699</c:v>
              </c:pt>
              <c:pt idx="624">
                <c:v>-1.3878445876813099</c:v>
              </c:pt>
              <c:pt idx="625">
                <c:v>6.3820309093301997E-2</c:v>
              </c:pt>
              <c:pt idx="626">
                <c:v>-5.9132449206443553E-2</c:v>
              </c:pt>
              <c:pt idx="627">
                <c:v>0.9762742963042681</c:v>
              </c:pt>
              <c:pt idx="628">
                <c:v>-0.19778189949954333</c:v>
              </c:pt>
              <c:pt idx="629">
                <c:v>1.625002146948717</c:v>
              </c:pt>
              <c:pt idx="630">
                <c:v>1.6954182712938473</c:v>
              </c:pt>
              <c:pt idx="631">
                <c:v>0.66773816448586243</c:v>
              </c:pt>
              <c:pt idx="632">
                <c:v>-0.76849433091999408</c:v>
              </c:pt>
              <c:pt idx="633">
                <c:v>-1.1684837867850102</c:v>
              </c:pt>
              <c:pt idx="634">
                <c:v>1.142796178234563</c:v>
              </c:pt>
              <c:pt idx="635">
                <c:v>-0.1570005618096677</c:v>
              </c:pt>
              <c:pt idx="636">
                <c:v>1.1292559808321296</c:v>
              </c:pt>
              <c:pt idx="637">
                <c:v>1.7271611201348831</c:v>
              </c:pt>
              <c:pt idx="638">
                <c:v>1.1167445545181822</c:v>
              </c:pt>
              <c:pt idx="639">
                <c:v>-0.51117672009908122</c:v>
              </c:pt>
              <c:pt idx="640">
                <c:v>0.36668442174081484</c:v>
              </c:pt>
              <c:pt idx="641">
                <c:v>-0.82294696752276753</c:v>
              </c:pt>
              <c:pt idx="642">
                <c:v>-0.52899358237950167</c:v>
              </c:pt>
              <c:pt idx="643">
                <c:v>1.3034034614475323</c:v>
              </c:pt>
              <c:pt idx="644">
                <c:v>1.720281631001368</c:v>
              </c:pt>
              <c:pt idx="645">
                <c:v>-0.85456998791315586</c:v>
              </c:pt>
              <c:pt idx="646">
                <c:v>1.3377867114101527</c:v>
              </c:pt>
              <c:pt idx="647">
                <c:v>-1.0596820587214864</c:v>
              </c:pt>
              <c:pt idx="648">
                <c:v>0.60851577101829102</c:v>
              </c:pt>
              <c:pt idx="649">
                <c:v>-1.0748990193915167</c:v>
              </c:pt>
              <c:pt idx="650">
                <c:v>-0.13554542385349019</c:v>
              </c:pt>
              <c:pt idx="651">
                <c:v>0.77424436355405546</c:v>
              </c:pt>
              <c:pt idx="652">
                <c:v>-1.1472875116838901</c:v>
              </c:pt>
              <c:pt idx="653">
                <c:v>0.89832568039770411</c:v>
              </c:pt>
              <c:pt idx="654">
                <c:v>-1.0207411524269214</c:v>
              </c:pt>
              <c:pt idx="655">
                <c:v>0.13040902087018968</c:v>
              </c:pt>
              <c:pt idx="656">
                <c:v>-0.57657174009756751</c:v>
              </c:pt>
              <c:pt idx="657">
                <c:v>0.27835248270131491</c:v>
              </c:pt>
              <c:pt idx="658">
                <c:v>1.1328658650979773</c:v>
              </c:pt>
              <c:pt idx="659">
                <c:v>1.5527201224435043</c:v>
              </c:pt>
              <c:pt idx="660">
                <c:v>1.186823739631004</c:v>
              </c:pt>
              <c:pt idx="661">
                <c:v>0.87029834856820854</c:v>
              </c:pt>
              <c:pt idx="662">
                <c:v>-1.4576849509343046</c:v>
              </c:pt>
              <c:pt idx="663">
                <c:v>1.5404700641090181</c:v>
              </c:pt>
              <c:pt idx="664">
                <c:v>0.65587264274735635</c:v>
              </c:pt>
              <c:pt idx="665">
                <c:v>-0.68973113206146741</c:v>
              </c:pt>
              <c:pt idx="666">
                <c:v>-0.54084783105819068</c:v>
              </c:pt>
              <c:pt idx="667">
                <c:v>0.80679762013971423</c:v>
              </c:pt>
              <c:pt idx="668">
                <c:v>0.74640616861704534</c:v>
              </c:pt>
              <c:pt idx="669">
                <c:v>0.82623822055451834</c:v>
              </c:pt>
              <c:pt idx="670">
                <c:v>-1.6011216939630288</c:v>
              </c:pt>
              <c:pt idx="671">
                <c:v>-0.97493871039040181</c:v>
              </c:pt>
              <c:pt idx="672">
                <c:v>-1.4813491910938825</c:v>
              </c:pt>
              <c:pt idx="673">
                <c:v>-2.5248554041643379E-2</c:v>
              </c:pt>
              <c:pt idx="674">
                <c:v>-1.0933346473996708</c:v>
              </c:pt>
              <c:pt idx="675">
                <c:v>8.2465950030639765E-2</c:v>
              </c:pt>
              <c:pt idx="676">
                <c:v>0.93810830849193927</c:v>
              </c:pt>
              <c:pt idx="677">
                <c:v>-9.5777826505677691E-2</c:v>
              </c:pt>
              <c:pt idx="678">
                <c:v>1.2988938199999935</c:v>
              </c:pt>
              <c:pt idx="679">
                <c:v>-0.17839933446676018</c:v>
              </c:pt>
              <c:pt idx="680">
                <c:v>-1.3925776027215191</c:v>
              </c:pt>
              <c:pt idx="681">
                <c:v>9.6470430489240311E-2</c:v>
              </c:pt>
              <c:pt idx="682">
                <c:v>0.91194395417738849</c:v>
              </c:pt>
              <c:pt idx="683">
                <c:v>-1.7010991213142361</c:v>
              </c:pt>
              <c:pt idx="684">
                <c:v>-0.96065240343637603</c:v>
              </c:pt>
              <c:pt idx="685">
                <c:v>1.6203492958894288</c:v>
              </c:pt>
              <c:pt idx="686">
                <c:v>0.36065792746678704</c:v>
              </c:pt>
              <c:pt idx="687">
                <c:v>1.5358572950401903</c:v>
              </c:pt>
              <c:pt idx="688">
                <c:v>0.38861595085444461</c:v>
              </c:pt>
              <c:pt idx="689">
                <c:v>-1.6242995224675394</c:v>
              </c:pt>
              <c:pt idx="690">
                <c:v>0.78229541586707174</c:v>
              </c:pt>
              <c:pt idx="691">
                <c:v>-1.2466996159613108</c:v>
              </c:pt>
              <c:pt idx="692">
                <c:v>0.2079814505954527</c:v>
              </c:pt>
              <c:pt idx="693">
                <c:v>-0.14093018875941624</c:v>
              </c:pt>
              <c:pt idx="694">
                <c:v>8.5324714496087195E-2</c:v>
              </c:pt>
              <c:pt idx="695">
                <c:v>-0.85321304552777477</c:v>
              </c:pt>
              <c:pt idx="696">
                <c:v>0.70184668580553489</c:v>
              </c:pt>
              <c:pt idx="697">
                <c:v>1.3931562235447097</c:v>
              </c:pt>
              <c:pt idx="698">
                <c:v>1.7054671603188785</c:v>
              </c:pt>
              <c:pt idx="699">
                <c:v>-1.3863686518867493</c:v>
              </c:pt>
              <c:pt idx="700">
                <c:v>-2.9781576650284074E-2</c:v>
              </c:pt>
              <c:pt idx="701">
                <c:v>-0.11230830740475685</c:v>
              </c:pt>
              <c:pt idx="702">
                <c:v>-1.155182828763138</c:v>
              </c:pt>
              <c:pt idx="703">
                <c:v>-0.98379683028216947</c:v>
              </c:pt>
              <c:pt idx="704">
                <c:v>0.76475202966739741</c:v>
              </c:pt>
              <c:pt idx="705">
                <c:v>-0.90693209820097442</c:v>
              </c:pt>
              <c:pt idx="706">
                <c:v>0.73997551427254105</c:v>
              </c:pt>
              <c:pt idx="707">
                <c:v>-0.5741171357025967</c:v>
              </c:pt>
              <c:pt idx="708">
                <c:v>1.7327070480441191</c:v>
              </c:pt>
              <c:pt idx="709">
                <c:v>0.84429181709109602</c:v>
              </c:pt>
              <c:pt idx="710">
                <c:v>-0.61091950079780111</c:v>
              </c:pt>
              <c:pt idx="711">
                <c:v>1.3766883707557249</c:v>
              </c:pt>
              <c:pt idx="712">
                <c:v>-0.83184391684279368</c:v>
              </c:pt>
              <c:pt idx="713">
                <c:v>-0.19264096670225192</c:v>
              </c:pt>
              <c:pt idx="714">
                <c:v>-0.67764098416808916</c:v>
              </c:pt>
              <c:pt idx="715">
                <c:v>0.10923069916062991</c:v>
              </c:pt>
              <c:pt idx="716">
                <c:v>-0.72955300710469517</c:v>
              </c:pt>
              <c:pt idx="717">
                <c:v>-0.75986626495264031</c:v>
              </c:pt>
              <c:pt idx="718">
                <c:v>-1.6611711960045816</c:v>
              </c:pt>
              <c:pt idx="719">
                <c:v>0.33159389165486042</c:v>
              </c:pt>
              <c:pt idx="720">
                <c:v>-1.119094841643745</c:v>
              </c:pt>
              <c:pt idx="721">
                <c:v>-1.2661134950491413</c:v>
              </c:pt>
              <c:pt idx="722">
                <c:v>-0.2352393546263363</c:v>
              </c:pt>
              <c:pt idx="723">
                <c:v>0.45845506154523741</c:v>
              </c:pt>
              <c:pt idx="724">
                <c:v>1.2437134447579219</c:v>
              </c:pt>
              <c:pt idx="725">
                <c:v>-0.53307902276133357</c:v>
              </c:pt>
              <c:pt idx="726">
                <c:v>0.19521617167525554</c:v>
              </c:pt>
              <c:pt idx="727">
                <c:v>1.367128816030899</c:v>
              </c:pt>
              <c:pt idx="728">
                <c:v>0.2450322405273653</c:v>
              </c:pt>
              <c:pt idx="729">
                <c:v>-1.049052815876246</c:v>
              </c:pt>
              <c:pt idx="730">
                <c:v>1.7525100564560034</c:v>
              </c:pt>
              <c:pt idx="731">
                <c:v>1.1439406025663565</c:v>
              </c:pt>
              <c:pt idx="732">
                <c:v>-0.32370281269703477</c:v>
              </c:pt>
              <c:pt idx="733">
                <c:v>-0.21287402147011855</c:v>
              </c:pt>
              <c:pt idx="734">
                <c:v>-0.17225217670061693</c:v>
              </c:pt>
              <c:pt idx="735">
                <c:v>0.33785336249843984</c:v>
              </c:pt>
              <c:pt idx="736">
                <c:v>0.97575698811488742</c:v>
              </c:pt>
              <c:pt idx="737">
                <c:v>0.91002461136335866</c:v>
              </c:pt>
              <c:pt idx="738">
                <c:v>-1.1582941932726334</c:v>
              </c:pt>
              <c:pt idx="739">
                <c:v>0.20925864652064677</c:v>
              </c:pt>
              <c:pt idx="740">
                <c:v>1.4772645228394359</c:v>
              </c:pt>
              <c:pt idx="741">
                <c:v>-0.66117438394130634</c:v>
              </c:pt>
              <c:pt idx="742">
                <c:v>-1.3631039619111619E-2</c:v>
              </c:pt>
              <c:pt idx="743">
                <c:v>0.97876773012749752</c:v>
              </c:pt>
              <c:pt idx="744">
                <c:v>-0.3360964981640045</c:v>
              </c:pt>
              <c:pt idx="745">
                <c:v>-1.0666287686931695</c:v>
              </c:pt>
              <c:pt idx="746">
                <c:v>-0.52627802752580366</c:v>
              </c:pt>
              <c:pt idx="747">
                <c:v>7.6002729068886249E-2</c:v>
              </c:pt>
              <c:pt idx="748">
                <c:v>0.42161511958397635</c:v>
              </c:pt>
              <c:pt idx="749">
                <c:v>1.6381189783269114</c:v>
              </c:pt>
              <c:pt idx="750">
                <c:v>0.79421145761438738</c:v>
              </c:pt>
              <c:pt idx="751">
                <c:v>0.89564102207831942</c:v>
              </c:pt>
              <c:pt idx="752">
                <c:v>-0.72168190622801709</c:v>
              </c:pt>
              <c:pt idx="753">
                <c:v>-1.2739027618619625</c:v>
              </c:pt>
              <c:pt idx="754">
                <c:v>-1.0441340041094231</c:v>
              </c:pt>
              <c:pt idx="755">
                <c:v>0.53895305905338198</c:v>
              </c:pt>
              <c:pt idx="756">
                <c:v>1.6672063952999399</c:v>
              </c:pt>
              <c:pt idx="757">
                <c:v>0.56945628883528054</c:v>
              </c:pt>
              <c:pt idx="758">
                <c:v>-0.25240613712397569</c:v>
              </c:pt>
              <c:pt idx="759">
                <c:v>-1.4301532162160235</c:v>
              </c:pt>
              <c:pt idx="760">
                <c:v>0.16103374918567154</c:v>
              </c:pt>
              <c:pt idx="761">
                <c:v>-0.1359182698689195</c:v>
              </c:pt>
              <c:pt idx="762">
                <c:v>0.47588529962600773</c:v>
              </c:pt>
              <c:pt idx="763">
                <c:v>-1.2339234815020306</c:v>
              </c:pt>
              <c:pt idx="764">
                <c:v>0.74024690274961724</c:v>
              </c:pt>
              <c:pt idx="765">
                <c:v>1.400145520631257</c:v>
              </c:pt>
              <c:pt idx="766">
                <c:v>-1.2791430645939372</c:v>
              </c:pt>
              <c:pt idx="767">
                <c:v>0.36319854113295436</c:v>
              </c:pt>
              <c:pt idx="768">
                <c:v>2.7270126521411513E-2</c:v>
              </c:pt>
              <c:pt idx="769">
                <c:v>-0.70360952125841103</c:v>
              </c:pt>
              <c:pt idx="770">
                <c:v>1.0922962104202212</c:v>
              </c:pt>
              <c:pt idx="771">
                <c:v>-0.19422003011810152</c:v>
              </c:pt>
              <c:pt idx="772">
                <c:v>1.0473851751507135</c:v>
              </c:pt>
              <c:pt idx="773">
                <c:v>-0.23415421823876542</c:v>
              </c:pt>
              <c:pt idx="774">
                <c:v>0.46394587671759019</c:v>
              </c:pt>
              <c:pt idx="775">
                <c:v>-0.49655681407861862</c:v>
              </c:pt>
              <c:pt idx="776">
                <c:v>0.97026909558767249</c:v>
              </c:pt>
              <c:pt idx="777">
                <c:v>-1.6498885332106885</c:v>
              </c:pt>
              <c:pt idx="778">
                <c:v>-1.2607805027142267</c:v>
              </c:pt>
              <c:pt idx="779">
                <c:v>-0.92517858931664321</c:v>
              </c:pt>
              <c:pt idx="780">
                <c:v>-0.13396135018883301</c:v>
              </c:pt>
              <c:pt idx="781">
                <c:v>-0.8173438392729786</c:v>
              </c:pt>
              <c:pt idx="782">
                <c:v>1.597574792413927</c:v>
              </c:pt>
              <c:pt idx="783">
                <c:v>0.60118535949209551</c:v>
              </c:pt>
              <c:pt idx="784">
                <c:v>-1.0459585697168432</c:v>
              </c:pt>
              <c:pt idx="785">
                <c:v>-0.77206288063317929</c:v>
              </c:pt>
              <c:pt idx="786">
                <c:v>-0.76878409030936468</c:v>
              </c:pt>
              <c:pt idx="787">
                <c:v>-0.12960118116405317</c:v>
              </c:pt>
              <c:pt idx="788">
                <c:v>-1.1483530245969646</c:v>
              </c:pt>
              <c:pt idx="789">
                <c:v>0.53986241921195433</c:v>
              </c:pt>
              <c:pt idx="790">
                <c:v>-0.38193776962878262</c:v>
              </c:pt>
              <c:pt idx="791">
                <c:v>-1.3646191618131276</c:v>
              </c:pt>
              <c:pt idx="792">
                <c:v>1.3254556540532774</c:v>
              </c:pt>
              <c:pt idx="793">
                <c:v>1.5057465347482175</c:v>
              </c:pt>
              <c:pt idx="794">
                <c:v>-1.2488026678982844</c:v>
              </c:pt>
              <c:pt idx="795">
                <c:v>-0.63952092363649626</c:v>
              </c:pt>
              <c:pt idx="796">
                <c:v>0.53525424287120016</c:v>
              </c:pt>
              <c:pt idx="797">
                <c:v>-1.4024807770103971</c:v>
              </c:pt>
              <c:pt idx="798">
                <c:v>-9.7833281078979539E-2</c:v>
              </c:pt>
              <c:pt idx="799">
                <c:v>-3.2156852105801888E-2</c:v>
              </c:pt>
              <c:pt idx="800">
                <c:v>-1.2051041128402065</c:v>
              </c:pt>
              <c:pt idx="801">
                <c:v>-1.3698122847021643</c:v>
              </c:pt>
              <c:pt idx="802">
                <c:v>1.3625156294413372</c:v>
              </c:pt>
              <c:pt idx="803">
                <c:v>-0.90894872334601762</c:v>
              </c:pt>
              <c:pt idx="804">
                <c:v>1.3186734472507757</c:v>
              </c:pt>
              <c:pt idx="805">
                <c:v>-0.50146101261975273</c:v>
              </c:pt>
              <c:pt idx="806">
                <c:v>1.6974156904851283</c:v>
              </c:pt>
              <c:pt idx="807">
                <c:v>1.3287369495014958</c:v>
              </c:pt>
              <c:pt idx="808">
                <c:v>0.46043953759376549</c:v>
              </c:pt>
              <c:pt idx="809">
                <c:v>-1.0668158179819851</c:v>
              </c:pt>
              <c:pt idx="810">
                <c:v>1.496873801630761</c:v>
              </c:pt>
              <c:pt idx="811">
                <c:v>1.4837089553681611</c:v>
              </c:pt>
              <c:pt idx="812">
                <c:v>-1.5206779741502994</c:v>
              </c:pt>
              <c:pt idx="813">
                <c:v>-0.2458147372968954</c:v>
              </c:pt>
              <c:pt idx="814">
                <c:v>1.624523250666861</c:v>
              </c:pt>
              <c:pt idx="815">
                <c:v>0.32383134616901282</c:v>
              </c:pt>
              <c:pt idx="816">
                <c:v>-1.2163203898373995</c:v>
              </c:pt>
              <c:pt idx="817">
                <c:v>1.1150105909100323</c:v>
              </c:pt>
              <c:pt idx="818">
                <c:v>1.4664148290466628</c:v>
              </c:pt>
              <c:pt idx="819">
                <c:v>-0.67160321683424429</c:v>
              </c:pt>
              <c:pt idx="820">
                <c:v>0.67747516552262299</c:v>
              </c:pt>
              <c:pt idx="821">
                <c:v>0.25374381064151175</c:v>
              </c:pt>
              <c:pt idx="822">
                <c:v>0.68222571643365859</c:v>
              </c:pt>
              <c:pt idx="823">
                <c:v>-1.0630823475788844</c:v>
              </c:pt>
              <c:pt idx="824">
                <c:v>1.1114846283117112</c:v>
              </c:pt>
              <c:pt idx="825">
                <c:v>1.2491282711566933</c:v>
              </c:pt>
              <c:pt idx="826">
                <c:v>0.95646836524724599</c:v>
              </c:pt>
              <c:pt idx="827">
                <c:v>0.30033494934448818</c:v>
              </c:pt>
              <c:pt idx="828">
                <c:v>-6.3076350059461883E-2</c:v>
              </c:pt>
              <c:pt idx="829">
                <c:v>-0.74031293393966613</c:v>
              </c:pt>
              <c:pt idx="830">
                <c:v>0.74486384702578456</c:v>
              </c:pt>
              <c:pt idx="831">
                <c:v>2.7391625054994866E-2</c:v>
              </c:pt>
              <c:pt idx="832">
                <c:v>1.6566564813941527</c:v>
              </c:pt>
              <c:pt idx="833">
                <c:v>-0.21297923669507735</c:v>
              </c:pt>
              <c:pt idx="834">
                <c:v>0.52796850606353873</c:v>
              </c:pt>
              <c:pt idx="835">
                <c:v>-1.0593229908902777</c:v>
              </c:pt>
              <c:pt idx="836">
                <c:v>-0.33568398767884861</c:v>
              </c:pt>
              <c:pt idx="837">
                <c:v>-0.58749032481144459</c:v>
              </c:pt>
              <c:pt idx="838">
                <c:v>1.0599650748650309</c:v>
              </c:pt>
              <c:pt idx="839">
                <c:v>0.32541792495807376</c:v>
              </c:pt>
              <c:pt idx="840">
                <c:v>-0.98998072987290142</c:v>
              </c:pt>
              <c:pt idx="841">
                <c:v>1.5581938192657645</c:v>
              </c:pt>
              <c:pt idx="842">
                <c:v>1.6174537895993926</c:v>
              </c:pt>
              <c:pt idx="843">
                <c:v>1.1734342672135316</c:v>
              </c:pt>
              <c:pt idx="844">
                <c:v>0.63948745906369653</c:v>
              </c:pt>
              <c:pt idx="845">
                <c:v>0.72589295743668925</c:v>
              </c:pt>
              <c:pt idx="846">
                <c:v>1.7506612746460133</c:v>
              </c:pt>
              <c:pt idx="847">
                <c:v>0.93918342438189506</c:v>
              </c:pt>
              <c:pt idx="848">
                <c:v>-0.35716292431686208</c:v>
              </c:pt>
              <c:pt idx="849">
                <c:v>1.7605043259492006</c:v>
              </c:pt>
              <c:pt idx="850">
                <c:v>-0.46776834195110784</c:v>
              </c:pt>
              <c:pt idx="851">
                <c:v>-0.21144860568436749</c:v>
              </c:pt>
              <c:pt idx="852">
                <c:v>1.0154598697489357</c:v>
              </c:pt>
              <c:pt idx="853">
                <c:v>0.58670490539677667</c:v>
              </c:pt>
              <c:pt idx="854">
                <c:v>0.31327099424487637</c:v>
              </c:pt>
              <c:pt idx="855">
                <c:v>0.35006166875952976</c:v>
              </c:pt>
              <c:pt idx="856">
                <c:v>0.39472511423379719</c:v>
              </c:pt>
              <c:pt idx="857">
                <c:v>-3.016861837066815E-2</c:v>
              </c:pt>
              <c:pt idx="858">
                <c:v>0.96246730315283224</c:v>
              </c:pt>
              <c:pt idx="859">
                <c:v>-1.041169189377549</c:v>
              </c:pt>
              <c:pt idx="860">
                <c:v>-0.17914043376954522</c:v>
              </c:pt>
              <c:pt idx="861">
                <c:v>0.75983572302497826</c:v>
              </c:pt>
              <c:pt idx="862">
                <c:v>-1.3778650070981167</c:v>
              </c:pt>
              <c:pt idx="863">
                <c:v>1.4174484148881685</c:v>
              </c:pt>
              <c:pt idx="864">
                <c:v>-1.0190969557765734</c:v>
              </c:pt>
              <c:pt idx="865">
                <c:v>0.1400762959443784</c:v>
              </c:pt>
              <c:pt idx="866">
                <c:v>-0.53574071744035023</c:v>
              </c:pt>
              <c:pt idx="867">
                <c:v>0.23026160952194191</c:v>
              </c:pt>
              <c:pt idx="868">
                <c:v>0.46233508172595938</c:v>
              </c:pt>
              <c:pt idx="869">
                <c:v>0.3833622874589831</c:v>
              </c:pt>
              <c:pt idx="870">
                <c:v>-0.57280152786987804</c:v>
              </c:pt>
              <c:pt idx="871">
                <c:v>0.87150832365523456</c:v>
              </c:pt>
              <c:pt idx="872">
                <c:v>0.99703050455179087</c:v>
              </c:pt>
              <c:pt idx="873">
                <c:v>9.5909282622793496E-2</c:v>
              </c:pt>
              <c:pt idx="874">
                <c:v>-2.3436096535508235E-2</c:v>
              </c:pt>
              <c:pt idx="875">
                <c:v>-0.98039821150770734</c:v>
              </c:pt>
              <c:pt idx="876">
                <c:v>0.21730385354338763</c:v>
              </c:pt>
              <c:pt idx="877">
                <c:v>-0.52903408189069612</c:v>
              </c:pt>
              <c:pt idx="878">
                <c:v>-0.65082446246708747</c:v>
              </c:pt>
              <c:pt idx="879">
                <c:v>-0.17957173268772941</c:v>
              </c:pt>
              <c:pt idx="880">
                <c:v>-1.0952994999737027</c:v>
              </c:pt>
              <c:pt idx="881">
                <c:v>-1.4623950023341457</c:v>
              </c:pt>
              <c:pt idx="882">
                <c:v>1.3091063771527383</c:v>
              </c:pt>
              <c:pt idx="883">
                <c:v>-1.3759506745328944</c:v>
              </c:pt>
              <c:pt idx="884">
                <c:v>0.74120553035479719</c:v>
              </c:pt>
              <c:pt idx="885">
                <c:v>-1.0880676233407225</c:v>
              </c:pt>
              <c:pt idx="886">
                <c:v>-0.61319749392230538</c:v>
              </c:pt>
              <c:pt idx="887">
                <c:v>0.24799956038364324</c:v>
              </c:pt>
              <c:pt idx="888">
                <c:v>5.0781554092358808E-2</c:v>
              </c:pt>
              <c:pt idx="889">
                <c:v>-1.4565396915610429</c:v>
              </c:pt>
              <c:pt idx="890">
                <c:v>-0.35520141190870197</c:v>
              </c:pt>
              <c:pt idx="891">
                <c:v>-0.2860111284384883</c:v>
              </c:pt>
              <c:pt idx="892">
                <c:v>1.0626664340137741</c:v>
              </c:pt>
              <c:pt idx="893">
                <c:v>0.47115186706506457</c:v>
              </c:pt>
              <c:pt idx="894">
                <c:v>1.414420137004732</c:v>
              </c:pt>
              <c:pt idx="895">
                <c:v>1.5112001905752475</c:v>
              </c:pt>
              <c:pt idx="896">
                <c:v>-1.3519244438969702</c:v>
              </c:pt>
              <c:pt idx="897">
                <c:v>0.56495875548902674</c:v>
              </c:pt>
              <c:pt idx="898">
                <c:v>-0.95300759879750607</c:v>
              </c:pt>
              <c:pt idx="899">
                <c:v>0.33299175107216994</c:v>
              </c:pt>
              <c:pt idx="900">
                <c:v>1.0859173286467283</c:v>
              </c:pt>
              <c:pt idx="901">
                <c:v>-0.21571650262694142</c:v>
              </c:pt>
              <c:pt idx="902">
                <c:v>1.177138093644521</c:v>
              </c:pt>
              <c:pt idx="903">
                <c:v>0.34019481877450658</c:v>
              </c:pt>
              <c:pt idx="904">
                <c:v>0.29224214495807549</c:v>
              </c:pt>
              <c:pt idx="905">
                <c:v>-1.075647216546779</c:v>
              </c:pt>
              <c:pt idx="906">
                <c:v>0.95222635459017779</c:v>
              </c:pt>
              <c:pt idx="907">
                <c:v>-0.59976626943143663</c:v>
              </c:pt>
              <c:pt idx="908">
                <c:v>1.5907934206528933</c:v>
              </c:pt>
              <c:pt idx="909">
                <c:v>0.36742635608506785</c:v>
              </c:pt>
              <c:pt idx="910">
                <c:v>-1.2019117493083222</c:v>
              </c:pt>
              <c:pt idx="911">
                <c:v>1.3455880863242589</c:v>
              </c:pt>
              <c:pt idx="912">
                <c:v>0.94729209455619834</c:v>
              </c:pt>
              <c:pt idx="913">
                <c:v>-0.67324741348459216</c:v>
              </c:pt>
              <c:pt idx="914">
                <c:v>0.66780789044843425</c:v>
              </c:pt>
              <c:pt idx="915">
                <c:v>0.21291278798429447</c:v>
              </c:pt>
              <c:pt idx="916">
                <c:v>0.73031658961303159</c:v>
              </c:pt>
              <c:pt idx="917">
                <c:v>-0.39255156420686638</c:v>
              </c:pt>
              <c:pt idx="918">
                <c:v>-1.2215753057950629</c:v>
              </c:pt>
              <c:pt idx="919">
                <c:v>-0.49366423043372015</c:v>
              </c:pt>
              <c:pt idx="920">
                <c:v>0.95525839016022007</c:v>
              </c:pt>
              <c:pt idx="921">
                <c:v>1.3480372629496882</c:v>
              </c:pt>
              <c:pt idx="922">
                <c:v>1.3814844314267627</c:v>
              </c:pt>
              <c:pt idx="923">
                <c:v>-6.10041946568015E-2</c:v>
              </c:pt>
              <c:pt idx="924">
                <c:v>1.0355309264720245</c:v>
              </c:pt>
              <c:pt idx="925">
                <c:v>-0.73076005954658341</c:v>
              </c:pt>
              <c:pt idx="926">
                <c:v>-0.50992958566673252</c:v>
              </c:pt>
              <c:pt idx="927">
                <c:v>1.1842513943890556</c:v>
              </c:pt>
              <c:pt idx="928">
                <c:v>1.5337784593057866</c:v>
              </c:pt>
              <c:pt idx="929">
                <c:v>-1.5651451848796041</c:v>
              </c:pt>
              <c:pt idx="930">
                <c:v>0.15177230426489527</c:v>
              </c:pt>
              <c:pt idx="931">
                <c:v>0.12447187603323007</c:v>
              </c:pt>
              <c:pt idx="932">
                <c:v>-1.0917505737350137</c:v>
              </c:pt>
              <c:pt idx="933">
                <c:v>-1.5091222527963943</c:v>
              </c:pt>
              <c:pt idx="934">
                <c:v>0.18055284349846074</c:v>
              </c:pt>
              <c:pt idx="935">
                <c:v>-0.39291814741128622</c:v>
              </c:pt>
              <c:pt idx="936">
                <c:v>1.2736764027100718</c:v>
              </c:pt>
              <c:pt idx="937">
                <c:v>-1.0808712359701291</c:v>
              </c:pt>
              <c:pt idx="938">
                <c:v>-1.5847899529333163</c:v>
              </c:pt>
              <c:pt idx="939">
                <c:v>-0.31148323337612777</c:v>
              </c:pt>
              <c:pt idx="940">
                <c:v>-1.3692749355175535</c:v>
              </c:pt>
              <c:pt idx="941">
                <c:v>0.78846094454550941</c:v>
              </c:pt>
              <c:pt idx="942">
                <c:v>0.97300385639513276</c:v>
              </c:pt>
              <c:pt idx="943">
                <c:v>-0.61456821449190724</c:v>
              </c:pt>
              <c:pt idx="944">
                <c:v>-0.35861923663692641</c:v>
              </c:pt>
              <c:pt idx="945">
                <c:v>1.5011337656793897</c:v>
              </c:pt>
              <c:pt idx="946">
                <c:v>-1.5160593597911962</c:v>
              </c:pt>
              <c:pt idx="947">
                <c:v>-1.574089314042568</c:v>
              </c:pt>
              <c:pt idx="948">
                <c:v>-1.6440202792948329</c:v>
              </c:pt>
              <c:pt idx="949">
                <c:v>4.6439755979873355E-2</c:v>
              </c:pt>
              <c:pt idx="950">
                <c:v>-0.63625799910057224</c:v>
              </c:pt>
              <c:pt idx="951">
                <c:v>-0.99932526141973643</c:v>
              </c:pt>
              <c:pt idx="952">
                <c:v>0.48134229561890945</c:v>
              </c:pt>
              <c:pt idx="953">
                <c:v>-1.2480866198395373</c:v>
              </c:pt>
              <c:pt idx="954">
                <c:v>4.3293737249459091E-2</c:v>
              </c:pt>
              <c:pt idx="955">
                <c:v>0.50945605424033535</c:v>
              </c:pt>
              <c:pt idx="956">
                <c:v>0.61505748587802966</c:v>
              </c:pt>
              <c:pt idx="957">
                <c:v>1.5321221545541537</c:v>
              </c:pt>
              <c:pt idx="958">
                <c:v>0.7295258053429049</c:v>
              </c:pt>
              <c:pt idx="959">
                <c:v>1.3122064686024166</c:v>
              </c:pt>
              <c:pt idx="960">
                <c:v>1.5087806579219294</c:v>
              </c:pt>
              <c:pt idx="961">
                <c:v>1.630204455293901</c:v>
              </c:pt>
              <c:pt idx="962">
                <c:v>0.15178566492838211</c:v>
              </c:pt>
              <c:pt idx="963">
                <c:v>0.48030642667794621</c:v>
              </c:pt>
              <c:pt idx="964">
                <c:v>-1.6926464140551469</c:v>
              </c:pt>
              <c:pt idx="965">
                <c:v>0.88116724831474391</c:v>
              </c:pt>
              <c:pt idx="966">
                <c:v>0.8154649330560606</c:v>
              </c:pt>
              <c:pt idx="967">
                <c:v>-0.45222613262932004</c:v>
              </c:pt>
              <c:pt idx="968">
                <c:v>1.314519950989308</c:v>
              </c:pt>
              <c:pt idx="969">
                <c:v>0.95584166662556702</c:v>
              </c:pt>
              <c:pt idx="970">
                <c:v>0.24595496134942443</c:v>
              </c:pt>
              <c:pt idx="971">
                <c:v>0.76005533893104305</c:v>
              </c:pt>
              <c:pt idx="972">
                <c:v>-0.78246123451253791</c:v>
              </c:pt>
              <c:pt idx="973">
                <c:v>1.6096741257634526</c:v>
              </c:pt>
              <c:pt idx="974">
                <c:v>-0.25530874126648928</c:v>
              </c:pt>
              <c:pt idx="975">
                <c:v>-1.6820184237721083</c:v>
              </c:pt>
              <c:pt idx="976">
                <c:v>-0.63501128218895753</c:v>
              </c:pt>
              <c:pt idx="977">
                <c:v>-1.068482560751967</c:v>
              </c:pt>
              <c:pt idx="978">
                <c:v>-0.86447316220203385</c:v>
              </c:pt>
              <c:pt idx="979">
                <c:v>1.1434829998419327</c:v>
              </c:pt>
              <c:pt idx="980">
                <c:v>1.4986349040866187</c:v>
              </c:pt>
              <c:pt idx="981">
                <c:v>1.1045107794923206</c:v>
              </c:pt>
              <c:pt idx="982">
                <c:v>-1.4840589006573051</c:v>
              </c:pt>
              <c:pt idx="983">
                <c:v>-0.3933790903015818</c:v>
              </c:pt>
              <c:pt idx="984">
                <c:v>-0.49536228725874931</c:v>
              </c:pt>
              <c:pt idx="985">
                <c:v>-1.3644713594733044</c:v>
              </c:pt>
              <c:pt idx="986">
                <c:v>8.2487169235066857E-3</c:v>
              </c:pt>
              <c:pt idx="987">
                <c:v>-1.2014437085655494</c:v>
              </c:pt>
              <c:pt idx="988">
                <c:v>0.67685055450461373</c:v>
              </c:pt>
              <c:pt idx="989">
                <c:v>1.1305674134575088</c:v>
              </c:pt>
              <c:pt idx="990">
                <c:v>-0.99644478587612295</c:v>
              </c:pt>
              <c:pt idx="991">
                <c:v>-0.73174791360314084</c:v>
              </c:pt>
              <c:pt idx="992">
                <c:v>-0.5513134057757173</c:v>
              </c:pt>
              <c:pt idx="993">
                <c:v>0.51935881100847936</c:v>
              </c:pt>
              <c:pt idx="994">
                <c:v>-7.7363074534221699E-2</c:v>
              </c:pt>
              <c:pt idx="995">
                <c:v>-1.2263179238121531</c:v>
              </c:pt>
              <c:pt idx="996">
                <c:v>0.1588342499591523</c:v>
              </c:pt>
              <c:pt idx="997">
                <c:v>0.8259209047967061</c:v>
              </c:pt>
              <c:pt idx="998">
                <c:v>0.45506103549884891</c:v>
              </c:pt>
              <c:pt idx="999">
                <c:v>1.037875305393229</c:v>
              </c:pt>
              <c:pt idx="1000">
                <c:v>1.290377232068608</c:v>
              </c:pt>
              <c:pt idx="1001">
                <c:v>-1.0947396046694577</c:v>
              </c:pt>
              <c:pt idx="1002">
                <c:v>0.31523000152863268</c:v>
              </c:pt>
              <c:pt idx="1003">
                <c:v>-1.1963879328395741E-2</c:v>
              </c:pt>
              <c:pt idx="1004">
                <c:v>0.72442119684946826</c:v>
              </c:pt>
              <c:pt idx="1005">
                <c:v>0.20425257292042553</c:v>
              </c:pt>
              <c:pt idx="1006">
                <c:v>-0.50882733092906918</c:v>
              </c:pt>
              <c:pt idx="1007">
                <c:v>-0.98115809924352071</c:v>
              </c:pt>
              <c:pt idx="1008">
                <c:v>0.99372040017292895</c:v>
              </c:pt>
              <c:pt idx="1009">
                <c:v>-0.50165641232324765</c:v>
              </c:pt>
              <c:pt idx="1010">
                <c:v>-4.2468436025501159E-3</c:v>
              </c:pt>
              <c:pt idx="1011">
                <c:v>-1.2660191353632655</c:v>
              </c:pt>
              <c:pt idx="1012">
                <c:v>0.52663327475632382</c:v>
              </c:pt>
              <c:pt idx="1013">
                <c:v>0.15484817951200366</c:v>
              </c:pt>
              <c:pt idx="1014">
                <c:v>0.61304420089885814</c:v>
              </c:pt>
              <c:pt idx="1015">
                <c:v>-1.3026390438977278</c:v>
              </c:pt>
              <c:pt idx="1016">
                <c:v>-1.0992509161999322</c:v>
              </c:pt>
              <c:pt idx="1017">
                <c:v>-1.627930282770085</c:v>
              </c:pt>
              <c:pt idx="1018">
                <c:v>-1.3504639563695662</c:v>
              </c:pt>
              <c:pt idx="1019">
                <c:v>-0.81568127171033633</c:v>
              </c:pt>
              <c:pt idx="1020">
                <c:v>-1.4059031944666951</c:v>
              </c:pt>
              <c:pt idx="1021">
                <c:v>-1.0598198405636943</c:v>
              </c:pt>
              <c:pt idx="1022">
                <c:v>-1.3098191479596966</c:v>
              </c:pt>
              <c:pt idx="1023">
                <c:v>-0.56958954086349756</c:v>
              </c:pt>
              <c:pt idx="1024">
                <c:v>-0.26848152042303475</c:v>
              </c:pt>
              <c:pt idx="1025">
                <c:v>-0.51965990637174964</c:v>
              </c:pt>
              <c:pt idx="1026">
                <c:v>0.33993052814990776</c:v>
              </c:pt>
              <c:pt idx="1027">
                <c:v>-0.6173789640729489</c:v>
              </c:pt>
              <c:pt idx="1028">
                <c:v>-1.666539677601883</c:v>
              </c:pt>
              <c:pt idx="1029">
                <c:v>-0.7992568410776838</c:v>
              </c:pt>
              <c:pt idx="1030">
                <c:v>-2.5054406900350396E-2</c:v>
              </c:pt>
              <c:pt idx="1031">
                <c:v>1.4505728398378892</c:v>
              </c:pt>
              <c:pt idx="1032">
                <c:v>-1.4255650808704998</c:v>
              </c:pt>
              <c:pt idx="1033">
                <c:v>0.64782493060021173</c:v>
              </c:pt>
              <c:pt idx="1034">
                <c:v>-0.50136039012286759</c:v>
              </c:pt>
              <c:pt idx="1035">
                <c:v>1.7504813232096752</c:v>
              </c:pt>
              <c:pt idx="1036">
                <c:v>0.52455903174999363</c:v>
              </c:pt>
              <c:pt idx="1037">
                <c:v>0.95021849738054787</c:v>
              </c:pt>
              <c:pt idx="1038">
                <c:v>1.088052529680217</c:v>
              </c:pt>
              <c:pt idx="1039">
                <c:v>-1.1388005677246158</c:v>
              </c:pt>
              <c:pt idx="1040">
                <c:v>-1.601655285461034</c:v>
              </c:pt>
              <c:pt idx="1041">
                <c:v>0.57479888414707625</c:v>
              </c:pt>
              <c:pt idx="1042">
                <c:v>-1.5621937308112166</c:v>
              </c:pt>
              <c:pt idx="1043">
                <c:v>-0.92215573920274807</c:v>
              </c:pt>
              <c:pt idx="1044">
                <c:v>-0.18200295592159832</c:v>
              </c:pt>
              <c:pt idx="1045">
                <c:v>1.5754741674030419</c:v>
              </c:pt>
              <c:pt idx="1046">
                <c:v>-0.47417979034184987</c:v>
              </c:pt>
              <c:pt idx="1047">
                <c:v>0.65091708915594471</c:v>
              </c:pt>
              <c:pt idx="1048">
                <c:v>-0.45471914893181553</c:v>
              </c:pt>
              <c:pt idx="1049">
                <c:v>-1.1628589474570552</c:v>
              </c:pt>
              <c:pt idx="1050">
                <c:v>0.34517792873435982</c:v>
              </c:pt>
              <c:pt idx="1051">
                <c:v>-0.96006996201249706</c:v>
              </c:pt>
              <c:pt idx="1052">
                <c:v>-1.2551815496717773</c:v>
              </c:pt>
              <c:pt idx="1053">
                <c:v>-0.66101739614533617</c:v>
              </c:pt>
              <c:pt idx="1054">
                <c:v>0.6650071613650077</c:v>
              </c:pt>
              <c:pt idx="1055">
                <c:v>-0.82813173999712508</c:v>
              </c:pt>
              <c:pt idx="1056">
                <c:v>-0.26953701283849424</c:v>
              </c:pt>
              <c:pt idx="1057">
                <c:v>-0.61124725457396234</c:v>
              </c:pt>
              <c:pt idx="1058">
                <c:v>-1.2231468538377011</c:v>
              </c:pt>
              <c:pt idx="1059">
                <c:v>-0.31969002092291243</c:v>
              </c:pt>
              <c:pt idx="1060">
                <c:v>0.71167178371716178</c:v>
              </c:pt>
              <c:pt idx="1061">
                <c:v>0.38365622205569333</c:v>
              </c:pt>
              <c:pt idx="1062">
                <c:v>0.25072304813128654</c:v>
              </c:pt>
              <c:pt idx="1063">
                <c:v>1.6614709129774847</c:v>
              </c:pt>
              <c:pt idx="1064">
                <c:v>1.0471329926273996</c:v>
              </c:pt>
              <c:pt idx="1065">
                <c:v>5.4304176524808061E-2</c:v>
              </c:pt>
              <c:pt idx="1066">
                <c:v>-1.3282117713322525</c:v>
              </c:pt>
              <c:pt idx="1067">
                <c:v>-8.1840149364511297E-2</c:v>
              </c:pt>
              <c:pt idx="1068">
                <c:v>-0.50644328753813805</c:v>
              </c:pt>
              <c:pt idx="1069">
                <c:v>1.2207585723253478</c:v>
              </c:pt>
              <c:pt idx="1070">
                <c:v>-1.5939002553483976</c:v>
              </c:pt>
              <c:pt idx="1071">
                <c:v>-1.2793413869425698</c:v>
              </c:pt>
              <c:pt idx="1072">
                <c:v>-0.5406983586354317</c:v>
              </c:pt>
              <c:pt idx="1073">
                <c:v>-0.46592999815946695</c:v>
              </c:pt>
              <c:pt idx="1074">
                <c:v>-1.1602916124639142</c:v>
              </c:pt>
              <c:pt idx="1075">
                <c:v>-0.45174013849498668</c:v>
              </c:pt>
              <c:pt idx="1076">
                <c:v>0.24833065432567622</c:v>
              </c:pt>
              <c:pt idx="1077">
                <c:v>-0.76284235274433143</c:v>
              </c:pt>
              <c:pt idx="1078">
                <c:v>-0.36770866301530974</c:v>
              </c:pt>
              <c:pt idx="1079">
                <c:v>-0.66194178705033113</c:v>
              </c:pt>
              <c:pt idx="1080">
                <c:v>-1.1885803122728709</c:v>
              </c:pt>
              <c:pt idx="1081">
                <c:v>0.90634708873860903</c:v>
              </c:pt>
              <c:pt idx="1082">
                <c:v>-1.0340567236744824</c:v>
              </c:pt>
              <c:pt idx="1083">
                <c:v>-0.75900533719920782</c:v>
              </c:pt>
              <c:pt idx="1084">
                <c:v>-1.4977978379291048</c:v>
              </c:pt>
              <c:pt idx="1085">
                <c:v>-0.29983858010588837</c:v>
              </c:pt>
              <c:pt idx="1086">
                <c:v>-1.201196953811777</c:v>
              </c:pt>
              <c:pt idx="1087">
                <c:v>-0.63177006873119956</c:v>
              </c:pt>
              <c:pt idx="1088">
                <c:v>0.32112455925072803</c:v>
              </c:pt>
              <c:pt idx="1089">
                <c:v>1.1202012086746653</c:v>
              </c:pt>
              <c:pt idx="1090">
                <c:v>-0.38857300913292908</c:v>
              </c:pt>
              <c:pt idx="1091">
                <c:v>0.54235334791078005</c:v>
              </c:pt>
              <c:pt idx="1092">
                <c:v>1.1642375380065197</c:v>
              </c:pt>
              <c:pt idx="1093">
                <c:v>1.747846767378366</c:v>
              </c:pt>
              <c:pt idx="1094">
                <c:v>-1.3444199262247118</c:v>
              </c:pt>
            </c:numLit>
          </c:val>
          <c:extLst>
            <c:ext xmlns:c16="http://schemas.microsoft.com/office/drawing/2014/chart" uri="{C3380CC4-5D6E-409C-BE32-E72D297353CC}">
              <c16:uniqueId val="{00000003-E166-410B-969B-2720A8437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9068127"/>
        <c:axId val="1199067647"/>
      </c:barChart>
      <c:lineChart>
        <c:grouping val="standard"/>
        <c:varyColors val="0"/>
        <c:ser>
          <c:idx val="0"/>
          <c:order val="0"/>
          <c:tx>
            <c:v>Prix</c:v>
          </c:tx>
          <c:marker>
            <c:symbol val="none"/>
          </c:marker>
          <c:dPt>
            <c:idx val="286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166-410B-969B-2720A8437CF0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166-410B-969B-2720A8437CF0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E166-410B-969B-2720A8437CF0}"/>
              </c:ext>
            </c:extLst>
          </c:dPt>
          <c:dPt>
            <c:idx val="1008"/>
            <c:marker>
              <c:symbol val="circle"/>
              <c:size val="5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166-410B-969B-2720A8437CF0}"/>
              </c:ext>
            </c:extLst>
          </c:dPt>
          <c:trendline>
            <c:name>Linéaire (Prix)</c:name>
            <c:trendlineType val="linear"/>
            <c:dispRSqr val="1"/>
            <c:dispEq val="0"/>
            <c:trendlineLbl>
              <c:numFmt formatCode="General" sourceLinked="0"/>
            </c:trendlineLbl>
          </c:trendline>
          <c:cat>
            <c:strLit>
              <c:ptCount val="1095"/>
              <c:pt idx="0">
                <c:v>01/01/2021</c:v>
              </c:pt>
              <c:pt idx="1">
                <c:v>02/01/2021</c:v>
              </c:pt>
              <c:pt idx="2">
                <c:v>03/01/2021</c:v>
              </c:pt>
              <c:pt idx="3">
                <c:v>04/01/2021</c:v>
              </c:pt>
              <c:pt idx="4">
                <c:v>05/01/2021</c:v>
              </c:pt>
              <c:pt idx="5">
                <c:v>06/01/2021</c:v>
              </c:pt>
              <c:pt idx="6">
                <c:v>07/01/2021</c:v>
              </c:pt>
              <c:pt idx="7">
                <c:v>08/01/2021</c:v>
              </c:pt>
              <c:pt idx="8">
                <c:v>09/01/2021</c:v>
              </c:pt>
              <c:pt idx="9">
                <c:v>10/01/2021</c:v>
              </c:pt>
              <c:pt idx="10">
                <c:v>11/01/2021</c:v>
              </c:pt>
              <c:pt idx="11">
                <c:v>12/01/2021</c:v>
              </c:pt>
              <c:pt idx="12">
                <c:v>13/01/2021</c:v>
              </c:pt>
              <c:pt idx="13">
                <c:v>14/01/2021</c:v>
              </c:pt>
              <c:pt idx="14">
                <c:v>15/01/2021</c:v>
              </c:pt>
              <c:pt idx="15">
                <c:v>16/01/2021</c:v>
              </c:pt>
              <c:pt idx="16">
                <c:v>17/01/2021</c:v>
              </c:pt>
              <c:pt idx="17">
                <c:v>18/01/2021</c:v>
              </c:pt>
              <c:pt idx="18">
                <c:v>19/01/2021</c:v>
              </c:pt>
              <c:pt idx="19">
                <c:v>20/01/2021</c:v>
              </c:pt>
              <c:pt idx="20">
                <c:v>21/01/2021</c:v>
              </c:pt>
              <c:pt idx="21">
                <c:v>22/01/2021</c:v>
              </c:pt>
              <c:pt idx="22">
                <c:v>23/01/2021</c:v>
              </c:pt>
              <c:pt idx="23">
                <c:v>24/01/2021</c:v>
              </c:pt>
              <c:pt idx="24">
                <c:v>25/01/2021</c:v>
              </c:pt>
              <c:pt idx="25">
                <c:v>26/01/2021</c:v>
              </c:pt>
              <c:pt idx="26">
                <c:v>27/01/2021</c:v>
              </c:pt>
              <c:pt idx="27">
                <c:v>28/01/2021</c:v>
              </c:pt>
              <c:pt idx="28">
                <c:v>29/01/2021</c:v>
              </c:pt>
              <c:pt idx="29">
                <c:v>30/01/2021</c:v>
              </c:pt>
              <c:pt idx="30">
                <c:v>31/01/2021</c:v>
              </c:pt>
              <c:pt idx="31">
                <c:v>01/02/2021</c:v>
              </c:pt>
              <c:pt idx="32">
                <c:v>02/02/2021</c:v>
              </c:pt>
              <c:pt idx="33">
                <c:v>03/02/2021</c:v>
              </c:pt>
              <c:pt idx="34">
                <c:v>04/02/2021</c:v>
              </c:pt>
              <c:pt idx="35">
                <c:v>05/02/2021</c:v>
              </c:pt>
              <c:pt idx="36">
                <c:v>06/02/2021</c:v>
              </c:pt>
              <c:pt idx="37">
                <c:v>07/02/2021</c:v>
              </c:pt>
              <c:pt idx="38">
                <c:v>08/02/2021</c:v>
              </c:pt>
              <c:pt idx="39">
                <c:v>09/02/2021</c:v>
              </c:pt>
              <c:pt idx="40">
                <c:v>10/02/2021</c:v>
              </c:pt>
              <c:pt idx="41">
                <c:v>11/02/2021</c:v>
              </c:pt>
              <c:pt idx="42">
                <c:v>12/02/2021</c:v>
              </c:pt>
              <c:pt idx="43">
                <c:v>13/02/2021</c:v>
              </c:pt>
              <c:pt idx="44">
                <c:v>14/02/2021</c:v>
              </c:pt>
              <c:pt idx="45">
                <c:v>15/02/2021</c:v>
              </c:pt>
              <c:pt idx="46">
                <c:v>16/02/2021</c:v>
              </c:pt>
              <c:pt idx="47">
                <c:v>17/02/2021</c:v>
              </c:pt>
              <c:pt idx="48">
                <c:v>18/02/2021</c:v>
              </c:pt>
              <c:pt idx="49">
                <c:v>19/02/2021</c:v>
              </c:pt>
              <c:pt idx="50">
                <c:v>20/02/2021</c:v>
              </c:pt>
              <c:pt idx="51">
                <c:v>21/02/2021</c:v>
              </c:pt>
              <c:pt idx="52">
                <c:v>22/02/2021</c:v>
              </c:pt>
              <c:pt idx="53">
                <c:v>23/02/2021</c:v>
              </c:pt>
              <c:pt idx="54">
                <c:v>24/02/2021</c:v>
              </c:pt>
              <c:pt idx="55">
                <c:v>25/02/2021</c:v>
              </c:pt>
              <c:pt idx="56">
                <c:v>26/02/2021</c:v>
              </c:pt>
              <c:pt idx="57">
                <c:v>27/02/2021</c:v>
              </c:pt>
              <c:pt idx="58">
                <c:v>28/02/2021</c:v>
              </c:pt>
              <c:pt idx="59">
                <c:v>01/03/2021</c:v>
              </c:pt>
              <c:pt idx="60">
                <c:v>02/03/2021</c:v>
              </c:pt>
              <c:pt idx="61">
                <c:v>03/03/2021</c:v>
              </c:pt>
              <c:pt idx="62">
                <c:v>04/03/2021</c:v>
              </c:pt>
              <c:pt idx="63">
                <c:v>05/03/2021</c:v>
              </c:pt>
              <c:pt idx="64">
                <c:v>06/03/2021</c:v>
              </c:pt>
              <c:pt idx="65">
                <c:v>07/03/2021</c:v>
              </c:pt>
              <c:pt idx="66">
                <c:v>08/03/2021</c:v>
              </c:pt>
              <c:pt idx="67">
                <c:v>09/03/2021</c:v>
              </c:pt>
              <c:pt idx="68">
                <c:v>10/03/2021</c:v>
              </c:pt>
              <c:pt idx="69">
                <c:v>11/03/2021</c:v>
              </c:pt>
              <c:pt idx="70">
                <c:v>12/03/2021</c:v>
              </c:pt>
              <c:pt idx="71">
                <c:v>13/03/2021</c:v>
              </c:pt>
              <c:pt idx="72">
                <c:v>14/03/2021</c:v>
              </c:pt>
              <c:pt idx="73">
                <c:v>15/03/2021</c:v>
              </c:pt>
              <c:pt idx="74">
                <c:v>16/03/2021</c:v>
              </c:pt>
              <c:pt idx="75">
                <c:v>17/03/2021</c:v>
              </c:pt>
              <c:pt idx="76">
                <c:v>18/03/2021</c:v>
              </c:pt>
              <c:pt idx="77">
                <c:v>19/03/2021</c:v>
              </c:pt>
              <c:pt idx="78">
                <c:v>20/03/2021</c:v>
              </c:pt>
              <c:pt idx="79">
                <c:v>21/03/2021</c:v>
              </c:pt>
              <c:pt idx="80">
                <c:v>22/03/2021</c:v>
              </c:pt>
              <c:pt idx="81">
                <c:v>23/03/2021</c:v>
              </c:pt>
              <c:pt idx="82">
                <c:v>24/03/2021</c:v>
              </c:pt>
              <c:pt idx="83">
                <c:v>25/03/2021</c:v>
              </c:pt>
              <c:pt idx="84">
                <c:v>26/03/2021</c:v>
              </c:pt>
              <c:pt idx="85">
                <c:v>27/03/2021</c:v>
              </c:pt>
              <c:pt idx="86">
                <c:v>28/03/2021</c:v>
              </c:pt>
              <c:pt idx="87">
                <c:v>29/03/2021</c:v>
              </c:pt>
              <c:pt idx="88">
                <c:v>30/03/2021</c:v>
              </c:pt>
              <c:pt idx="89">
                <c:v>31/03/2021</c:v>
              </c:pt>
              <c:pt idx="90">
                <c:v>01/04/2021</c:v>
              </c:pt>
              <c:pt idx="91">
                <c:v>02/04/2021</c:v>
              </c:pt>
              <c:pt idx="92">
                <c:v>03/04/2021</c:v>
              </c:pt>
              <c:pt idx="93">
                <c:v>04/04/2021</c:v>
              </c:pt>
              <c:pt idx="94">
                <c:v>05/04/2021</c:v>
              </c:pt>
              <c:pt idx="95">
                <c:v>06/04/2021</c:v>
              </c:pt>
              <c:pt idx="96">
                <c:v>07/04/2021</c:v>
              </c:pt>
              <c:pt idx="97">
                <c:v>08/04/2021</c:v>
              </c:pt>
              <c:pt idx="98">
                <c:v>09/04/2021</c:v>
              </c:pt>
              <c:pt idx="99">
                <c:v>10/04/2021</c:v>
              </c:pt>
              <c:pt idx="100">
                <c:v>11/04/2021</c:v>
              </c:pt>
              <c:pt idx="101">
                <c:v>12/04/2021</c:v>
              </c:pt>
              <c:pt idx="102">
                <c:v>13/04/2021</c:v>
              </c:pt>
              <c:pt idx="103">
                <c:v>14/04/2021</c:v>
              </c:pt>
              <c:pt idx="104">
                <c:v>15/04/2021</c:v>
              </c:pt>
              <c:pt idx="105">
                <c:v>16/04/2021</c:v>
              </c:pt>
              <c:pt idx="106">
                <c:v>17/04/2021</c:v>
              </c:pt>
              <c:pt idx="107">
                <c:v>18/04/2021</c:v>
              </c:pt>
              <c:pt idx="108">
                <c:v>19/04/2021</c:v>
              </c:pt>
              <c:pt idx="109">
                <c:v>20/04/2021</c:v>
              </c:pt>
              <c:pt idx="110">
                <c:v>21/04/2021</c:v>
              </c:pt>
              <c:pt idx="111">
                <c:v>22/04/2021</c:v>
              </c:pt>
              <c:pt idx="112">
                <c:v>23/04/2021</c:v>
              </c:pt>
              <c:pt idx="113">
                <c:v>24/04/2021</c:v>
              </c:pt>
              <c:pt idx="114">
                <c:v>25/04/2021</c:v>
              </c:pt>
              <c:pt idx="115">
                <c:v>26/04/2021</c:v>
              </c:pt>
              <c:pt idx="116">
                <c:v>27/04/2021</c:v>
              </c:pt>
              <c:pt idx="117">
                <c:v>28/04/2021</c:v>
              </c:pt>
              <c:pt idx="118">
                <c:v>29/04/2021</c:v>
              </c:pt>
              <c:pt idx="119">
                <c:v>30/04/2021</c:v>
              </c:pt>
              <c:pt idx="120">
                <c:v>01/05/2021</c:v>
              </c:pt>
              <c:pt idx="121">
                <c:v>02/05/2021</c:v>
              </c:pt>
              <c:pt idx="122">
                <c:v>03/05/2021</c:v>
              </c:pt>
              <c:pt idx="123">
                <c:v>04/05/2021</c:v>
              </c:pt>
              <c:pt idx="124">
                <c:v>05/05/2021</c:v>
              </c:pt>
              <c:pt idx="125">
                <c:v>06/05/2021</c:v>
              </c:pt>
              <c:pt idx="126">
                <c:v>07/05/2021</c:v>
              </c:pt>
              <c:pt idx="127">
                <c:v>08/05/2021</c:v>
              </c:pt>
              <c:pt idx="128">
                <c:v>09/05/2021</c:v>
              </c:pt>
              <c:pt idx="129">
                <c:v>10/05/2021</c:v>
              </c:pt>
              <c:pt idx="130">
                <c:v>11/05/2021</c:v>
              </c:pt>
              <c:pt idx="131">
                <c:v>12/05/2021</c:v>
              </c:pt>
              <c:pt idx="132">
                <c:v>13/05/2021</c:v>
              </c:pt>
              <c:pt idx="133">
                <c:v>14/05/2021</c:v>
              </c:pt>
              <c:pt idx="134">
                <c:v>15/05/2021</c:v>
              </c:pt>
              <c:pt idx="135">
                <c:v>16/05/2021</c:v>
              </c:pt>
              <c:pt idx="136">
                <c:v>17/05/2021</c:v>
              </c:pt>
              <c:pt idx="137">
                <c:v>18/05/2021</c:v>
              </c:pt>
              <c:pt idx="138">
                <c:v>19/05/2021</c:v>
              </c:pt>
              <c:pt idx="139">
                <c:v>20/05/2021</c:v>
              </c:pt>
              <c:pt idx="140">
                <c:v>21/05/2021</c:v>
              </c:pt>
              <c:pt idx="141">
                <c:v>22/05/2021</c:v>
              </c:pt>
              <c:pt idx="142">
                <c:v>23/05/2021</c:v>
              </c:pt>
              <c:pt idx="143">
                <c:v>24/05/2021</c:v>
              </c:pt>
              <c:pt idx="144">
                <c:v>25/05/2021</c:v>
              </c:pt>
              <c:pt idx="145">
                <c:v>26/05/2021</c:v>
              </c:pt>
              <c:pt idx="146">
                <c:v>27/05/2021</c:v>
              </c:pt>
              <c:pt idx="147">
                <c:v>28/05/2021</c:v>
              </c:pt>
              <c:pt idx="148">
                <c:v>29/05/2021</c:v>
              </c:pt>
              <c:pt idx="149">
                <c:v>30/05/2021</c:v>
              </c:pt>
              <c:pt idx="150">
                <c:v>31/05/2021</c:v>
              </c:pt>
              <c:pt idx="151">
                <c:v>01/06/2021</c:v>
              </c:pt>
              <c:pt idx="152">
                <c:v>02/06/2021</c:v>
              </c:pt>
              <c:pt idx="153">
                <c:v>03/06/2021</c:v>
              </c:pt>
              <c:pt idx="154">
                <c:v>04/06/2021</c:v>
              </c:pt>
              <c:pt idx="155">
                <c:v>05/06/2021</c:v>
              </c:pt>
              <c:pt idx="156">
                <c:v>06/06/2021</c:v>
              </c:pt>
              <c:pt idx="157">
                <c:v>07/06/2021</c:v>
              </c:pt>
              <c:pt idx="158">
                <c:v>08/06/2021</c:v>
              </c:pt>
              <c:pt idx="159">
                <c:v>09/06/2021</c:v>
              </c:pt>
              <c:pt idx="160">
                <c:v>10/06/2021</c:v>
              </c:pt>
              <c:pt idx="161">
                <c:v>11/06/2021</c:v>
              </c:pt>
              <c:pt idx="162">
                <c:v>12/06/2021</c:v>
              </c:pt>
              <c:pt idx="163">
                <c:v>13/06/2021</c:v>
              </c:pt>
              <c:pt idx="164">
                <c:v>14/06/2021</c:v>
              </c:pt>
              <c:pt idx="165">
                <c:v>15/06/2021</c:v>
              </c:pt>
              <c:pt idx="166">
                <c:v>16/06/2021</c:v>
              </c:pt>
              <c:pt idx="167">
                <c:v>17/06/2021</c:v>
              </c:pt>
              <c:pt idx="168">
                <c:v>18/06/2021</c:v>
              </c:pt>
              <c:pt idx="169">
                <c:v>19/06/2021</c:v>
              </c:pt>
              <c:pt idx="170">
                <c:v>20/06/2021</c:v>
              </c:pt>
              <c:pt idx="171">
                <c:v>21/06/2021</c:v>
              </c:pt>
              <c:pt idx="172">
                <c:v>22/06/2021</c:v>
              </c:pt>
              <c:pt idx="173">
                <c:v>23/06/2021</c:v>
              </c:pt>
              <c:pt idx="174">
                <c:v>24/06/2021</c:v>
              </c:pt>
              <c:pt idx="175">
                <c:v>25/06/2021</c:v>
              </c:pt>
              <c:pt idx="176">
                <c:v>26/06/2021</c:v>
              </c:pt>
              <c:pt idx="177">
                <c:v>27/06/2021</c:v>
              </c:pt>
              <c:pt idx="178">
                <c:v>28/06/2021</c:v>
              </c:pt>
              <c:pt idx="179">
                <c:v>29/06/2021</c:v>
              </c:pt>
              <c:pt idx="180">
                <c:v>30/06/2021</c:v>
              </c:pt>
              <c:pt idx="181">
                <c:v>01/07/2021</c:v>
              </c:pt>
              <c:pt idx="182">
                <c:v>02/07/2021</c:v>
              </c:pt>
              <c:pt idx="183">
                <c:v>03/07/2021</c:v>
              </c:pt>
              <c:pt idx="184">
                <c:v>04/07/2021</c:v>
              </c:pt>
              <c:pt idx="185">
                <c:v>05/07/2021</c:v>
              </c:pt>
              <c:pt idx="186">
                <c:v>06/07/2021</c:v>
              </c:pt>
              <c:pt idx="187">
                <c:v>07/07/2021</c:v>
              </c:pt>
              <c:pt idx="188">
                <c:v>08/07/2021</c:v>
              </c:pt>
              <c:pt idx="189">
                <c:v>09/07/2021</c:v>
              </c:pt>
              <c:pt idx="190">
                <c:v>10/07/2021</c:v>
              </c:pt>
              <c:pt idx="191">
                <c:v>11/07/2021</c:v>
              </c:pt>
              <c:pt idx="192">
                <c:v>12/07/2021</c:v>
              </c:pt>
              <c:pt idx="193">
                <c:v>13/07/2021</c:v>
              </c:pt>
              <c:pt idx="194">
                <c:v>14/07/2021</c:v>
              </c:pt>
              <c:pt idx="195">
                <c:v>15/07/2021</c:v>
              </c:pt>
              <c:pt idx="196">
                <c:v>16/07/2021</c:v>
              </c:pt>
              <c:pt idx="197">
                <c:v>17/07/2021</c:v>
              </c:pt>
              <c:pt idx="198">
                <c:v>18/07/2021</c:v>
              </c:pt>
              <c:pt idx="199">
                <c:v>19/07/2021</c:v>
              </c:pt>
              <c:pt idx="200">
                <c:v>20/07/2021</c:v>
              </c:pt>
              <c:pt idx="201">
                <c:v>21/07/2021</c:v>
              </c:pt>
              <c:pt idx="202">
                <c:v>22/07/2021</c:v>
              </c:pt>
              <c:pt idx="203">
                <c:v>23/07/2021</c:v>
              </c:pt>
              <c:pt idx="204">
                <c:v>24/07/2021</c:v>
              </c:pt>
              <c:pt idx="205">
                <c:v>25/07/2021</c:v>
              </c:pt>
              <c:pt idx="206">
                <c:v>26/07/2021</c:v>
              </c:pt>
              <c:pt idx="207">
                <c:v>27/07/2021</c:v>
              </c:pt>
              <c:pt idx="208">
                <c:v>28/07/2021</c:v>
              </c:pt>
              <c:pt idx="209">
                <c:v>29/07/2021</c:v>
              </c:pt>
              <c:pt idx="210">
                <c:v>30/07/2021</c:v>
              </c:pt>
              <c:pt idx="211">
                <c:v>31/07/2021</c:v>
              </c:pt>
              <c:pt idx="212">
                <c:v>01/08/2021</c:v>
              </c:pt>
              <c:pt idx="213">
                <c:v>02/08/2021</c:v>
              </c:pt>
              <c:pt idx="214">
                <c:v>03/08/2021</c:v>
              </c:pt>
              <c:pt idx="215">
                <c:v>04/08/2021</c:v>
              </c:pt>
              <c:pt idx="216">
                <c:v>05/08/2021</c:v>
              </c:pt>
              <c:pt idx="217">
                <c:v>06/08/2021</c:v>
              </c:pt>
              <c:pt idx="218">
                <c:v>07/08/2021</c:v>
              </c:pt>
              <c:pt idx="219">
                <c:v>08/08/2021</c:v>
              </c:pt>
              <c:pt idx="220">
                <c:v>09/08/2021</c:v>
              </c:pt>
              <c:pt idx="221">
                <c:v>10/08/2021</c:v>
              </c:pt>
              <c:pt idx="222">
                <c:v>11/08/2021</c:v>
              </c:pt>
              <c:pt idx="223">
                <c:v>12/08/2021</c:v>
              </c:pt>
              <c:pt idx="224">
                <c:v>13/08/2021</c:v>
              </c:pt>
              <c:pt idx="225">
                <c:v>14/08/2021</c:v>
              </c:pt>
              <c:pt idx="226">
                <c:v>15/08/2021</c:v>
              </c:pt>
              <c:pt idx="227">
                <c:v>16/08/2021</c:v>
              </c:pt>
              <c:pt idx="228">
                <c:v>17/08/2021</c:v>
              </c:pt>
              <c:pt idx="229">
                <c:v>18/08/2021</c:v>
              </c:pt>
              <c:pt idx="230">
                <c:v>19/08/2021</c:v>
              </c:pt>
              <c:pt idx="231">
                <c:v>20/08/2021</c:v>
              </c:pt>
              <c:pt idx="232">
                <c:v>21/08/2021</c:v>
              </c:pt>
              <c:pt idx="233">
                <c:v>22/08/2021</c:v>
              </c:pt>
              <c:pt idx="234">
                <c:v>23/08/2021</c:v>
              </c:pt>
              <c:pt idx="235">
                <c:v>24/08/2021</c:v>
              </c:pt>
              <c:pt idx="236">
                <c:v>25/08/2021</c:v>
              </c:pt>
              <c:pt idx="237">
                <c:v>26/08/2021</c:v>
              </c:pt>
              <c:pt idx="238">
                <c:v>27/08/2021</c:v>
              </c:pt>
              <c:pt idx="239">
                <c:v>28/08/2021</c:v>
              </c:pt>
              <c:pt idx="240">
                <c:v>29/08/2021</c:v>
              </c:pt>
              <c:pt idx="241">
                <c:v>30/08/2021</c:v>
              </c:pt>
              <c:pt idx="242">
                <c:v>31/08/2021</c:v>
              </c:pt>
              <c:pt idx="243">
                <c:v>01/09/2021</c:v>
              </c:pt>
              <c:pt idx="244">
                <c:v>02/09/2021</c:v>
              </c:pt>
              <c:pt idx="245">
                <c:v>03/09/2021</c:v>
              </c:pt>
              <c:pt idx="246">
                <c:v>04/09/2021</c:v>
              </c:pt>
              <c:pt idx="247">
                <c:v>05/09/2021</c:v>
              </c:pt>
              <c:pt idx="248">
                <c:v>06/09/2021</c:v>
              </c:pt>
              <c:pt idx="249">
                <c:v>07/09/2021</c:v>
              </c:pt>
              <c:pt idx="250">
                <c:v>08/09/2021</c:v>
              </c:pt>
              <c:pt idx="251">
                <c:v>09/09/2021</c:v>
              </c:pt>
              <c:pt idx="252">
                <c:v>10/09/2021</c:v>
              </c:pt>
              <c:pt idx="253">
                <c:v>11/09/2021</c:v>
              </c:pt>
              <c:pt idx="254">
                <c:v>12/09/2021</c:v>
              </c:pt>
              <c:pt idx="255">
                <c:v>13/09/2021</c:v>
              </c:pt>
              <c:pt idx="256">
                <c:v>14/09/2021</c:v>
              </c:pt>
              <c:pt idx="257">
                <c:v>15/09/2021</c:v>
              </c:pt>
              <c:pt idx="258">
                <c:v>16/09/2021</c:v>
              </c:pt>
              <c:pt idx="259">
                <c:v>17/09/2021</c:v>
              </c:pt>
              <c:pt idx="260">
                <c:v>18/09/2021</c:v>
              </c:pt>
              <c:pt idx="261">
                <c:v>19/09/2021</c:v>
              </c:pt>
              <c:pt idx="262">
                <c:v>20/09/2021</c:v>
              </c:pt>
              <c:pt idx="263">
                <c:v>21/09/2021</c:v>
              </c:pt>
              <c:pt idx="264">
                <c:v>22/09/2021</c:v>
              </c:pt>
              <c:pt idx="265">
                <c:v>23/09/2021</c:v>
              </c:pt>
              <c:pt idx="266">
                <c:v>24/09/2021</c:v>
              </c:pt>
              <c:pt idx="267">
                <c:v>25/09/2021</c:v>
              </c:pt>
              <c:pt idx="268">
                <c:v>26/09/2021</c:v>
              </c:pt>
              <c:pt idx="269">
                <c:v>27/09/2021</c:v>
              </c:pt>
              <c:pt idx="270">
                <c:v>28/09/2021</c:v>
              </c:pt>
              <c:pt idx="271">
                <c:v>29/09/2021</c:v>
              </c:pt>
              <c:pt idx="272">
                <c:v>30/09/2021</c:v>
              </c:pt>
              <c:pt idx="273">
                <c:v>01/10/2021</c:v>
              </c:pt>
              <c:pt idx="274">
                <c:v>02/10/2021</c:v>
              </c:pt>
              <c:pt idx="275">
                <c:v>03/10/2021</c:v>
              </c:pt>
              <c:pt idx="276">
                <c:v>04/10/2021</c:v>
              </c:pt>
              <c:pt idx="277">
                <c:v>05/10/2021</c:v>
              </c:pt>
              <c:pt idx="278">
                <c:v>06/10/2021</c:v>
              </c:pt>
              <c:pt idx="279">
                <c:v>07/10/2021</c:v>
              </c:pt>
              <c:pt idx="280">
                <c:v>08/10/2021</c:v>
              </c:pt>
              <c:pt idx="281">
                <c:v>09/10/2021</c:v>
              </c:pt>
              <c:pt idx="282">
                <c:v>10/10/2021</c:v>
              </c:pt>
              <c:pt idx="283">
                <c:v>11/10/2021</c:v>
              </c:pt>
              <c:pt idx="284">
                <c:v>12/10/2021</c:v>
              </c:pt>
              <c:pt idx="285">
                <c:v>13/10/2021</c:v>
              </c:pt>
              <c:pt idx="286">
                <c:v>14/10/2021</c:v>
              </c:pt>
              <c:pt idx="287">
                <c:v>15/10/2021</c:v>
              </c:pt>
              <c:pt idx="288">
                <c:v>16/10/2021</c:v>
              </c:pt>
              <c:pt idx="289">
                <c:v>17/10/2021</c:v>
              </c:pt>
              <c:pt idx="290">
                <c:v>18/10/2021</c:v>
              </c:pt>
              <c:pt idx="291">
                <c:v>19/10/2021</c:v>
              </c:pt>
              <c:pt idx="292">
                <c:v>20/10/2021</c:v>
              </c:pt>
              <c:pt idx="293">
                <c:v>21/10/2021</c:v>
              </c:pt>
              <c:pt idx="294">
                <c:v>22/10/2021</c:v>
              </c:pt>
              <c:pt idx="295">
                <c:v>23/10/2021</c:v>
              </c:pt>
              <c:pt idx="296">
                <c:v>24/10/2021</c:v>
              </c:pt>
              <c:pt idx="297">
                <c:v>25/10/2021</c:v>
              </c:pt>
              <c:pt idx="298">
                <c:v>26/10/2021</c:v>
              </c:pt>
              <c:pt idx="299">
                <c:v>27/10/2021</c:v>
              </c:pt>
              <c:pt idx="300">
                <c:v>28/10/2021</c:v>
              </c:pt>
              <c:pt idx="301">
                <c:v>29/10/2021</c:v>
              </c:pt>
              <c:pt idx="302">
                <c:v>30/10/2021</c:v>
              </c:pt>
              <c:pt idx="303">
                <c:v>31/10/2021</c:v>
              </c:pt>
              <c:pt idx="304">
                <c:v>01/11/2021</c:v>
              </c:pt>
              <c:pt idx="305">
                <c:v>02/11/2021</c:v>
              </c:pt>
              <c:pt idx="306">
                <c:v>03/11/2021</c:v>
              </c:pt>
              <c:pt idx="307">
                <c:v>04/11/2021</c:v>
              </c:pt>
              <c:pt idx="308">
                <c:v>05/11/2021</c:v>
              </c:pt>
              <c:pt idx="309">
                <c:v>06/11/2021</c:v>
              </c:pt>
              <c:pt idx="310">
                <c:v>07/11/2021</c:v>
              </c:pt>
              <c:pt idx="311">
                <c:v>08/11/2021</c:v>
              </c:pt>
              <c:pt idx="312">
                <c:v>09/11/2021</c:v>
              </c:pt>
              <c:pt idx="313">
                <c:v>10/11/2021</c:v>
              </c:pt>
              <c:pt idx="314">
                <c:v>11/11/2021</c:v>
              </c:pt>
              <c:pt idx="315">
                <c:v>12/11/2021</c:v>
              </c:pt>
              <c:pt idx="316">
                <c:v>13/11/2021</c:v>
              </c:pt>
              <c:pt idx="317">
                <c:v>14/11/2021</c:v>
              </c:pt>
              <c:pt idx="318">
                <c:v>15/11/2021</c:v>
              </c:pt>
              <c:pt idx="319">
                <c:v>16/11/2021</c:v>
              </c:pt>
              <c:pt idx="320">
                <c:v>17/11/2021</c:v>
              </c:pt>
              <c:pt idx="321">
                <c:v>18/11/2021</c:v>
              </c:pt>
              <c:pt idx="322">
                <c:v>19/11/2021</c:v>
              </c:pt>
              <c:pt idx="323">
                <c:v>20/11/2021</c:v>
              </c:pt>
              <c:pt idx="324">
                <c:v>21/11/2021</c:v>
              </c:pt>
              <c:pt idx="325">
                <c:v>22/11/2021</c:v>
              </c:pt>
              <c:pt idx="326">
                <c:v>23/11/2021</c:v>
              </c:pt>
              <c:pt idx="327">
                <c:v>24/11/2021</c:v>
              </c:pt>
              <c:pt idx="328">
                <c:v>25/11/2021</c:v>
              </c:pt>
              <c:pt idx="329">
                <c:v>26/11/2021</c:v>
              </c:pt>
              <c:pt idx="330">
                <c:v>27/11/2021</c:v>
              </c:pt>
              <c:pt idx="331">
                <c:v>28/11/2021</c:v>
              </c:pt>
              <c:pt idx="332">
                <c:v>29/11/2021</c:v>
              </c:pt>
              <c:pt idx="333">
                <c:v>30/11/2021</c:v>
              </c:pt>
              <c:pt idx="334">
                <c:v>01/12/2021</c:v>
              </c:pt>
              <c:pt idx="335">
                <c:v>02/12/2021</c:v>
              </c:pt>
              <c:pt idx="336">
                <c:v>03/12/2021</c:v>
              </c:pt>
              <c:pt idx="337">
                <c:v>04/12/2021</c:v>
              </c:pt>
              <c:pt idx="338">
                <c:v>05/12/2021</c:v>
              </c:pt>
              <c:pt idx="339">
                <c:v>06/12/2021</c:v>
              </c:pt>
              <c:pt idx="340">
                <c:v>07/12/2021</c:v>
              </c:pt>
              <c:pt idx="341">
                <c:v>08/12/2021</c:v>
              </c:pt>
              <c:pt idx="342">
                <c:v>09/12/2021</c:v>
              </c:pt>
              <c:pt idx="343">
                <c:v>10/12/2021</c:v>
              </c:pt>
              <c:pt idx="344">
                <c:v>11/12/2021</c:v>
              </c:pt>
              <c:pt idx="345">
                <c:v>12/12/2021</c:v>
              </c:pt>
              <c:pt idx="346">
                <c:v>13/12/2021</c:v>
              </c:pt>
              <c:pt idx="347">
                <c:v>14/12/2021</c:v>
              </c:pt>
              <c:pt idx="348">
                <c:v>15/12/2021</c:v>
              </c:pt>
              <c:pt idx="349">
                <c:v>16/12/2021</c:v>
              </c:pt>
              <c:pt idx="350">
                <c:v>17/12/2021</c:v>
              </c:pt>
              <c:pt idx="351">
                <c:v>18/12/2021</c:v>
              </c:pt>
              <c:pt idx="352">
                <c:v>19/12/2021</c:v>
              </c:pt>
              <c:pt idx="353">
                <c:v>20/12/2021</c:v>
              </c:pt>
              <c:pt idx="354">
                <c:v>21/12/2021</c:v>
              </c:pt>
              <c:pt idx="355">
                <c:v>22/12/2021</c:v>
              </c:pt>
              <c:pt idx="356">
                <c:v>23/12/2021</c:v>
              </c:pt>
              <c:pt idx="357">
                <c:v>24/12/2021</c:v>
              </c:pt>
              <c:pt idx="358">
                <c:v>25/12/2021</c:v>
              </c:pt>
              <c:pt idx="359">
                <c:v>26/12/2021</c:v>
              </c:pt>
              <c:pt idx="360">
                <c:v>27/12/2021</c:v>
              </c:pt>
              <c:pt idx="361">
                <c:v>28/12/2021</c:v>
              </c:pt>
              <c:pt idx="362">
                <c:v>29/12/2021</c:v>
              </c:pt>
              <c:pt idx="363">
                <c:v>30/12/2021</c:v>
              </c:pt>
              <c:pt idx="364">
                <c:v>31/12/2021</c:v>
              </c:pt>
              <c:pt idx="365">
                <c:v>01/01/2022</c:v>
              </c:pt>
              <c:pt idx="366">
                <c:v>02/01/2022</c:v>
              </c:pt>
              <c:pt idx="367">
                <c:v>03/01/2022</c:v>
              </c:pt>
              <c:pt idx="368">
                <c:v>04/01/2022</c:v>
              </c:pt>
              <c:pt idx="369">
                <c:v>05/01/2022</c:v>
              </c:pt>
              <c:pt idx="370">
                <c:v>06/01/2022</c:v>
              </c:pt>
              <c:pt idx="371">
                <c:v>07/01/2022</c:v>
              </c:pt>
              <c:pt idx="372">
                <c:v>08/01/2022</c:v>
              </c:pt>
              <c:pt idx="373">
                <c:v>09/01/2022</c:v>
              </c:pt>
              <c:pt idx="374">
                <c:v>10/01/2022</c:v>
              </c:pt>
              <c:pt idx="375">
                <c:v>11/01/2022</c:v>
              </c:pt>
              <c:pt idx="376">
                <c:v>12/01/2022</c:v>
              </c:pt>
              <c:pt idx="377">
                <c:v>13/01/2022</c:v>
              </c:pt>
              <c:pt idx="378">
                <c:v>14/01/2022</c:v>
              </c:pt>
              <c:pt idx="379">
                <c:v>15/01/2022</c:v>
              </c:pt>
              <c:pt idx="380">
                <c:v>16/01/2022</c:v>
              </c:pt>
              <c:pt idx="381">
                <c:v>17/01/2022</c:v>
              </c:pt>
              <c:pt idx="382">
                <c:v>18/01/2022</c:v>
              </c:pt>
              <c:pt idx="383">
                <c:v>19/01/2022</c:v>
              </c:pt>
              <c:pt idx="384">
                <c:v>20/01/2022</c:v>
              </c:pt>
              <c:pt idx="385">
                <c:v>21/01/2022</c:v>
              </c:pt>
              <c:pt idx="386">
                <c:v>22/01/2022</c:v>
              </c:pt>
              <c:pt idx="387">
                <c:v>23/01/2022</c:v>
              </c:pt>
              <c:pt idx="388">
                <c:v>24/01/2022</c:v>
              </c:pt>
              <c:pt idx="389">
                <c:v>25/01/2022</c:v>
              </c:pt>
              <c:pt idx="390">
                <c:v>26/01/2022</c:v>
              </c:pt>
              <c:pt idx="391">
                <c:v>27/01/2022</c:v>
              </c:pt>
              <c:pt idx="392">
                <c:v>28/01/2022</c:v>
              </c:pt>
              <c:pt idx="393">
                <c:v>29/01/2022</c:v>
              </c:pt>
              <c:pt idx="394">
                <c:v>30/01/2022</c:v>
              </c:pt>
              <c:pt idx="395">
                <c:v>31/01/2022</c:v>
              </c:pt>
              <c:pt idx="396">
                <c:v>01/02/2022</c:v>
              </c:pt>
              <c:pt idx="397">
                <c:v>02/02/2022</c:v>
              </c:pt>
              <c:pt idx="398">
                <c:v>03/02/2022</c:v>
              </c:pt>
              <c:pt idx="399">
                <c:v>04/02/2022</c:v>
              </c:pt>
              <c:pt idx="400">
                <c:v>05/02/2022</c:v>
              </c:pt>
              <c:pt idx="401">
                <c:v>06/02/2022</c:v>
              </c:pt>
              <c:pt idx="402">
                <c:v>07/02/2022</c:v>
              </c:pt>
              <c:pt idx="403">
                <c:v>08/02/2022</c:v>
              </c:pt>
              <c:pt idx="404">
                <c:v>09/02/2022</c:v>
              </c:pt>
              <c:pt idx="405">
                <c:v>10/02/2022</c:v>
              </c:pt>
              <c:pt idx="406">
                <c:v>11/02/2022</c:v>
              </c:pt>
              <c:pt idx="407">
                <c:v>12/02/2022</c:v>
              </c:pt>
              <c:pt idx="408">
                <c:v>13/02/2022</c:v>
              </c:pt>
              <c:pt idx="409">
                <c:v>14/02/2022</c:v>
              </c:pt>
              <c:pt idx="410">
                <c:v>15/02/2022</c:v>
              </c:pt>
              <c:pt idx="411">
                <c:v>16/02/2022</c:v>
              </c:pt>
              <c:pt idx="412">
                <c:v>17/02/2022</c:v>
              </c:pt>
              <c:pt idx="413">
                <c:v>18/02/2022</c:v>
              </c:pt>
              <c:pt idx="414">
                <c:v>19/02/2022</c:v>
              </c:pt>
              <c:pt idx="415">
                <c:v>20/02/2022</c:v>
              </c:pt>
              <c:pt idx="416">
                <c:v>21/02/2022</c:v>
              </c:pt>
              <c:pt idx="417">
                <c:v>22/02/2022</c:v>
              </c:pt>
              <c:pt idx="418">
                <c:v>23/02/2022</c:v>
              </c:pt>
              <c:pt idx="419">
                <c:v>24/02/2022</c:v>
              </c:pt>
              <c:pt idx="420">
                <c:v>25/02/2022</c:v>
              </c:pt>
              <c:pt idx="421">
                <c:v>26/02/2022</c:v>
              </c:pt>
              <c:pt idx="422">
                <c:v>27/02/2022</c:v>
              </c:pt>
              <c:pt idx="423">
                <c:v>28/02/2022</c:v>
              </c:pt>
              <c:pt idx="424">
                <c:v>01/03/2022</c:v>
              </c:pt>
              <c:pt idx="425">
                <c:v>02/03/2022</c:v>
              </c:pt>
              <c:pt idx="426">
                <c:v>03/03/2022</c:v>
              </c:pt>
              <c:pt idx="427">
                <c:v>04/03/2022</c:v>
              </c:pt>
              <c:pt idx="428">
                <c:v>05/03/2022</c:v>
              </c:pt>
              <c:pt idx="429">
                <c:v>06/03/2022</c:v>
              </c:pt>
              <c:pt idx="430">
                <c:v>07/03/2022</c:v>
              </c:pt>
              <c:pt idx="431">
                <c:v>08/03/2022</c:v>
              </c:pt>
              <c:pt idx="432">
                <c:v>09/03/2022</c:v>
              </c:pt>
              <c:pt idx="433">
                <c:v>10/03/2022</c:v>
              </c:pt>
              <c:pt idx="434">
                <c:v>11/03/2022</c:v>
              </c:pt>
              <c:pt idx="435">
                <c:v>12/03/2022</c:v>
              </c:pt>
              <c:pt idx="436">
                <c:v>13/03/2022</c:v>
              </c:pt>
              <c:pt idx="437">
                <c:v>14/03/2022</c:v>
              </c:pt>
              <c:pt idx="438">
                <c:v>15/03/2022</c:v>
              </c:pt>
              <c:pt idx="439">
                <c:v>16/03/2022</c:v>
              </c:pt>
              <c:pt idx="440">
                <c:v>17/03/2022</c:v>
              </c:pt>
              <c:pt idx="441">
                <c:v>18/03/2022</c:v>
              </c:pt>
              <c:pt idx="442">
                <c:v>19/03/2022</c:v>
              </c:pt>
              <c:pt idx="443">
                <c:v>20/03/2022</c:v>
              </c:pt>
              <c:pt idx="444">
                <c:v>21/03/2022</c:v>
              </c:pt>
              <c:pt idx="445">
                <c:v>22/03/2022</c:v>
              </c:pt>
              <c:pt idx="446">
                <c:v>23/03/2022</c:v>
              </c:pt>
              <c:pt idx="447">
                <c:v>24/03/2022</c:v>
              </c:pt>
              <c:pt idx="448">
                <c:v>25/03/2022</c:v>
              </c:pt>
              <c:pt idx="449">
                <c:v>26/03/2022</c:v>
              </c:pt>
              <c:pt idx="450">
                <c:v>27/03/2022</c:v>
              </c:pt>
              <c:pt idx="451">
                <c:v>28/03/2022</c:v>
              </c:pt>
              <c:pt idx="452">
                <c:v>29/03/2022</c:v>
              </c:pt>
              <c:pt idx="453">
                <c:v>30/03/2022</c:v>
              </c:pt>
              <c:pt idx="454">
                <c:v>31/03/2022</c:v>
              </c:pt>
              <c:pt idx="455">
                <c:v>01/04/2022</c:v>
              </c:pt>
              <c:pt idx="456">
                <c:v>02/04/2022</c:v>
              </c:pt>
              <c:pt idx="457">
                <c:v>03/04/2022</c:v>
              </c:pt>
              <c:pt idx="458">
                <c:v>04/04/2022</c:v>
              </c:pt>
              <c:pt idx="459">
                <c:v>05/04/2022</c:v>
              </c:pt>
              <c:pt idx="460">
                <c:v>06/04/2022</c:v>
              </c:pt>
              <c:pt idx="461">
                <c:v>07/04/2022</c:v>
              </c:pt>
              <c:pt idx="462">
                <c:v>08/04/2022</c:v>
              </c:pt>
              <c:pt idx="463">
                <c:v>09/04/2022</c:v>
              </c:pt>
              <c:pt idx="464">
                <c:v>10/04/2022</c:v>
              </c:pt>
              <c:pt idx="465">
                <c:v>11/04/2022</c:v>
              </c:pt>
              <c:pt idx="466">
                <c:v>12/04/2022</c:v>
              </c:pt>
              <c:pt idx="467">
                <c:v>13/04/2022</c:v>
              </c:pt>
              <c:pt idx="468">
                <c:v>14/04/2022</c:v>
              </c:pt>
              <c:pt idx="469">
                <c:v>15/04/2022</c:v>
              </c:pt>
              <c:pt idx="470">
                <c:v>16/04/2022</c:v>
              </c:pt>
              <c:pt idx="471">
                <c:v>17/04/2022</c:v>
              </c:pt>
              <c:pt idx="472">
                <c:v>18/04/2022</c:v>
              </c:pt>
              <c:pt idx="473">
                <c:v>19/04/2022</c:v>
              </c:pt>
              <c:pt idx="474">
                <c:v>20/04/2022</c:v>
              </c:pt>
              <c:pt idx="475">
                <c:v>21/04/2022</c:v>
              </c:pt>
              <c:pt idx="476">
                <c:v>22/04/2022</c:v>
              </c:pt>
              <c:pt idx="477">
                <c:v>23/04/2022</c:v>
              </c:pt>
              <c:pt idx="478">
                <c:v>24/04/2022</c:v>
              </c:pt>
              <c:pt idx="479">
                <c:v>25/04/2022</c:v>
              </c:pt>
              <c:pt idx="480">
                <c:v>26/04/2022</c:v>
              </c:pt>
              <c:pt idx="481">
                <c:v>27/04/2022</c:v>
              </c:pt>
              <c:pt idx="482">
                <c:v>28/04/2022</c:v>
              </c:pt>
              <c:pt idx="483">
                <c:v>29/04/2022</c:v>
              </c:pt>
              <c:pt idx="484">
                <c:v>30/04/2022</c:v>
              </c:pt>
              <c:pt idx="485">
                <c:v>01/05/2022</c:v>
              </c:pt>
              <c:pt idx="486">
                <c:v>02/05/2022</c:v>
              </c:pt>
              <c:pt idx="487">
                <c:v>03/05/2022</c:v>
              </c:pt>
              <c:pt idx="488">
                <c:v>04/05/2022</c:v>
              </c:pt>
              <c:pt idx="489">
                <c:v>05/05/2022</c:v>
              </c:pt>
              <c:pt idx="490">
                <c:v>06/05/2022</c:v>
              </c:pt>
              <c:pt idx="491">
                <c:v>07/05/2022</c:v>
              </c:pt>
              <c:pt idx="492">
                <c:v>08/05/2022</c:v>
              </c:pt>
              <c:pt idx="493">
                <c:v>09/05/2022</c:v>
              </c:pt>
              <c:pt idx="494">
                <c:v>10/05/2022</c:v>
              </c:pt>
              <c:pt idx="495">
                <c:v>11/05/2022</c:v>
              </c:pt>
              <c:pt idx="496">
                <c:v>12/05/2022</c:v>
              </c:pt>
              <c:pt idx="497">
                <c:v>13/05/2022</c:v>
              </c:pt>
              <c:pt idx="498">
                <c:v>14/05/2022</c:v>
              </c:pt>
              <c:pt idx="499">
                <c:v>15/05/2022</c:v>
              </c:pt>
              <c:pt idx="500">
                <c:v>16/05/2022</c:v>
              </c:pt>
              <c:pt idx="501">
                <c:v>17/05/2022</c:v>
              </c:pt>
              <c:pt idx="502">
                <c:v>18/05/2022</c:v>
              </c:pt>
              <c:pt idx="503">
                <c:v>19/05/2022</c:v>
              </c:pt>
              <c:pt idx="504">
                <c:v>20/05/2022</c:v>
              </c:pt>
              <c:pt idx="505">
                <c:v>21/05/2022</c:v>
              </c:pt>
              <c:pt idx="506">
                <c:v>22/05/2022</c:v>
              </c:pt>
              <c:pt idx="507">
                <c:v>23/05/2022</c:v>
              </c:pt>
              <c:pt idx="508">
                <c:v>24/05/2022</c:v>
              </c:pt>
              <c:pt idx="509">
                <c:v>25/05/2022</c:v>
              </c:pt>
              <c:pt idx="510">
                <c:v>26/05/2022</c:v>
              </c:pt>
              <c:pt idx="511">
                <c:v>27/05/2022</c:v>
              </c:pt>
              <c:pt idx="512">
                <c:v>28/05/2022</c:v>
              </c:pt>
              <c:pt idx="513">
                <c:v>29/05/2022</c:v>
              </c:pt>
              <c:pt idx="514">
                <c:v>30/05/2022</c:v>
              </c:pt>
              <c:pt idx="515">
                <c:v>31/05/2022</c:v>
              </c:pt>
              <c:pt idx="516">
                <c:v>01/06/2022</c:v>
              </c:pt>
              <c:pt idx="517">
                <c:v>02/06/2022</c:v>
              </c:pt>
              <c:pt idx="518">
                <c:v>03/06/2022</c:v>
              </c:pt>
              <c:pt idx="519">
                <c:v>04/06/2022</c:v>
              </c:pt>
              <c:pt idx="520">
                <c:v>05/06/2022</c:v>
              </c:pt>
              <c:pt idx="521">
                <c:v>06/06/2022</c:v>
              </c:pt>
              <c:pt idx="522">
                <c:v>07/06/2022</c:v>
              </c:pt>
              <c:pt idx="523">
                <c:v>08/06/2022</c:v>
              </c:pt>
              <c:pt idx="524">
                <c:v>09/06/2022</c:v>
              </c:pt>
              <c:pt idx="525">
                <c:v>10/06/2022</c:v>
              </c:pt>
              <c:pt idx="526">
                <c:v>11/06/2022</c:v>
              </c:pt>
              <c:pt idx="527">
                <c:v>12/06/2022</c:v>
              </c:pt>
              <c:pt idx="528">
                <c:v>13/06/2022</c:v>
              </c:pt>
              <c:pt idx="529">
                <c:v>14/06/2022</c:v>
              </c:pt>
              <c:pt idx="530">
                <c:v>15/06/2022</c:v>
              </c:pt>
              <c:pt idx="531">
                <c:v>16/06/2022</c:v>
              </c:pt>
              <c:pt idx="532">
                <c:v>17/06/2022</c:v>
              </c:pt>
              <c:pt idx="533">
                <c:v>18/06/2022</c:v>
              </c:pt>
              <c:pt idx="534">
                <c:v>19/06/2022</c:v>
              </c:pt>
              <c:pt idx="535">
                <c:v>20/06/2022</c:v>
              </c:pt>
              <c:pt idx="536">
                <c:v>21/06/2022</c:v>
              </c:pt>
              <c:pt idx="537">
                <c:v>22/06/2022</c:v>
              </c:pt>
              <c:pt idx="538">
                <c:v>23/06/2022</c:v>
              </c:pt>
              <c:pt idx="539">
                <c:v>24/06/2022</c:v>
              </c:pt>
              <c:pt idx="540">
                <c:v>25/06/2022</c:v>
              </c:pt>
              <c:pt idx="541">
                <c:v>26/06/2022</c:v>
              </c:pt>
              <c:pt idx="542">
                <c:v>27/06/2022</c:v>
              </c:pt>
              <c:pt idx="543">
                <c:v>28/06/2022</c:v>
              </c:pt>
              <c:pt idx="544">
                <c:v>29/06/2022</c:v>
              </c:pt>
              <c:pt idx="545">
                <c:v>30/06/2022</c:v>
              </c:pt>
              <c:pt idx="546">
                <c:v>01/07/2022</c:v>
              </c:pt>
              <c:pt idx="547">
                <c:v>02/07/2022</c:v>
              </c:pt>
              <c:pt idx="548">
                <c:v>03/07/2022</c:v>
              </c:pt>
              <c:pt idx="549">
                <c:v>04/07/2022</c:v>
              </c:pt>
              <c:pt idx="550">
                <c:v>05/07/2022</c:v>
              </c:pt>
              <c:pt idx="551">
                <c:v>06/07/2022</c:v>
              </c:pt>
              <c:pt idx="552">
                <c:v>07/07/2022</c:v>
              </c:pt>
              <c:pt idx="553">
                <c:v>08/07/2022</c:v>
              </c:pt>
              <c:pt idx="554">
                <c:v>09/07/2022</c:v>
              </c:pt>
              <c:pt idx="555">
                <c:v>10/07/2022</c:v>
              </c:pt>
              <c:pt idx="556">
                <c:v>11/07/2022</c:v>
              </c:pt>
              <c:pt idx="557">
                <c:v>12/07/2022</c:v>
              </c:pt>
              <c:pt idx="558">
                <c:v>13/07/2022</c:v>
              </c:pt>
              <c:pt idx="559">
                <c:v>14/07/2022</c:v>
              </c:pt>
              <c:pt idx="560">
                <c:v>15/07/2022</c:v>
              </c:pt>
              <c:pt idx="561">
                <c:v>16/07/2022</c:v>
              </c:pt>
              <c:pt idx="562">
                <c:v>17/07/2022</c:v>
              </c:pt>
              <c:pt idx="563">
                <c:v>18/07/2022</c:v>
              </c:pt>
              <c:pt idx="564">
                <c:v>19/07/2022</c:v>
              </c:pt>
              <c:pt idx="565">
                <c:v>20/07/2022</c:v>
              </c:pt>
              <c:pt idx="566">
                <c:v>21/07/2022</c:v>
              </c:pt>
              <c:pt idx="567">
                <c:v>22/07/2022</c:v>
              </c:pt>
              <c:pt idx="568">
                <c:v>23/07/2022</c:v>
              </c:pt>
              <c:pt idx="569">
                <c:v>24/07/2022</c:v>
              </c:pt>
              <c:pt idx="570">
                <c:v>25/07/2022</c:v>
              </c:pt>
              <c:pt idx="571">
                <c:v>26/07/2022</c:v>
              </c:pt>
              <c:pt idx="572">
                <c:v>27/07/2022</c:v>
              </c:pt>
              <c:pt idx="573">
                <c:v>28/07/2022</c:v>
              </c:pt>
              <c:pt idx="574">
                <c:v>29/07/2022</c:v>
              </c:pt>
              <c:pt idx="575">
                <c:v>30/07/2022</c:v>
              </c:pt>
              <c:pt idx="576">
                <c:v>31/07/2022</c:v>
              </c:pt>
              <c:pt idx="577">
                <c:v>01/08/2022</c:v>
              </c:pt>
              <c:pt idx="578">
                <c:v>02/08/2022</c:v>
              </c:pt>
              <c:pt idx="579">
                <c:v>03/08/2022</c:v>
              </c:pt>
              <c:pt idx="580">
                <c:v>04/08/2022</c:v>
              </c:pt>
              <c:pt idx="581">
                <c:v>05/08/2022</c:v>
              </c:pt>
              <c:pt idx="582">
                <c:v>06/08/2022</c:v>
              </c:pt>
              <c:pt idx="583">
                <c:v>07/08/2022</c:v>
              </c:pt>
              <c:pt idx="584">
                <c:v>08/08/2022</c:v>
              </c:pt>
              <c:pt idx="585">
                <c:v>09/08/2022</c:v>
              </c:pt>
              <c:pt idx="586">
                <c:v>10/08/2022</c:v>
              </c:pt>
              <c:pt idx="587">
                <c:v>11/08/2022</c:v>
              </c:pt>
              <c:pt idx="588">
                <c:v>12/08/2022</c:v>
              </c:pt>
              <c:pt idx="589">
                <c:v>13/08/2022</c:v>
              </c:pt>
              <c:pt idx="590">
                <c:v>14/08/2022</c:v>
              </c:pt>
              <c:pt idx="591">
                <c:v>15/08/2022</c:v>
              </c:pt>
              <c:pt idx="592">
                <c:v>16/08/2022</c:v>
              </c:pt>
              <c:pt idx="593">
                <c:v>17/08/2022</c:v>
              </c:pt>
              <c:pt idx="594">
                <c:v>18/08/2022</c:v>
              </c:pt>
              <c:pt idx="595">
                <c:v>19/08/2022</c:v>
              </c:pt>
              <c:pt idx="596">
                <c:v>20/08/2022</c:v>
              </c:pt>
              <c:pt idx="597">
                <c:v>21/08/2022</c:v>
              </c:pt>
              <c:pt idx="598">
                <c:v>22/08/2022</c:v>
              </c:pt>
              <c:pt idx="599">
                <c:v>23/08/2022</c:v>
              </c:pt>
              <c:pt idx="600">
                <c:v>24/08/2022</c:v>
              </c:pt>
              <c:pt idx="601">
                <c:v>25/08/2022</c:v>
              </c:pt>
              <c:pt idx="602">
                <c:v>26/08/2022</c:v>
              </c:pt>
              <c:pt idx="603">
                <c:v>27/08/2022</c:v>
              </c:pt>
              <c:pt idx="604">
                <c:v>28/08/2022</c:v>
              </c:pt>
              <c:pt idx="605">
                <c:v>29/08/2022</c:v>
              </c:pt>
              <c:pt idx="606">
                <c:v>30/08/2022</c:v>
              </c:pt>
              <c:pt idx="607">
                <c:v>31/08/2022</c:v>
              </c:pt>
              <c:pt idx="608">
                <c:v>01/09/2022</c:v>
              </c:pt>
              <c:pt idx="609">
                <c:v>02/09/2022</c:v>
              </c:pt>
              <c:pt idx="610">
                <c:v>03/09/2022</c:v>
              </c:pt>
              <c:pt idx="611">
                <c:v>04/09/2022</c:v>
              </c:pt>
              <c:pt idx="612">
                <c:v>05/09/2022</c:v>
              </c:pt>
              <c:pt idx="613">
                <c:v>06/09/2022</c:v>
              </c:pt>
              <c:pt idx="614">
                <c:v>07/09/2022</c:v>
              </c:pt>
              <c:pt idx="615">
                <c:v>08/09/2022</c:v>
              </c:pt>
              <c:pt idx="616">
                <c:v>09/09/2022</c:v>
              </c:pt>
              <c:pt idx="617">
                <c:v>10/09/2022</c:v>
              </c:pt>
              <c:pt idx="618">
                <c:v>11/09/2022</c:v>
              </c:pt>
              <c:pt idx="619">
                <c:v>12/09/2022</c:v>
              </c:pt>
              <c:pt idx="620">
                <c:v>13/09/2022</c:v>
              </c:pt>
              <c:pt idx="621">
                <c:v>14/09/2022</c:v>
              </c:pt>
              <c:pt idx="622">
                <c:v>15/09/2022</c:v>
              </c:pt>
              <c:pt idx="623">
                <c:v>16/09/2022</c:v>
              </c:pt>
              <c:pt idx="624">
                <c:v>17/09/2022</c:v>
              </c:pt>
              <c:pt idx="625">
                <c:v>18/09/2022</c:v>
              </c:pt>
              <c:pt idx="626">
                <c:v>19/09/2022</c:v>
              </c:pt>
              <c:pt idx="627">
                <c:v>20/09/2022</c:v>
              </c:pt>
              <c:pt idx="628">
                <c:v>21/09/2022</c:v>
              </c:pt>
              <c:pt idx="629">
                <c:v>22/09/2022</c:v>
              </c:pt>
              <c:pt idx="630">
                <c:v>23/09/2022</c:v>
              </c:pt>
              <c:pt idx="631">
                <c:v>24/09/2022</c:v>
              </c:pt>
              <c:pt idx="632">
                <c:v>25/09/2022</c:v>
              </c:pt>
              <c:pt idx="633">
                <c:v>26/09/2022</c:v>
              </c:pt>
              <c:pt idx="634">
                <c:v>27/09/2022</c:v>
              </c:pt>
              <c:pt idx="635">
                <c:v>28/09/2022</c:v>
              </c:pt>
              <c:pt idx="636">
                <c:v>29/09/2022</c:v>
              </c:pt>
              <c:pt idx="637">
                <c:v>30/09/2022</c:v>
              </c:pt>
              <c:pt idx="638">
                <c:v>01/10/2022</c:v>
              </c:pt>
              <c:pt idx="639">
                <c:v>02/10/2022</c:v>
              </c:pt>
              <c:pt idx="640">
                <c:v>03/10/2022</c:v>
              </c:pt>
              <c:pt idx="641">
                <c:v>04/10/2022</c:v>
              </c:pt>
              <c:pt idx="642">
                <c:v>05/10/2022</c:v>
              </c:pt>
              <c:pt idx="643">
                <c:v>06/10/2022</c:v>
              </c:pt>
              <c:pt idx="644">
                <c:v>07/10/2022</c:v>
              </c:pt>
              <c:pt idx="645">
                <c:v>08/10/2022</c:v>
              </c:pt>
              <c:pt idx="646">
                <c:v>09/10/2022</c:v>
              </c:pt>
              <c:pt idx="647">
                <c:v>10/10/2022</c:v>
              </c:pt>
              <c:pt idx="648">
                <c:v>11/10/2022</c:v>
              </c:pt>
              <c:pt idx="649">
                <c:v>12/10/2022</c:v>
              </c:pt>
              <c:pt idx="650">
                <c:v>13/10/2022</c:v>
              </c:pt>
              <c:pt idx="651">
                <c:v>14/10/2022</c:v>
              </c:pt>
              <c:pt idx="652">
                <c:v>15/10/2022</c:v>
              </c:pt>
              <c:pt idx="653">
                <c:v>16/10/2022</c:v>
              </c:pt>
              <c:pt idx="654">
                <c:v>17/10/2022</c:v>
              </c:pt>
              <c:pt idx="655">
                <c:v>18/10/2022</c:v>
              </c:pt>
              <c:pt idx="656">
                <c:v>19/10/2022</c:v>
              </c:pt>
              <c:pt idx="657">
                <c:v>20/10/2022</c:v>
              </c:pt>
              <c:pt idx="658">
                <c:v>21/10/2022</c:v>
              </c:pt>
              <c:pt idx="659">
                <c:v>22/10/2022</c:v>
              </c:pt>
              <c:pt idx="660">
                <c:v>23/10/2022</c:v>
              </c:pt>
              <c:pt idx="661">
                <c:v>24/10/2022</c:v>
              </c:pt>
              <c:pt idx="662">
                <c:v>25/10/2022</c:v>
              </c:pt>
              <c:pt idx="663">
                <c:v>26/10/2022</c:v>
              </c:pt>
              <c:pt idx="664">
                <c:v>27/10/2022</c:v>
              </c:pt>
              <c:pt idx="665">
                <c:v>28/10/2022</c:v>
              </c:pt>
              <c:pt idx="666">
                <c:v>29/10/2022</c:v>
              </c:pt>
              <c:pt idx="667">
                <c:v>30/10/2022</c:v>
              </c:pt>
              <c:pt idx="668">
                <c:v>31/10/2022</c:v>
              </c:pt>
              <c:pt idx="669">
                <c:v>01/11/2022</c:v>
              </c:pt>
              <c:pt idx="670">
                <c:v>02/11/2022</c:v>
              </c:pt>
              <c:pt idx="671">
                <c:v>03/11/2022</c:v>
              </c:pt>
              <c:pt idx="672">
                <c:v>04/11/2022</c:v>
              </c:pt>
              <c:pt idx="673">
                <c:v>05/11/2022</c:v>
              </c:pt>
              <c:pt idx="674">
                <c:v>06/11/2022</c:v>
              </c:pt>
              <c:pt idx="675">
                <c:v>07/11/2022</c:v>
              </c:pt>
              <c:pt idx="676">
                <c:v>08/11/2022</c:v>
              </c:pt>
              <c:pt idx="677">
                <c:v>09/11/2022</c:v>
              </c:pt>
              <c:pt idx="678">
                <c:v>10/11/2022</c:v>
              </c:pt>
              <c:pt idx="679">
                <c:v>11/11/2022</c:v>
              </c:pt>
              <c:pt idx="680">
                <c:v>12/11/2022</c:v>
              </c:pt>
              <c:pt idx="681">
                <c:v>13/11/2022</c:v>
              </c:pt>
              <c:pt idx="682">
                <c:v>14/11/2022</c:v>
              </c:pt>
              <c:pt idx="683">
                <c:v>15/11/2022</c:v>
              </c:pt>
              <c:pt idx="684">
                <c:v>16/11/2022</c:v>
              </c:pt>
              <c:pt idx="685">
                <c:v>17/11/2022</c:v>
              </c:pt>
              <c:pt idx="686">
                <c:v>18/11/2022</c:v>
              </c:pt>
              <c:pt idx="687">
                <c:v>19/11/2022</c:v>
              </c:pt>
              <c:pt idx="688">
                <c:v>20/11/2022</c:v>
              </c:pt>
              <c:pt idx="689">
                <c:v>21/11/2022</c:v>
              </c:pt>
              <c:pt idx="690">
                <c:v>22/11/2022</c:v>
              </c:pt>
              <c:pt idx="691">
                <c:v>23/11/2022</c:v>
              </c:pt>
              <c:pt idx="692">
                <c:v>24/11/2022</c:v>
              </c:pt>
              <c:pt idx="693">
                <c:v>25/11/2022</c:v>
              </c:pt>
              <c:pt idx="694">
                <c:v>26/11/2022</c:v>
              </c:pt>
              <c:pt idx="695">
                <c:v>27/11/2022</c:v>
              </c:pt>
              <c:pt idx="696">
                <c:v>28/11/2022</c:v>
              </c:pt>
              <c:pt idx="697">
                <c:v>29/11/2022</c:v>
              </c:pt>
              <c:pt idx="698">
                <c:v>30/11/2022</c:v>
              </c:pt>
              <c:pt idx="699">
                <c:v>01/12/2022</c:v>
              </c:pt>
              <c:pt idx="700">
                <c:v>02/12/2022</c:v>
              </c:pt>
              <c:pt idx="701">
                <c:v>03/12/2022</c:v>
              </c:pt>
              <c:pt idx="702">
                <c:v>04/12/2022</c:v>
              </c:pt>
              <c:pt idx="703">
                <c:v>05/12/2022</c:v>
              </c:pt>
              <c:pt idx="704">
                <c:v>06/12/2022</c:v>
              </c:pt>
              <c:pt idx="705">
                <c:v>07/12/2022</c:v>
              </c:pt>
              <c:pt idx="706">
                <c:v>08/12/2022</c:v>
              </c:pt>
              <c:pt idx="707">
                <c:v>09/12/2022</c:v>
              </c:pt>
              <c:pt idx="708">
                <c:v>10/12/2022</c:v>
              </c:pt>
              <c:pt idx="709">
                <c:v>11/12/2022</c:v>
              </c:pt>
              <c:pt idx="710">
                <c:v>12/12/2022</c:v>
              </c:pt>
              <c:pt idx="711">
                <c:v>13/12/2022</c:v>
              </c:pt>
              <c:pt idx="712">
                <c:v>14/12/2022</c:v>
              </c:pt>
              <c:pt idx="713">
                <c:v>15/12/2022</c:v>
              </c:pt>
              <c:pt idx="714">
                <c:v>16/12/2022</c:v>
              </c:pt>
              <c:pt idx="715">
                <c:v>17/12/2022</c:v>
              </c:pt>
              <c:pt idx="716">
                <c:v>18/12/2022</c:v>
              </c:pt>
              <c:pt idx="717">
                <c:v>19/12/2022</c:v>
              </c:pt>
              <c:pt idx="718">
                <c:v>20/12/2022</c:v>
              </c:pt>
              <c:pt idx="719">
                <c:v>21/12/2022</c:v>
              </c:pt>
              <c:pt idx="720">
                <c:v>22/12/2022</c:v>
              </c:pt>
              <c:pt idx="721">
                <c:v>23/12/2022</c:v>
              </c:pt>
              <c:pt idx="722">
                <c:v>24/12/2022</c:v>
              </c:pt>
              <c:pt idx="723">
                <c:v>25/12/2022</c:v>
              </c:pt>
              <c:pt idx="724">
                <c:v>26/12/2022</c:v>
              </c:pt>
              <c:pt idx="725">
                <c:v>27/12/2022</c:v>
              </c:pt>
              <c:pt idx="726">
                <c:v>28/12/2022</c:v>
              </c:pt>
              <c:pt idx="727">
                <c:v>29/12/2022</c:v>
              </c:pt>
              <c:pt idx="728">
                <c:v>30/12/2022</c:v>
              </c:pt>
              <c:pt idx="729">
                <c:v>31/12/2022</c:v>
              </c:pt>
              <c:pt idx="730">
                <c:v>01/01/2023</c:v>
              </c:pt>
              <c:pt idx="731">
                <c:v>02/01/2023</c:v>
              </c:pt>
              <c:pt idx="732">
                <c:v>03/01/2023</c:v>
              </c:pt>
              <c:pt idx="733">
                <c:v>04/01/2023</c:v>
              </c:pt>
              <c:pt idx="734">
                <c:v>05/01/2023</c:v>
              </c:pt>
              <c:pt idx="735">
                <c:v>06/01/2023</c:v>
              </c:pt>
              <c:pt idx="736">
                <c:v>07/01/2023</c:v>
              </c:pt>
              <c:pt idx="737">
                <c:v>08/01/2023</c:v>
              </c:pt>
              <c:pt idx="738">
                <c:v>09/01/2023</c:v>
              </c:pt>
              <c:pt idx="739">
                <c:v>10/01/2023</c:v>
              </c:pt>
              <c:pt idx="740">
                <c:v>11/01/2023</c:v>
              </c:pt>
              <c:pt idx="741">
                <c:v>12/01/2023</c:v>
              </c:pt>
              <c:pt idx="742">
                <c:v>13/01/2023</c:v>
              </c:pt>
              <c:pt idx="743">
                <c:v>14/01/2023</c:v>
              </c:pt>
              <c:pt idx="744">
                <c:v>15/01/2023</c:v>
              </c:pt>
              <c:pt idx="745">
                <c:v>16/01/2023</c:v>
              </c:pt>
              <c:pt idx="746">
                <c:v>17/01/2023</c:v>
              </c:pt>
              <c:pt idx="747">
                <c:v>18/01/2023</c:v>
              </c:pt>
              <c:pt idx="748">
                <c:v>19/01/2023</c:v>
              </c:pt>
              <c:pt idx="749">
                <c:v>20/01/2023</c:v>
              </c:pt>
              <c:pt idx="750">
                <c:v>21/01/2023</c:v>
              </c:pt>
              <c:pt idx="751">
                <c:v>22/01/2023</c:v>
              </c:pt>
              <c:pt idx="752">
                <c:v>23/01/2023</c:v>
              </c:pt>
              <c:pt idx="753">
                <c:v>24/01/2023</c:v>
              </c:pt>
              <c:pt idx="754">
                <c:v>25/01/2023</c:v>
              </c:pt>
              <c:pt idx="755">
                <c:v>26/01/2023</c:v>
              </c:pt>
              <c:pt idx="756">
                <c:v>27/01/2023</c:v>
              </c:pt>
              <c:pt idx="757">
                <c:v>28/01/2023</c:v>
              </c:pt>
              <c:pt idx="758">
                <c:v>29/01/2023</c:v>
              </c:pt>
              <c:pt idx="759">
                <c:v>30/01/2023</c:v>
              </c:pt>
              <c:pt idx="760">
                <c:v>31/01/2023</c:v>
              </c:pt>
              <c:pt idx="761">
                <c:v>01/02/2023</c:v>
              </c:pt>
              <c:pt idx="762">
                <c:v>02/02/2023</c:v>
              </c:pt>
              <c:pt idx="763">
                <c:v>03/02/2023</c:v>
              </c:pt>
              <c:pt idx="764">
                <c:v>04/02/2023</c:v>
              </c:pt>
              <c:pt idx="765">
                <c:v>05/02/2023</c:v>
              </c:pt>
              <c:pt idx="766">
                <c:v>06/02/2023</c:v>
              </c:pt>
              <c:pt idx="767">
                <c:v>07/02/2023</c:v>
              </c:pt>
              <c:pt idx="768">
                <c:v>08/02/2023</c:v>
              </c:pt>
              <c:pt idx="769">
                <c:v>09/02/2023</c:v>
              </c:pt>
              <c:pt idx="770">
                <c:v>10/02/2023</c:v>
              </c:pt>
              <c:pt idx="771">
                <c:v>11/02/2023</c:v>
              </c:pt>
              <c:pt idx="772">
                <c:v>12/02/2023</c:v>
              </c:pt>
              <c:pt idx="773">
                <c:v>13/02/2023</c:v>
              </c:pt>
              <c:pt idx="774">
                <c:v>14/02/2023</c:v>
              </c:pt>
              <c:pt idx="775">
                <c:v>15/02/2023</c:v>
              </c:pt>
              <c:pt idx="776">
                <c:v>16/02/2023</c:v>
              </c:pt>
              <c:pt idx="777">
                <c:v>17/02/2023</c:v>
              </c:pt>
              <c:pt idx="778">
                <c:v>18/02/2023</c:v>
              </c:pt>
              <c:pt idx="779">
                <c:v>19/02/2023</c:v>
              </c:pt>
              <c:pt idx="780">
                <c:v>20/02/2023</c:v>
              </c:pt>
              <c:pt idx="781">
                <c:v>21/02/2023</c:v>
              </c:pt>
              <c:pt idx="782">
                <c:v>22/02/2023</c:v>
              </c:pt>
              <c:pt idx="783">
                <c:v>23/02/2023</c:v>
              </c:pt>
              <c:pt idx="784">
                <c:v>24/02/2023</c:v>
              </c:pt>
              <c:pt idx="785">
                <c:v>25/02/2023</c:v>
              </c:pt>
              <c:pt idx="786">
                <c:v>26/02/2023</c:v>
              </c:pt>
              <c:pt idx="787">
                <c:v>27/02/2023</c:v>
              </c:pt>
              <c:pt idx="788">
                <c:v>28/02/2023</c:v>
              </c:pt>
              <c:pt idx="789">
                <c:v>01/03/2023</c:v>
              </c:pt>
              <c:pt idx="790">
                <c:v>02/03/2023</c:v>
              </c:pt>
              <c:pt idx="791">
                <c:v>03/03/2023</c:v>
              </c:pt>
              <c:pt idx="792">
                <c:v>04/03/2023</c:v>
              </c:pt>
              <c:pt idx="793">
                <c:v>05/03/2023</c:v>
              </c:pt>
              <c:pt idx="794">
                <c:v>06/03/2023</c:v>
              </c:pt>
              <c:pt idx="795">
                <c:v>07/03/2023</c:v>
              </c:pt>
              <c:pt idx="796">
                <c:v>08/03/2023</c:v>
              </c:pt>
              <c:pt idx="797">
                <c:v>09/03/2023</c:v>
              </c:pt>
              <c:pt idx="798">
                <c:v>10/03/2023</c:v>
              </c:pt>
              <c:pt idx="799">
                <c:v>11/03/2023</c:v>
              </c:pt>
              <c:pt idx="800">
                <c:v>12/03/2023</c:v>
              </c:pt>
              <c:pt idx="801">
                <c:v>13/03/2023</c:v>
              </c:pt>
              <c:pt idx="802">
                <c:v>14/03/2023</c:v>
              </c:pt>
              <c:pt idx="803">
                <c:v>15/03/2023</c:v>
              </c:pt>
              <c:pt idx="804">
                <c:v>16/03/2023</c:v>
              </c:pt>
              <c:pt idx="805">
                <c:v>17/03/2023</c:v>
              </c:pt>
              <c:pt idx="806">
                <c:v>18/03/2023</c:v>
              </c:pt>
              <c:pt idx="807">
                <c:v>19/03/2023</c:v>
              </c:pt>
              <c:pt idx="808">
                <c:v>20/03/2023</c:v>
              </c:pt>
              <c:pt idx="809">
                <c:v>21/03/2023</c:v>
              </c:pt>
              <c:pt idx="810">
                <c:v>22/03/2023</c:v>
              </c:pt>
              <c:pt idx="811">
                <c:v>23/03/2023</c:v>
              </c:pt>
              <c:pt idx="812">
                <c:v>24/03/2023</c:v>
              </c:pt>
              <c:pt idx="813">
                <c:v>25/03/2023</c:v>
              </c:pt>
              <c:pt idx="814">
                <c:v>26/03/2023</c:v>
              </c:pt>
              <c:pt idx="815">
                <c:v>27/03/2023</c:v>
              </c:pt>
              <c:pt idx="816">
                <c:v>28/03/2023</c:v>
              </c:pt>
              <c:pt idx="817">
                <c:v>29/03/2023</c:v>
              </c:pt>
              <c:pt idx="818">
                <c:v>30/03/2023</c:v>
              </c:pt>
              <c:pt idx="819">
                <c:v>31/03/2023</c:v>
              </c:pt>
              <c:pt idx="820">
                <c:v>01/04/2023</c:v>
              </c:pt>
              <c:pt idx="821">
                <c:v>02/04/2023</c:v>
              </c:pt>
              <c:pt idx="822">
                <c:v>03/04/2023</c:v>
              </c:pt>
              <c:pt idx="823">
                <c:v>04/04/2023</c:v>
              </c:pt>
              <c:pt idx="824">
                <c:v>05/04/2023</c:v>
              </c:pt>
              <c:pt idx="825">
                <c:v>06/04/2023</c:v>
              </c:pt>
              <c:pt idx="826">
                <c:v>07/04/2023</c:v>
              </c:pt>
              <c:pt idx="827">
                <c:v>08/04/2023</c:v>
              </c:pt>
              <c:pt idx="828">
                <c:v>09/04/2023</c:v>
              </c:pt>
              <c:pt idx="829">
                <c:v>10/04/2023</c:v>
              </c:pt>
              <c:pt idx="830">
                <c:v>11/04/2023</c:v>
              </c:pt>
              <c:pt idx="831">
                <c:v>12/04/2023</c:v>
              </c:pt>
              <c:pt idx="832">
                <c:v>13/04/2023</c:v>
              </c:pt>
              <c:pt idx="833">
                <c:v>14/04/2023</c:v>
              </c:pt>
              <c:pt idx="834">
                <c:v>15/04/2023</c:v>
              </c:pt>
              <c:pt idx="835">
                <c:v>16/04/2023</c:v>
              </c:pt>
              <c:pt idx="836">
                <c:v>17/04/2023</c:v>
              </c:pt>
              <c:pt idx="837">
                <c:v>18/04/2023</c:v>
              </c:pt>
              <c:pt idx="838">
                <c:v>19/04/2023</c:v>
              </c:pt>
              <c:pt idx="839">
                <c:v>20/04/2023</c:v>
              </c:pt>
              <c:pt idx="840">
                <c:v>21/04/2023</c:v>
              </c:pt>
              <c:pt idx="841">
                <c:v>22/04/2023</c:v>
              </c:pt>
              <c:pt idx="842">
                <c:v>23/04/2023</c:v>
              </c:pt>
              <c:pt idx="843">
                <c:v>24/04/2023</c:v>
              </c:pt>
              <c:pt idx="844">
                <c:v>25/04/2023</c:v>
              </c:pt>
              <c:pt idx="845">
                <c:v>26/04/2023</c:v>
              </c:pt>
              <c:pt idx="846">
                <c:v>27/04/2023</c:v>
              </c:pt>
              <c:pt idx="847">
                <c:v>28/04/2023</c:v>
              </c:pt>
              <c:pt idx="848">
                <c:v>29/04/2023</c:v>
              </c:pt>
              <c:pt idx="849">
                <c:v>30/04/2023</c:v>
              </c:pt>
              <c:pt idx="850">
                <c:v>01/05/2023</c:v>
              </c:pt>
              <c:pt idx="851">
                <c:v>02/05/2023</c:v>
              </c:pt>
              <c:pt idx="852">
                <c:v>03/05/2023</c:v>
              </c:pt>
              <c:pt idx="853">
                <c:v>04/05/2023</c:v>
              </c:pt>
              <c:pt idx="854">
                <c:v>05/05/2023</c:v>
              </c:pt>
              <c:pt idx="855">
                <c:v>06/05/2023</c:v>
              </c:pt>
              <c:pt idx="856">
                <c:v>07/05/2023</c:v>
              </c:pt>
              <c:pt idx="857">
                <c:v>08/05/2023</c:v>
              </c:pt>
              <c:pt idx="858">
                <c:v>09/05/2023</c:v>
              </c:pt>
              <c:pt idx="859">
                <c:v>10/05/2023</c:v>
              </c:pt>
              <c:pt idx="860">
                <c:v>11/05/2023</c:v>
              </c:pt>
              <c:pt idx="861">
                <c:v>12/05/2023</c:v>
              </c:pt>
              <c:pt idx="862">
                <c:v>13/05/2023</c:v>
              </c:pt>
              <c:pt idx="863">
                <c:v>14/05/2023</c:v>
              </c:pt>
              <c:pt idx="864">
                <c:v>15/05/2023</c:v>
              </c:pt>
              <c:pt idx="865">
                <c:v>16/05/2023</c:v>
              </c:pt>
              <c:pt idx="866">
                <c:v>17/05/2023</c:v>
              </c:pt>
              <c:pt idx="867">
                <c:v>18/05/2023</c:v>
              </c:pt>
              <c:pt idx="868">
                <c:v>19/05/2023</c:v>
              </c:pt>
              <c:pt idx="869">
                <c:v>20/05/2023</c:v>
              </c:pt>
              <c:pt idx="870">
                <c:v>21/05/2023</c:v>
              </c:pt>
              <c:pt idx="871">
                <c:v>22/05/2023</c:v>
              </c:pt>
              <c:pt idx="872">
                <c:v>23/05/2023</c:v>
              </c:pt>
              <c:pt idx="873">
                <c:v>24/05/2023</c:v>
              </c:pt>
              <c:pt idx="874">
                <c:v>25/05/2023</c:v>
              </c:pt>
              <c:pt idx="875">
                <c:v>26/05/2023</c:v>
              </c:pt>
              <c:pt idx="876">
                <c:v>27/05/2023</c:v>
              </c:pt>
              <c:pt idx="877">
                <c:v>28/05/2023</c:v>
              </c:pt>
              <c:pt idx="878">
                <c:v>29/05/2023</c:v>
              </c:pt>
              <c:pt idx="879">
                <c:v>30/05/2023</c:v>
              </c:pt>
              <c:pt idx="880">
                <c:v>31/05/2023</c:v>
              </c:pt>
              <c:pt idx="881">
                <c:v>01/06/2023</c:v>
              </c:pt>
              <c:pt idx="882">
                <c:v>02/06/2023</c:v>
              </c:pt>
              <c:pt idx="883">
                <c:v>03/06/2023</c:v>
              </c:pt>
              <c:pt idx="884">
                <c:v>04/06/2023</c:v>
              </c:pt>
              <c:pt idx="885">
                <c:v>05/06/2023</c:v>
              </c:pt>
              <c:pt idx="886">
                <c:v>06/06/2023</c:v>
              </c:pt>
              <c:pt idx="887">
                <c:v>07/06/2023</c:v>
              </c:pt>
              <c:pt idx="888">
                <c:v>08/06/2023</c:v>
              </c:pt>
              <c:pt idx="889">
                <c:v>09/06/2023</c:v>
              </c:pt>
              <c:pt idx="890">
                <c:v>10/06/2023</c:v>
              </c:pt>
              <c:pt idx="891">
                <c:v>11/06/2023</c:v>
              </c:pt>
              <c:pt idx="892">
                <c:v>12/06/2023</c:v>
              </c:pt>
              <c:pt idx="893">
                <c:v>13/06/2023</c:v>
              </c:pt>
              <c:pt idx="894">
                <c:v>14/06/2023</c:v>
              </c:pt>
              <c:pt idx="895">
                <c:v>15/06/2023</c:v>
              </c:pt>
              <c:pt idx="896">
                <c:v>16/06/2023</c:v>
              </c:pt>
              <c:pt idx="897">
                <c:v>17/06/2023</c:v>
              </c:pt>
              <c:pt idx="898">
                <c:v>18/06/2023</c:v>
              </c:pt>
              <c:pt idx="899">
                <c:v>19/06/2023</c:v>
              </c:pt>
              <c:pt idx="900">
                <c:v>20/06/2023</c:v>
              </c:pt>
              <c:pt idx="901">
                <c:v>21/06/2023</c:v>
              </c:pt>
              <c:pt idx="902">
                <c:v>22/06/2023</c:v>
              </c:pt>
              <c:pt idx="903">
                <c:v>23/06/2023</c:v>
              </c:pt>
              <c:pt idx="904">
                <c:v>24/06/2023</c:v>
              </c:pt>
              <c:pt idx="905">
                <c:v>25/06/2023</c:v>
              </c:pt>
              <c:pt idx="906">
                <c:v>26/06/2023</c:v>
              </c:pt>
              <c:pt idx="907">
                <c:v>27/06/2023</c:v>
              </c:pt>
              <c:pt idx="908">
                <c:v>28/06/2023</c:v>
              </c:pt>
              <c:pt idx="909">
                <c:v>29/06/2023</c:v>
              </c:pt>
              <c:pt idx="910">
                <c:v>30/06/2023</c:v>
              </c:pt>
              <c:pt idx="911">
                <c:v>01/07/2023</c:v>
              </c:pt>
              <c:pt idx="912">
                <c:v>02/07/2023</c:v>
              </c:pt>
              <c:pt idx="913">
                <c:v>03/07/2023</c:v>
              </c:pt>
              <c:pt idx="914">
                <c:v>04/07/2023</c:v>
              </c:pt>
              <c:pt idx="915">
                <c:v>05/07/2023</c:v>
              </c:pt>
              <c:pt idx="916">
                <c:v>06/07/2023</c:v>
              </c:pt>
              <c:pt idx="917">
                <c:v>07/07/2023</c:v>
              </c:pt>
              <c:pt idx="918">
                <c:v>08/07/2023</c:v>
              </c:pt>
              <c:pt idx="919">
                <c:v>09/07/2023</c:v>
              </c:pt>
              <c:pt idx="920">
                <c:v>10/07/2023</c:v>
              </c:pt>
              <c:pt idx="921">
                <c:v>11/07/2023</c:v>
              </c:pt>
              <c:pt idx="922">
                <c:v>12/07/2023</c:v>
              </c:pt>
              <c:pt idx="923">
                <c:v>13/07/2023</c:v>
              </c:pt>
              <c:pt idx="924">
                <c:v>14/07/2023</c:v>
              </c:pt>
              <c:pt idx="925">
                <c:v>15/07/2023</c:v>
              </c:pt>
              <c:pt idx="926">
                <c:v>16/07/2023</c:v>
              </c:pt>
              <c:pt idx="927">
                <c:v>17/07/2023</c:v>
              </c:pt>
              <c:pt idx="928">
                <c:v>18/07/2023</c:v>
              </c:pt>
              <c:pt idx="929">
                <c:v>19/07/2023</c:v>
              </c:pt>
              <c:pt idx="930">
                <c:v>20/07/2023</c:v>
              </c:pt>
              <c:pt idx="931">
                <c:v>21/07/2023</c:v>
              </c:pt>
              <c:pt idx="932">
                <c:v>22/07/2023</c:v>
              </c:pt>
              <c:pt idx="933">
                <c:v>23/07/2023</c:v>
              </c:pt>
              <c:pt idx="934">
                <c:v>24/07/2023</c:v>
              </c:pt>
              <c:pt idx="935">
                <c:v>25/07/2023</c:v>
              </c:pt>
              <c:pt idx="936">
                <c:v>26/07/2023</c:v>
              </c:pt>
              <c:pt idx="937">
                <c:v>27/07/2023</c:v>
              </c:pt>
              <c:pt idx="938">
                <c:v>28/07/2023</c:v>
              </c:pt>
              <c:pt idx="939">
                <c:v>29/07/2023</c:v>
              </c:pt>
              <c:pt idx="940">
                <c:v>30/07/2023</c:v>
              </c:pt>
              <c:pt idx="941">
                <c:v>31/07/2023</c:v>
              </c:pt>
              <c:pt idx="942">
                <c:v>01/08/2023</c:v>
              </c:pt>
              <c:pt idx="943">
                <c:v>02/08/2023</c:v>
              </c:pt>
              <c:pt idx="944">
                <c:v>03/08/2023</c:v>
              </c:pt>
              <c:pt idx="945">
                <c:v>04/08/2023</c:v>
              </c:pt>
              <c:pt idx="946">
                <c:v>05/08/2023</c:v>
              </c:pt>
              <c:pt idx="947">
                <c:v>06/08/2023</c:v>
              </c:pt>
              <c:pt idx="948">
                <c:v>07/08/2023</c:v>
              </c:pt>
              <c:pt idx="949">
                <c:v>08/08/2023</c:v>
              </c:pt>
              <c:pt idx="950">
                <c:v>09/08/2023</c:v>
              </c:pt>
              <c:pt idx="951">
                <c:v>10/08/2023</c:v>
              </c:pt>
              <c:pt idx="952">
                <c:v>11/08/2023</c:v>
              </c:pt>
              <c:pt idx="953">
                <c:v>12/08/2023</c:v>
              </c:pt>
              <c:pt idx="954">
                <c:v>13/08/2023</c:v>
              </c:pt>
              <c:pt idx="955">
                <c:v>14/08/2023</c:v>
              </c:pt>
              <c:pt idx="956">
                <c:v>15/08/2023</c:v>
              </c:pt>
              <c:pt idx="957">
                <c:v>16/08/2023</c:v>
              </c:pt>
              <c:pt idx="958">
                <c:v>17/08/2023</c:v>
              </c:pt>
              <c:pt idx="959">
                <c:v>18/08/2023</c:v>
              </c:pt>
              <c:pt idx="960">
                <c:v>19/08/2023</c:v>
              </c:pt>
              <c:pt idx="961">
                <c:v>20/08/2023</c:v>
              </c:pt>
              <c:pt idx="962">
                <c:v>21/08/2023</c:v>
              </c:pt>
              <c:pt idx="963">
                <c:v>22/08/2023</c:v>
              </c:pt>
              <c:pt idx="964">
                <c:v>23/08/2023</c:v>
              </c:pt>
              <c:pt idx="965">
                <c:v>24/08/2023</c:v>
              </c:pt>
              <c:pt idx="966">
                <c:v>25/08/2023</c:v>
              </c:pt>
              <c:pt idx="967">
                <c:v>26/08/2023</c:v>
              </c:pt>
              <c:pt idx="968">
                <c:v>27/08/2023</c:v>
              </c:pt>
              <c:pt idx="969">
                <c:v>28/08/2023</c:v>
              </c:pt>
              <c:pt idx="970">
                <c:v>29/08/2023</c:v>
              </c:pt>
              <c:pt idx="971">
                <c:v>30/08/2023</c:v>
              </c:pt>
              <c:pt idx="972">
                <c:v>31/08/2023</c:v>
              </c:pt>
              <c:pt idx="973">
                <c:v>01/09/2023</c:v>
              </c:pt>
              <c:pt idx="974">
                <c:v>02/09/2023</c:v>
              </c:pt>
              <c:pt idx="975">
                <c:v>03/09/2023</c:v>
              </c:pt>
              <c:pt idx="976">
                <c:v>04/09/2023</c:v>
              </c:pt>
              <c:pt idx="977">
                <c:v>05/09/2023</c:v>
              </c:pt>
              <c:pt idx="978">
                <c:v>06/09/2023</c:v>
              </c:pt>
              <c:pt idx="979">
                <c:v>07/09/2023</c:v>
              </c:pt>
              <c:pt idx="980">
                <c:v>08/09/2023</c:v>
              </c:pt>
              <c:pt idx="981">
                <c:v>09/09/2023</c:v>
              </c:pt>
              <c:pt idx="982">
                <c:v>10/09/2023</c:v>
              </c:pt>
              <c:pt idx="983">
                <c:v>11/09/2023</c:v>
              </c:pt>
              <c:pt idx="984">
                <c:v>12/09/2023</c:v>
              </c:pt>
              <c:pt idx="985">
                <c:v>13/09/2023</c:v>
              </c:pt>
              <c:pt idx="986">
                <c:v>14/09/2023</c:v>
              </c:pt>
              <c:pt idx="987">
                <c:v>15/09/2023</c:v>
              </c:pt>
              <c:pt idx="988">
                <c:v>16/09/2023</c:v>
              </c:pt>
              <c:pt idx="989">
                <c:v>17/09/2023</c:v>
              </c:pt>
              <c:pt idx="990">
                <c:v>18/09/2023</c:v>
              </c:pt>
              <c:pt idx="991">
                <c:v>19/09/2023</c:v>
              </c:pt>
              <c:pt idx="992">
                <c:v>20/09/2023</c:v>
              </c:pt>
              <c:pt idx="993">
                <c:v>21/09/2023</c:v>
              </c:pt>
              <c:pt idx="994">
                <c:v>22/09/2023</c:v>
              </c:pt>
              <c:pt idx="995">
                <c:v>23/09/2023</c:v>
              </c:pt>
              <c:pt idx="996">
                <c:v>24/09/2023</c:v>
              </c:pt>
              <c:pt idx="997">
                <c:v>25/09/2023</c:v>
              </c:pt>
              <c:pt idx="998">
                <c:v>26/09/2023</c:v>
              </c:pt>
              <c:pt idx="999">
                <c:v>27/09/2023</c:v>
              </c:pt>
              <c:pt idx="1000">
                <c:v>28/09/2023</c:v>
              </c:pt>
              <c:pt idx="1001">
                <c:v>29/09/2023</c:v>
              </c:pt>
              <c:pt idx="1002">
                <c:v>30/09/2023</c:v>
              </c:pt>
              <c:pt idx="1003">
                <c:v>01/10/2023</c:v>
              </c:pt>
              <c:pt idx="1004">
                <c:v>02/10/2023</c:v>
              </c:pt>
              <c:pt idx="1005">
                <c:v>03/10/2023</c:v>
              </c:pt>
              <c:pt idx="1006">
                <c:v>04/10/2023</c:v>
              </c:pt>
              <c:pt idx="1007">
                <c:v>05/10/2023</c:v>
              </c:pt>
              <c:pt idx="1008">
                <c:v>06/10/2023</c:v>
              </c:pt>
              <c:pt idx="1009">
                <c:v>07/10/2023</c:v>
              </c:pt>
              <c:pt idx="1010">
                <c:v>08/10/2023</c:v>
              </c:pt>
              <c:pt idx="1011">
                <c:v>09/10/2023</c:v>
              </c:pt>
              <c:pt idx="1012">
                <c:v>10/10/2023</c:v>
              </c:pt>
              <c:pt idx="1013">
                <c:v>11/10/2023</c:v>
              </c:pt>
              <c:pt idx="1014">
                <c:v>12/10/2023</c:v>
              </c:pt>
              <c:pt idx="1015">
                <c:v>13/10/2023</c:v>
              </c:pt>
              <c:pt idx="1016">
                <c:v>14/10/2023</c:v>
              </c:pt>
              <c:pt idx="1017">
                <c:v>15/10/2023</c:v>
              </c:pt>
              <c:pt idx="1018">
                <c:v>16/10/2023</c:v>
              </c:pt>
              <c:pt idx="1019">
                <c:v>17/10/2023</c:v>
              </c:pt>
              <c:pt idx="1020">
                <c:v>18/10/2023</c:v>
              </c:pt>
              <c:pt idx="1021">
                <c:v>19/10/2023</c:v>
              </c:pt>
              <c:pt idx="1022">
                <c:v>20/10/2023</c:v>
              </c:pt>
              <c:pt idx="1023">
                <c:v>21/10/2023</c:v>
              </c:pt>
              <c:pt idx="1024">
                <c:v>22/10/2023</c:v>
              </c:pt>
              <c:pt idx="1025">
                <c:v>23/10/2023</c:v>
              </c:pt>
              <c:pt idx="1026">
                <c:v>24/10/2023</c:v>
              </c:pt>
              <c:pt idx="1027">
                <c:v>25/10/2023</c:v>
              </c:pt>
              <c:pt idx="1028">
                <c:v>26/10/2023</c:v>
              </c:pt>
              <c:pt idx="1029">
                <c:v>27/10/2023</c:v>
              </c:pt>
              <c:pt idx="1030">
                <c:v>28/10/2023</c:v>
              </c:pt>
              <c:pt idx="1031">
                <c:v>29/10/2023</c:v>
              </c:pt>
              <c:pt idx="1032">
                <c:v>30/10/2023</c:v>
              </c:pt>
              <c:pt idx="1033">
                <c:v>31/10/2023</c:v>
              </c:pt>
              <c:pt idx="1034">
                <c:v>01/11/2023</c:v>
              </c:pt>
              <c:pt idx="1035">
                <c:v>02/11/2023</c:v>
              </c:pt>
              <c:pt idx="1036">
                <c:v>03/11/2023</c:v>
              </c:pt>
              <c:pt idx="1037">
                <c:v>04/11/2023</c:v>
              </c:pt>
              <c:pt idx="1038">
                <c:v>05/11/2023</c:v>
              </c:pt>
              <c:pt idx="1039">
                <c:v>06/11/2023</c:v>
              </c:pt>
              <c:pt idx="1040">
                <c:v>07/11/2023</c:v>
              </c:pt>
              <c:pt idx="1041">
                <c:v>08/11/2023</c:v>
              </c:pt>
              <c:pt idx="1042">
                <c:v>09/11/2023</c:v>
              </c:pt>
              <c:pt idx="1043">
                <c:v>10/11/2023</c:v>
              </c:pt>
              <c:pt idx="1044">
                <c:v>11/11/2023</c:v>
              </c:pt>
              <c:pt idx="1045">
                <c:v>12/11/2023</c:v>
              </c:pt>
              <c:pt idx="1046">
                <c:v>13/11/2023</c:v>
              </c:pt>
              <c:pt idx="1047">
                <c:v>14/11/2023</c:v>
              </c:pt>
              <c:pt idx="1048">
                <c:v>15/11/2023</c:v>
              </c:pt>
              <c:pt idx="1049">
                <c:v>16/11/2023</c:v>
              </c:pt>
              <c:pt idx="1050">
                <c:v>17/11/2023</c:v>
              </c:pt>
              <c:pt idx="1051">
                <c:v>18/11/2023</c:v>
              </c:pt>
              <c:pt idx="1052">
                <c:v>19/11/2023</c:v>
              </c:pt>
              <c:pt idx="1053">
                <c:v>20/11/2023</c:v>
              </c:pt>
              <c:pt idx="1054">
                <c:v>21/11/2023</c:v>
              </c:pt>
              <c:pt idx="1055">
                <c:v>22/11/2023</c:v>
              </c:pt>
              <c:pt idx="1056">
                <c:v>23/11/2023</c:v>
              </c:pt>
              <c:pt idx="1057">
                <c:v>24/11/2023</c:v>
              </c:pt>
              <c:pt idx="1058">
                <c:v>25/11/2023</c:v>
              </c:pt>
              <c:pt idx="1059">
                <c:v>26/11/2023</c:v>
              </c:pt>
              <c:pt idx="1060">
                <c:v>27/11/2023</c:v>
              </c:pt>
              <c:pt idx="1061">
                <c:v>28/11/2023</c:v>
              </c:pt>
              <c:pt idx="1062">
                <c:v>29/11/2023</c:v>
              </c:pt>
              <c:pt idx="1063">
                <c:v>30/11/2023</c:v>
              </c:pt>
              <c:pt idx="1064">
                <c:v>01/12/2023</c:v>
              </c:pt>
              <c:pt idx="1065">
                <c:v>02/12/2023</c:v>
              </c:pt>
              <c:pt idx="1066">
                <c:v>03/12/2023</c:v>
              </c:pt>
              <c:pt idx="1067">
                <c:v>04/12/2023</c:v>
              </c:pt>
              <c:pt idx="1068">
                <c:v>05/12/2023</c:v>
              </c:pt>
              <c:pt idx="1069">
                <c:v>06/12/2023</c:v>
              </c:pt>
              <c:pt idx="1070">
                <c:v>07/12/2023</c:v>
              </c:pt>
              <c:pt idx="1071">
                <c:v>08/12/2023</c:v>
              </c:pt>
              <c:pt idx="1072">
                <c:v>09/12/2023</c:v>
              </c:pt>
              <c:pt idx="1073">
                <c:v>10/12/2023</c:v>
              </c:pt>
              <c:pt idx="1074">
                <c:v>11/12/2023</c:v>
              </c:pt>
              <c:pt idx="1075">
                <c:v>12/12/2023</c:v>
              </c:pt>
              <c:pt idx="1076">
                <c:v>13/12/2023</c:v>
              </c:pt>
              <c:pt idx="1077">
                <c:v>14/12/2023</c:v>
              </c:pt>
              <c:pt idx="1078">
                <c:v>15/12/2023</c:v>
              </c:pt>
              <c:pt idx="1079">
                <c:v>16/12/2023</c:v>
              </c:pt>
              <c:pt idx="1080">
                <c:v>17/12/2023</c:v>
              </c:pt>
              <c:pt idx="1081">
                <c:v>18/12/2023</c:v>
              </c:pt>
              <c:pt idx="1082">
                <c:v>19/12/2023</c:v>
              </c:pt>
              <c:pt idx="1083">
                <c:v>20/12/2023</c:v>
              </c:pt>
              <c:pt idx="1084">
                <c:v>21/12/2023</c:v>
              </c:pt>
              <c:pt idx="1085">
                <c:v>22/12/2023</c:v>
              </c:pt>
              <c:pt idx="1086">
                <c:v>23/12/2023</c:v>
              </c:pt>
              <c:pt idx="1087">
                <c:v>24/12/2023</c:v>
              </c:pt>
              <c:pt idx="1088">
                <c:v>25/12/2023</c:v>
              </c:pt>
              <c:pt idx="1089">
                <c:v>26/12/2023</c:v>
              </c:pt>
              <c:pt idx="1090">
                <c:v>27/12/2023</c:v>
              </c:pt>
              <c:pt idx="1091">
                <c:v>28/12/2023</c:v>
              </c:pt>
              <c:pt idx="1092">
                <c:v>29/12/2023</c:v>
              </c:pt>
              <c:pt idx="1093">
                <c:v>30/12/2023</c:v>
              </c:pt>
              <c:pt idx="1094">
                <c:v>31/12/2023</c:v>
              </c:pt>
            </c:strLit>
          </c:cat>
          <c:val>
            <c:numLit>
              <c:formatCode>General</c:formatCode>
              <c:ptCount val="1095"/>
              <c:pt idx="0">
                <c:v>102.65679083046682</c:v>
              </c:pt>
              <c:pt idx="1">
                <c:v>103.99600296283798</c:v>
              </c:pt>
              <c:pt idx="2">
                <c:v>100.74094747296398</c:v>
              </c:pt>
              <c:pt idx="3">
                <c:v>100.55308649643297</c:v>
              </c:pt>
              <c:pt idx="4">
                <c:v>102.42265856458711</c:v>
              </c:pt>
              <c:pt idx="5">
                <c:v>104.30255646212832</c:v>
              </c:pt>
              <c:pt idx="6">
                <c:v>102.63350455183659</c:v>
              </c:pt>
              <c:pt idx="7">
                <c:v>97.649725434538212</c:v>
              </c:pt>
              <c:pt idx="8">
                <c:v>95.463705085258411</c:v>
              </c:pt>
              <c:pt idx="9">
                <c:v>94.57247878849617</c:v>
              </c:pt>
              <c:pt idx="10">
                <c:v>93.785965468419633</c:v>
              </c:pt>
              <c:pt idx="11">
                <c:v>94.90523158285491</c:v>
              </c:pt>
              <c:pt idx="12">
                <c:v>95.658379465699468</c:v>
              </c:pt>
              <c:pt idx="13">
                <c:v>96.583398617002516</c:v>
              </c:pt>
              <c:pt idx="14">
                <c:v>96.094846046815618</c:v>
              </c:pt>
              <c:pt idx="15">
                <c:v>94.80285160779151</c:v>
              </c:pt>
              <c:pt idx="16">
                <c:v>92.538112710178694</c:v>
              </c:pt>
              <c:pt idx="17">
                <c:v>91.924923015876232</c:v>
              </c:pt>
              <c:pt idx="18">
                <c:v>91.903771845362911</c:v>
              </c:pt>
              <c:pt idx="19">
                <c:v>91.833136234522684</c:v>
              </c:pt>
              <c:pt idx="20">
                <c:v>92.37539164352107</c:v>
              </c:pt>
              <c:pt idx="21">
                <c:v>91.644795591935804</c:v>
              </c:pt>
              <c:pt idx="22">
                <c:v>91.015997873775007</c:v>
              </c:pt>
              <c:pt idx="23">
                <c:v>88.673688564672801</c:v>
              </c:pt>
              <c:pt idx="24">
                <c:v>86.923595445077297</c:v>
              </c:pt>
              <c:pt idx="25">
                <c:v>87.361942714884179</c:v>
              </c:pt>
              <c:pt idx="26">
                <c:v>89.541316982582131</c:v>
              </c:pt>
              <c:pt idx="27">
                <c:v>85.779855683970169</c:v>
              </c:pt>
              <c:pt idx="28">
                <c:v>83.897229132881151</c:v>
              </c:pt>
              <c:pt idx="29">
                <c:v>84.469676469219181</c:v>
              </c:pt>
              <c:pt idx="30">
                <c:v>84.874539008463756</c:v>
              </c:pt>
              <c:pt idx="31">
                <c:v>87.580513328299375</c:v>
              </c:pt>
              <c:pt idx="32">
                <c:v>89.184697801162429</c:v>
              </c:pt>
              <c:pt idx="33">
                <c:v>92.477943525633009</c:v>
              </c:pt>
              <c:pt idx="34">
                <c:v>90.487151898786891</c:v>
              </c:pt>
              <c:pt idx="35">
                <c:v>92.281016750259951</c:v>
              </c:pt>
              <c:pt idx="36">
                <c:v>94.503134910867203</c:v>
              </c:pt>
              <c:pt idx="37">
                <c:v>95.127537427763102</c:v>
              </c:pt>
              <c:pt idx="38">
                <c:v>96.927160938828649</c:v>
              </c:pt>
              <c:pt idx="39">
                <c:v>96.587556191686744</c:v>
              </c:pt>
              <c:pt idx="40">
                <c:v>98.981691627709637</c:v>
              </c:pt>
              <c:pt idx="41">
                <c:v>99.879656082193037</c:v>
              </c:pt>
              <c:pt idx="42">
                <c:v>97.356818874796872</c:v>
              </c:pt>
              <c:pt idx="43">
                <c:v>98.480044687896282</c:v>
              </c:pt>
              <c:pt idx="44">
                <c:v>100.0780874643455</c:v>
              </c:pt>
              <c:pt idx="45">
                <c:v>100.93784099118163</c:v>
              </c:pt>
              <c:pt idx="46">
                <c:v>97.614934452128779</c:v>
              </c:pt>
              <c:pt idx="47">
                <c:v>97.402602038874889</c:v>
              </c:pt>
              <c:pt idx="48">
                <c:v>97.035522411731122</c:v>
              </c:pt>
              <c:pt idx="49">
                <c:v>95.30177301156786</c:v>
              </c:pt>
              <c:pt idx="50">
                <c:v>97.67633802307661</c:v>
              </c:pt>
              <c:pt idx="51">
                <c:v>98.569950994108922</c:v>
              </c:pt>
              <c:pt idx="52">
                <c:v>94.909427469139203</c:v>
              </c:pt>
              <c:pt idx="53">
                <c:v>94.050582658235996</c:v>
              </c:pt>
              <c:pt idx="54">
                <c:v>94.037028321782941</c:v>
              </c:pt>
              <c:pt idx="55">
                <c:v>92.223763054277711</c:v>
              </c:pt>
              <c:pt idx="56">
                <c:v>93.335149148435676</c:v>
              </c:pt>
              <c:pt idx="57">
                <c:v>91.780755823099597</c:v>
              </c:pt>
              <c:pt idx="58">
                <c:v>93.894673559908725</c:v>
              </c:pt>
              <c:pt idx="59">
                <c:v>97.937965484620861</c:v>
              </c:pt>
              <c:pt idx="60">
                <c:v>94.258686250013824</c:v>
              </c:pt>
              <c:pt idx="61">
                <c:v>93.967561573648894</c:v>
              </c:pt>
              <c:pt idx="62">
                <c:v>94.766745592994582</c:v>
              </c:pt>
              <c:pt idx="63">
                <c:v>97.94294022026034</c:v>
              </c:pt>
              <c:pt idx="64">
                <c:v>97.144420435408534</c:v>
              </c:pt>
              <c:pt idx="65">
                <c:v>98.067314951687933</c:v>
              </c:pt>
              <c:pt idx="66">
                <c:v>98.874812137619301</c:v>
              </c:pt>
              <c:pt idx="67">
                <c:v>96.904744311642219</c:v>
              </c:pt>
              <c:pt idx="68">
                <c:v>96.714895502494002</c:v>
              </c:pt>
              <c:pt idx="69">
                <c:v>94.144718976062933</c:v>
              </c:pt>
              <c:pt idx="70">
                <c:v>93.086913655313396</c:v>
              </c:pt>
              <c:pt idx="71">
                <c:v>92.885248096709248</c:v>
              </c:pt>
              <c:pt idx="72">
                <c:v>90.225779090236529</c:v>
              </c:pt>
              <c:pt idx="73">
                <c:v>91.997362917656787</c:v>
              </c:pt>
              <c:pt idx="74">
                <c:v>89.80283490404311</c:v>
              </c:pt>
              <c:pt idx="75">
                <c:v>93.219548863196621</c:v>
              </c:pt>
              <c:pt idx="76">
                <c:v>91.996575979936537</c:v>
              </c:pt>
              <c:pt idx="77">
                <c:v>92.503480914436082</c:v>
              </c:pt>
              <c:pt idx="78">
                <c:v>91.800751784880333</c:v>
              </c:pt>
              <c:pt idx="79">
                <c:v>92.167816875505778</c:v>
              </c:pt>
              <c:pt idx="80">
                <c:v>95.766709347021475</c:v>
              </c:pt>
              <c:pt idx="81">
                <c:v>93.502062494348962</c:v>
              </c:pt>
              <c:pt idx="82">
                <c:v>92.782132148632328</c:v>
              </c:pt>
              <c:pt idx="83">
                <c:v>92.491941210251966</c:v>
              </c:pt>
              <c:pt idx="84">
                <c:v>92.886656218796674</c:v>
              </c:pt>
              <c:pt idx="85">
                <c:v>93.253878729645095</c:v>
              </c:pt>
              <c:pt idx="86">
                <c:v>90.879959153205519</c:v>
              </c:pt>
              <c:pt idx="87">
                <c:v>90.705087252494096</c:v>
              </c:pt>
              <c:pt idx="88">
                <c:v>89.95590864135248</c:v>
              </c:pt>
              <c:pt idx="89">
                <c:v>88.650650758701715</c:v>
              </c:pt>
              <c:pt idx="90">
                <c:v>89.744169646235662</c:v>
              </c:pt>
              <c:pt idx="91">
                <c:v>91.493701982435454</c:v>
              </c:pt>
              <c:pt idx="92">
                <c:v>93.632766438639123</c:v>
              </c:pt>
              <c:pt idx="93">
                <c:v>95.443739027481044</c:v>
              </c:pt>
              <c:pt idx="94">
                <c:v>91.426751290112122</c:v>
              </c:pt>
              <c:pt idx="95">
                <c:v>91.42240457794621</c:v>
              </c:pt>
              <c:pt idx="96">
                <c:v>92.520372806030579</c:v>
              </c:pt>
              <c:pt idx="97">
                <c:v>90.55655534389237</c:v>
              </c:pt>
              <c:pt idx="98">
                <c:v>92.605911697357485</c:v>
              </c:pt>
              <c:pt idx="99">
                <c:v>93.443543551940976</c:v>
              </c:pt>
              <c:pt idx="100">
                <c:v>95.067873259773179</c:v>
              </c:pt>
              <c:pt idx="101">
                <c:v>94.821869531422621</c:v>
              </c:pt>
              <c:pt idx="102">
                <c:v>96.736068418207083</c:v>
              </c:pt>
              <c:pt idx="103">
                <c:v>95.919519273964383</c:v>
              </c:pt>
              <c:pt idx="104">
                <c:v>98.787690132813992</c:v>
              </c:pt>
              <c:pt idx="105">
                <c:v>95.600438653121458</c:v>
              </c:pt>
              <c:pt idx="106">
                <c:v>96.226482285832375</c:v>
              </c:pt>
              <c:pt idx="107">
                <c:v>97.413276664741744</c:v>
              </c:pt>
              <c:pt idx="108">
                <c:v>96.389260209413919</c:v>
              </c:pt>
              <c:pt idx="109">
                <c:v>97.778411377090137</c:v>
              </c:pt>
              <c:pt idx="110">
                <c:v>98.089625752934793</c:v>
              </c:pt>
              <c:pt idx="111">
                <c:v>100.29192126263459</c:v>
              </c:pt>
              <c:pt idx="112">
                <c:v>95.22327620774783</c:v>
              </c:pt>
              <c:pt idx="113">
                <c:v>94.819907059574177</c:v>
              </c:pt>
              <c:pt idx="114">
                <c:v>92.634873962326893</c:v>
              </c:pt>
              <c:pt idx="115">
                <c:v>88.951857500210053</c:v>
              </c:pt>
              <c:pt idx="116">
                <c:v>89.090261507488592</c:v>
              </c:pt>
              <c:pt idx="117">
                <c:v>88.435264754550815</c:v>
              </c:pt>
              <c:pt idx="118">
                <c:v>88.078411225324714</c:v>
              </c:pt>
              <c:pt idx="119">
                <c:v>86.81868443744186</c:v>
              </c:pt>
              <c:pt idx="120">
                <c:v>85.659823926081273</c:v>
              </c:pt>
              <c:pt idx="121">
                <c:v>88.442397564634177</c:v>
              </c:pt>
              <c:pt idx="122">
                <c:v>89.44521472002576</c:v>
              </c:pt>
              <c:pt idx="123">
                <c:v>91.076633710082135</c:v>
              </c:pt>
              <c:pt idx="124">
                <c:v>93.783385405688136</c:v>
              </c:pt>
              <c:pt idx="125">
                <c:v>90.915419089096545</c:v>
              </c:pt>
              <c:pt idx="126">
                <c:v>93.273364729324769</c:v>
              </c:pt>
              <c:pt idx="127">
                <c:v>95.129822887397225</c:v>
              </c:pt>
              <c:pt idx="128">
                <c:v>93.663275382565843</c:v>
              </c:pt>
              <c:pt idx="129">
                <c:v>94.113538062646313</c:v>
              </c:pt>
              <c:pt idx="130">
                <c:v>90.171386390482908</c:v>
              </c:pt>
              <c:pt idx="131">
                <c:v>90.803705413427565</c:v>
              </c:pt>
              <c:pt idx="132">
                <c:v>89.06459138168097</c:v>
              </c:pt>
              <c:pt idx="133">
                <c:v>92.182040124563798</c:v>
              </c:pt>
              <c:pt idx="134">
                <c:v>93.381788364898938</c:v>
              </c:pt>
              <c:pt idx="135">
                <c:v>92.498878598857459</c:v>
              </c:pt>
              <c:pt idx="136">
                <c:v>93.52265795896308</c:v>
              </c:pt>
              <c:pt idx="137">
                <c:v>93.863571036083073</c:v>
              </c:pt>
              <c:pt idx="138">
                <c:v>96.227045962795302</c:v>
              </c:pt>
              <c:pt idx="139">
                <c:v>94.93643119497311</c:v>
              </c:pt>
              <c:pt idx="140">
                <c:v>93.155141086462208</c:v>
              </c:pt>
              <c:pt idx="141">
                <c:v>92.58452107862152</c:v>
              </c:pt>
              <c:pt idx="142">
                <c:v>95.386350586746687</c:v>
              </c:pt>
              <c:pt idx="143">
                <c:v>95.718749205933435</c:v>
              </c:pt>
              <c:pt idx="144">
                <c:v>97.16035861017825</c:v>
              </c:pt>
              <c:pt idx="145">
                <c:v>96.332291432663666</c:v>
              </c:pt>
              <c:pt idx="146">
                <c:v>96.127571980858775</c:v>
              </c:pt>
              <c:pt idx="147">
                <c:v>97.009465280122114</c:v>
              </c:pt>
              <c:pt idx="148">
                <c:v>94.749293329896446</c:v>
              </c:pt>
              <c:pt idx="149">
                <c:v>97.305019273762923</c:v>
              </c:pt>
              <c:pt idx="150">
                <c:v>98.392927306766438</c:v>
              </c:pt>
              <c:pt idx="151">
                <c:v>99.650278447066356</c:v>
              </c:pt>
              <c:pt idx="152">
                <c:v>100.76116607138484</c:v>
              </c:pt>
              <c:pt idx="153">
                <c:v>101.21170141305866</c:v>
              </c:pt>
              <c:pt idx="154">
                <c:v>98.311091976129333</c:v>
              </c:pt>
              <c:pt idx="155">
                <c:v>96.563005855901821</c:v>
              </c:pt>
              <c:pt idx="156">
                <c:v>96.247141250322102</c:v>
              </c:pt>
              <c:pt idx="157">
                <c:v>95.642961342602746</c:v>
              </c:pt>
              <c:pt idx="158">
                <c:v>95.961352576044902</c:v>
              </c:pt>
              <c:pt idx="159">
                <c:v>94.468658396015002</c:v>
              </c:pt>
              <c:pt idx="160">
                <c:v>91.760106408418125</c:v>
              </c:pt>
              <c:pt idx="161">
                <c:v>90.755265510398175</c:v>
              </c:pt>
              <c:pt idx="162">
                <c:v>90.07050361254538</c:v>
              </c:pt>
              <c:pt idx="163">
                <c:v>89.109038736091108</c:v>
              </c:pt>
              <c:pt idx="164">
                <c:v>90.587112924591239</c:v>
              </c:pt>
              <c:pt idx="165">
                <c:v>92.612503050503037</c:v>
              </c:pt>
              <c:pt idx="166">
                <c:v>91.287627622320556</c:v>
              </c:pt>
              <c:pt idx="167">
                <c:v>92.001260931958527</c:v>
              </c:pt>
              <c:pt idx="168">
                <c:v>92.769075812044619</c:v>
              </c:pt>
              <c:pt idx="169">
                <c:v>93.484239016775447</c:v>
              </c:pt>
              <c:pt idx="170">
                <c:v>91.638261699421804</c:v>
              </c:pt>
              <c:pt idx="171">
                <c:v>93.054109917091509</c:v>
              </c:pt>
              <c:pt idx="172">
                <c:v>90.929623669490809</c:v>
              </c:pt>
              <c:pt idx="173">
                <c:v>91.929574662727262</c:v>
              </c:pt>
              <c:pt idx="174">
                <c:v>92.942143423463975</c:v>
              </c:pt>
              <c:pt idx="175">
                <c:v>95.823838138750332</c:v>
              </c:pt>
              <c:pt idx="176">
                <c:v>95.947901438561374</c:v>
              </c:pt>
              <c:pt idx="177">
                <c:v>93.727742130047233</c:v>
              </c:pt>
              <c:pt idx="178">
                <c:v>94.237566537786662</c:v>
              </c:pt>
              <c:pt idx="179">
                <c:v>94.977335439994889</c:v>
              </c:pt>
              <c:pt idx="180">
                <c:v>95.455526237750718</c:v>
              </c:pt>
              <c:pt idx="181">
                <c:v>95.384156229063649</c:v>
              </c:pt>
              <c:pt idx="182">
                <c:v>93.93229221052006</c:v>
              </c:pt>
              <c:pt idx="183">
                <c:v>92.469951858451694</c:v>
              </c:pt>
              <c:pt idx="184">
                <c:v>95.950546680917583</c:v>
              </c:pt>
              <c:pt idx="185">
                <c:v>95.525489041747832</c:v>
              </c:pt>
              <c:pt idx="186">
                <c:v>92.576000595476174</c:v>
              </c:pt>
              <c:pt idx="187">
                <c:v>90.941430463485233</c:v>
              </c:pt>
              <c:pt idx="188">
                <c:v>91.622884440546443</c:v>
              </c:pt>
              <c:pt idx="189">
                <c:v>88.228954179973286</c:v>
              </c:pt>
              <c:pt idx="190">
                <c:v>87.124701865723324</c:v>
              </c:pt>
              <c:pt idx="191">
                <c:v>89.245033800738341</c:v>
              </c:pt>
              <c:pt idx="192">
                <c:v>89.41330426257808</c:v>
              </c:pt>
              <c:pt idx="193">
                <c:v>89.325227676289302</c:v>
              </c:pt>
              <c:pt idx="194">
                <c:v>87.312115517758528</c:v>
              </c:pt>
              <c:pt idx="195">
                <c:v>89.591554892790938</c:v>
              </c:pt>
              <c:pt idx="196">
                <c:v>92.406547748685156</c:v>
              </c:pt>
              <c:pt idx="197">
                <c:v>92.04932138624045</c:v>
              </c:pt>
              <c:pt idx="198">
                <c:v>92.397858363304351</c:v>
              </c:pt>
              <c:pt idx="199">
                <c:v>92.810365251693199</c:v>
              </c:pt>
              <c:pt idx="200">
                <c:v>89.533602312576392</c:v>
              </c:pt>
              <c:pt idx="201">
                <c:v>89.679696930909628</c:v>
              </c:pt>
              <c:pt idx="202">
                <c:v>90.504837497366495</c:v>
              </c:pt>
              <c:pt idx="203">
                <c:v>90.804727216997875</c:v>
              </c:pt>
              <c:pt idx="204">
                <c:v>90.371397405492075</c:v>
              </c:pt>
              <c:pt idx="205">
                <c:v>95.754187029178169</c:v>
              </c:pt>
              <c:pt idx="206">
                <c:v>93.718936079014568</c:v>
              </c:pt>
              <c:pt idx="207">
                <c:v>92.277464849222923</c:v>
              </c:pt>
              <c:pt idx="208">
                <c:v>92.343819749669279</c:v>
              </c:pt>
              <c:pt idx="209">
                <c:v>88.812125945963672</c:v>
              </c:pt>
              <c:pt idx="210">
                <c:v>90.450399602749997</c:v>
              </c:pt>
              <c:pt idx="211">
                <c:v>88.937093645390661</c:v>
              </c:pt>
              <c:pt idx="212">
                <c:v>87.577740324237169</c:v>
              </c:pt>
              <c:pt idx="213">
                <c:v>86.840243781606972</c:v>
              </c:pt>
              <c:pt idx="214">
                <c:v>85.402870213043059</c:v>
              </c:pt>
              <c:pt idx="215">
                <c:v>87.873066975549534</c:v>
              </c:pt>
              <c:pt idx="216">
                <c:v>86.817594462197789</c:v>
              </c:pt>
              <c:pt idx="217">
                <c:v>87.569009355670218</c:v>
              </c:pt>
              <c:pt idx="218">
                <c:v>90.062671291954572</c:v>
              </c:pt>
              <c:pt idx="219">
                <c:v>87.469377720110742</c:v>
              </c:pt>
              <c:pt idx="220">
                <c:v>89.020151401170722</c:v>
              </c:pt>
              <c:pt idx="221">
                <c:v>87.933628939179727</c:v>
              </c:pt>
              <c:pt idx="222">
                <c:v>86.728519012393832</c:v>
              </c:pt>
              <c:pt idx="223">
                <c:v>84.476947911424531</c:v>
              </c:pt>
              <c:pt idx="224">
                <c:v>86.341480275405999</c:v>
              </c:pt>
              <c:pt idx="225">
                <c:v>85.962229063728159</c:v>
              </c:pt>
              <c:pt idx="226">
                <c:v>86.356161280676105</c:v>
              </c:pt>
              <c:pt idx="227">
                <c:v>87.281607090110796</c:v>
              </c:pt>
              <c:pt idx="228">
                <c:v>89.110322381850025</c:v>
              </c:pt>
              <c:pt idx="229">
                <c:v>91.231927883162314</c:v>
              </c:pt>
              <c:pt idx="230">
                <c:v>87.014561464516589</c:v>
              </c:pt>
              <c:pt idx="231">
                <c:v>86.472273534122237</c:v>
              </c:pt>
              <c:pt idx="232">
                <c:v>84.120761954140107</c:v>
              </c:pt>
              <c:pt idx="233">
                <c:v>83.999010365304486</c:v>
              </c:pt>
              <c:pt idx="234">
                <c:v>84.858616918160152</c:v>
              </c:pt>
              <c:pt idx="235">
                <c:v>86.726280837716274</c:v>
              </c:pt>
              <c:pt idx="236">
                <c:v>85.648905595099791</c:v>
              </c:pt>
              <c:pt idx="237">
                <c:v>85.65035647692099</c:v>
              </c:pt>
              <c:pt idx="238">
                <c:v>85.572644604221438</c:v>
              </c:pt>
              <c:pt idx="239">
                <c:v>86.313563952965239</c:v>
              </c:pt>
              <c:pt idx="240">
                <c:v>90.312758845903232</c:v>
              </c:pt>
              <c:pt idx="241">
                <c:v>89.362674305250579</c:v>
              </c:pt>
              <c:pt idx="242">
                <c:v>88.656619482871278</c:v>
              </c:pt>
              <c:pt idx="243">
                <c:v>88.961225584769409</c:v>
              </c:pt>
              <c:pt idx="244">
                <c:v>87.677552939833745</c:v>
              </c:pt>
              <c:pt idx="245">
                <c:v>88.662386083772418</c:v>
              </c:pt>
              <c:pt idx="246">
                <c:v>90.986702012471568</c:v>
              </c:pt>
              <c:pt idx="247">
                <c:v>88.755339209225042</c:v>
              </c:pt>
              <c:pt idx="248">
                <c:v>90.828973509726296</c:v>
              </c:pt>
              <c:pt idx="249">
                <c:v>91.299622258389078</c:v>
              </c:pt>
              <c:pt idx="250">
                <c:v>93.749152589824561</c:v>
              </c:pt>
              <c:pt idx="251">
                <c:v>91.283244992369987</c:v>
              </c:pt>
              <c:pt idx="252">
                <c:v>89.620535223838388</c:v>
              </c:pt>
              <c:pt idx="253">
                <c:v>88.91596151267251</c:v>
              </c:pt>
              <c:pt idx="254">
                <c:v>90.169339706733055</c:v>
              </c:pt>
              <c:pt idx="255">
                <c:v>87.816783912369075</c:v>
              </c:pt>
              <c:pt idx="256">
                <c:v>86.889615005067171</c:v>
              </c:pt>
              <c:pt idx="257">
                <c:v>86.169211199772036</c:v>
              </c:pt>
              <c:pt idx="258">
                <c:v>90.430999172067573</c:v>
              </c:pt>
              <c:pt idx="259">
                <c:v>93.473875163140491</c:v>
              </c:pt>
              <c:pt idx="260">
                <c:v>94.914039879416904</c:v>
              </c:pt>
              <c:pt idx="261">
                <c:v>94.851214962500478</c:v>
              </c:pt>
              <c:pt idx="262">
                <c:v>96.378388840165229</c:v>
              </c:pt>
              <c:pt idx="263">
                <c:v>95.198659614045525</c:v>
              </c:pt>
              <c:pt idx="264">
                <c:v>92.19960004008081</c:v>
              </c:pt>
              <c:pt idx="265">
                <c:v>93.255507977438995</c:v>
              </c:pt>
              <c:pt idx="266">
                <c:v>93.08606557521847</c:v>
              </c:pt>
              <c:pt idx="267">
                <c:v>95.697640454471582</c:v>
              </c:pt>
              <c:pt idx="268">
                <c:v>99.010189906955119</c:v>
              </c:pt>
              <c:pt idx="269">
                <c:v>98.83389891714063</c:v>
              </c:pt>
              <c:pt idx="270">
                <c:v>102.96368704482983</c:v>
              </c:pt>
              <c:pt idx="271">
                <c:v>103.11592913777665</c:v>
              </c:pt>
              <c:pt idx="272">
                <c:v>101.37643506551404</c:v>
              </c:pt>
              <c:pt idx="273">
                <c:v>99.608474465678839</c:v>
              </c:pt>
              <c:pt idx="274">
                <c:v>99.285513673595432</c:v>
              </c:pt>
              <c:pt idx="275">
                <c:v>94.616612109151845</c:v>
              </c:pt>
              <c:pt idx="276">
                <c:v>96.949656971589036</c:v>
              </c:pt>
              <c:pt idx="277">
                <c:v>99.08235716547378</c:v>
              </c:pt>
              <c:pt idx="278">
                <c:v>99.442751864439828</c:v>
              </c:pt>
              <c:pt idx="279">
                <c:v>95.398320475167566</c:v>
              </c:pt>
              <c:pt idx="280">
                <c:v>91.785975678172505</c:v>
              </c:pt>
              <c:pt idx="281">
                <c:v>91.638004182420588</c:v>
              </c:pt>
              <c:pt idx="282">
                <c:v>90.524874222833446</c:v>
              </c:pt>
              <c:pt idx="283">
                <c:v>90.499320371105611</c:v>
              </c:pt>
              <c:pt idx="284">
                <c:v>85.411260805075059</c:v>
              </c:pt>
              <c:pt idx="285">
                <c:v>85.455903575358107</c:v>
              </c:pt>
              <c:pt idx="286">
                <c:v>82.739327746834363</c:v>
              </c:pt>
              <c:pt idx="287">
                <c:v>80.911746102245601</c:v>
              </c:pt>
              <c:pt idx="288">
                <c:v>78.804258698499211</c:v>
              </c:pt>
              <c:pt idx="289">
                <c:v>78.833799807047754</c:v>
              </c:pt>
              <c:pt idx="290">
                <c:v>79.161973061262955</c:v>
              </c:pt>
              <c:pt idx="291">
                <c:v>81.174761243625014</c:v>
              </c:pt>
              <c:pt idx="292">
                <c:v>84.335879104814239</c:v>
              </c:pt>
              <c:pt idx="293">
                <c:v>84.305034611600675</c:v>
              </c:pt>
              <c:pt idx="294">
                <c:v>82.653239869103686</c:v>
              </c:pt>
              <c:pt idx="295">
                <c:v>82.708222322834501</c:v>
              </c:pt>
              <c:pt idx="296">
                <c:v>81.317892790129122</c:v>
              </c:pt>
              <c:pt idx="297">
                <c:v>81.380805877042562</c:v>
              </c:pt>
              <c:pt idx="298">
                <c:v>80.207452820646253</c:v>
              </c:pt>
              <c:pt idx="299">
                <c:v>83.586145382177421</c:v>
              </c:pt>
              <c:pt idx="300">
                <c:v>84.587718802325398</c:v>
              </c:pt>
              <c:pt idx="301">
                <c:v>82.783948967155396</c:v>
              </c:pt>
              <c:pt idx="302">
                <c:v>84.792332040456458</c:v>
              </c:pt>
              <c:pt idx="303">
                <c:v>82.156082213908206</c:v>
              </c:pt>
              <c:pt idx="304">
                <c:v>81.707250435007595</c:v>
              </c:pt>
              <c:pt idx="305">
                <c:v>84.419192802610027</c:v>
              </c:pt>
              <c:pt idx="306">
                <c:v>83.719533756485021</c:v>
              </c:pt>
              <c:pt idx="307">
                <c:v>84.961542953317306</c:v>
              </c:pt>
              <c:pt idx="308">
                <c:v>84.682441624043506</c:v>
              </c:pt>
              <c:pt idx="309">
                <c:v>81.690847044283785</c:v>
              </c:pt>
              <c:pt idx="310">
                <c:v>81.533628998857409</c:v>
              </c:pt>
              <c:pt idx="311">
                <c:v>83.731264147330052</c:v>
              </c:pt>
              <c:pt idx="312">
                <c:v>87.095145116246243</c:v>
              </c:pt>
              <c:pt idx="313">
                <c:v>87.158099273933416</c:v>
              </c:pt>
              <c:pt idx="314">
                <c:v>86.043373503013029</c:v>
              </c:pt>
              <c:pt idx="315">
                <c:v>86.178297141270235</c:v>
              </c:pt>
              <c:pt idx="316">
                <c:v>86.303368820973105</c:v>
              </c:pt>
              <c:pt idx="317">
                <c:v>82.450744513899863</c:v>
              </c:pt>
              <c:pt idx="318">
                <c:v>81.950588226858102</c:v>
              </c:pt>
              <c:pt idx="319">
                <c:v>81.790293397588286</c:v>
              </c:pt>
              <c:pt idx="320">
                <c:v>81.788282251436854</c:v>
              </c:pt>
              <c:pt idx="321">
                <c:v>80.239195720871876</c:v>
              </c:pt>
              <c:pt idx="322">
                <c:v>80.692555251398204</c:v>
              </c:pt>
              <c:pt idx="323">
                <c:v>81.981633930860198</c:v>
              </c:pt>
              <c:pt idx="324">
                <c:v>82.764965278743063</c:v>
              </c:pt>
              <c:pt idx="325">
                <c:v>81.05323569154794</c:v>
              </c:pt>
              <c:pt idx="326">
                <c:v>80.557250844429504</c:v>
              </c:pt>
              <c:pt idx="327">
                <c:v>79.982012104070861</c:v>
              </c:pt>
              <c:pt idx="328">
                <c:v>81.144749562480385</c:v>
              </c:pt>
              <c:pt idx="329">
                <c:v>79.268498851997421</c:v>
              </c:pt>
              <c:pt idx="330">
                <c:v>78.230602771604481</c:v>
              </c:pt>
              <c:pt idx="331">
                <c:v>77.427494312929241</c:v>
              </c:pt>
              <c:pt idx="332">
                <c:v>78.870492761895747</c:v>
              </c:pt>
              <c:pt idx="333">
                <c:v>80.090251782591622</c:v>
              </c:pt>
              <c:pt idx="334">
                <c:v>79.8765453401911</c:v>
              </c:pt>
              <c:pt idx="335">
                <c:v>79.876070126130728</c:v>
              </c:pt>
              <c:pt idx="336">
                <c:v>81.364478733669387</c:v>
              </c:pt>
              <c:pt idx="337">
                <c:v>82.906670219344988</c:v>
              </c:pt>
              <c:pt idx="338">
                <c:v>82.066572538346605</c:v>
              </c:pt>
              <c:pt idx="339">
                <c:v>80.00561237128791</c:v>
              </c:pt>
              <c:pt idx="340">
                <c:v>78.167164228279333</c:v>
              </c:pt>
              <c:pt idx="341">
                <c:v>78.107778620341151</c:v>
              </c:pt>
              <c:pt idx="342">
                <c:v>79.556759149546977</c:v>
              </c:pt>
              <c:pt idx="343">
                <c:v>76.499176290358008</c:v>
              </c:pt>
              <c:pt idx="344">
                <c:v>79.483332268768834</c:v>
              </c:pt>
              <c:pt idx="345">
                <c:v>83.37902057519895</c:v>
              </c:pt>
              <c:pt idx="346">
                <c:v>81.484429720193063</c:v>
              </c:pt>
              <c:pt idx="347">
                <c:v>81.287556837674416</c:v>
              </c:pt>
              <c:pt idx="348">
                <c:v>77.592208518239843</c:v>
              </c:pt>
              <c:pt idx="349">
                <c:v>75.619193770708776</c:v>
              </c:pt>
              <c:pt idx="350">
                <c:v>79.223851293477992</c:v>
              </c:pt>
              <c:pt idx="351">
                <c:v>78.529940387605038</c:v>
              </c:pt>
              <c:pt idx="352">
                <c:v>79.677502079903206</c:v>
              </c:pt>
              <c:pt idx="353">
                <c:v>79.978273154245443</c:v>
              </c:pt>
              <c:pt idx="354">
                <c:v>79.26909058473062</c:v>
              </c:pt>
              <c:pt idx="355">
                <c:v>81.097152195645876</c:v>
              </c:pt>
              <c:pt idx="356">
                <c:v>79.501528049606478</c:v>
              </c:pt>
              <c:pt idx="357">
                <c:v>80.352529213891401</c:v>
              </c:pt>
              <c:pt idx="358">
                <c:v>81.164434936093471</c:v>
              </c:pt>
              <c:pt idx="359">
                <c:v>78.671228967998815</c:v>
              </c:pt>
              <c:pt idx="360">
                <c:v>74.609575706397862</c:v>
              </c:pt>
              <c:pt idx="361">
                <c:v>75.782935267313917</c:v>
              </c:pt>
              <c:pt idx="362">
                <c:v>76.946879119095058</c:v>
              </c:pt>
              <c:pt idx="363">
                <c:v>75.262591721245371</c:v>
              </c:pt>
              <c:pt idx="364">
                <c:v>75.258681124663283</c:v>
              </c:pt>
              <c:pt idx="365">
                <c:v>75.753687487646147</c:v>
              </c:pt>
              <c:pt idx="366">
                <c:v>77.87457586131957</c:v>
              </c:pt>
              <c:pt idx="367">
                <c:v>75.968435694401848</c:v>
              </c:pt>
              <c:pt idx="368">
                <c:v>76.93960108903913</c:v>
              </c:pt>
              <c:pt idx="369">
                <c:v>74.719783209773638</c:v>
              </c:pt>
              <c:pt idx="370">
                <c:v>75.042871588275133</c:v>
              </c:pt>
              <c:pt idx="371">
                <c:v>74.063012520713741</c:v>
              </c:pt>
              <c:pt idx="372">
                <c:v>72.837327782956976</c:v>
              </c:pt>
              <c:pt idx="373">
                <c:v>72.683979436575669</c:v>
              </c:pt>
              <c:pt idx="374">
                <c:v>74.57124409071065</c:v>
              </c:pt>
              <c:pt idx="375">
                <c:v>75.025773374569582</c:v>
              </c:pt>
              <c:pt idx="376">
                <c:v>74.096571451035075</c:v>
              </c:pt>
              <c:pt idx="377">
                <c:v>72.573458700371106</c:v>
              </c:pt>
              <c:pt idx="378">
                <c:v>70.862967020104165</c:v>
              </c:pt>
              <c:pt idx="379">
                <c:v>70.885342447989302</c:v>
              </c:pt>
              <c:pt idx="380">
                <c:v>71.613000566155151</c:v>
              </c:pt>
              <c:pt idx="381">
                <c:v>68.824124436701112</c:v>
              </c:pt>
              <c:pt idx="382">
                <c:v>67.302759818072758</c:v>
              </c:pt>
              <c:pt idx="383">
                <c:v>70.460395567581187</c:v>
              </c:pt>
              <c:pt idx="384">
                <c:v>68.970427038661313</c:v>
              </c:pt>
              <c:pt idx="385">
                <c:v>71.682008224312952</c:v>
              </c:pt>
              <c:pt idx="386">
                <c:v>74.809717802639071</c:v>
              </c:pt>
              <c:pt idx="387">
                <c:v>74.454867189248674</c:v>
              </c:pt>
              <c:pt idx="388">
                <c:v>75.048127445779201</c:v>
              </c:pt>
              <c:pt idx="389">
                <c:v>74.695499875480081</c:v>
              </c:pt>
              <c:pt idx="390">
                <c:v>74.122390479150596</c:v>
              </c:pt>
              <c:pt idx="391">
                <c:v>75.749871220291496</c:v>
              </c:pt>
              <c:pt idx="392">
                <c:v>74.29522952918029</c:v>
              </c:pt>
              <c:pt idx="393">
                <c:v>75.301102954852837</c:v>
              </c:pt>
              <c:pt idx="394">
                <c:v>72.864666455365125</c:v>
              </c:pt>
              <c:pt idx="395">
                <c:v>73.73795414162818</c:v>
              </c:pt>
              <c:pt idx="396">
                <c:v>70.031923141997112</c:v>
              </c:pt>
              <c:pt idx="397">
                <c:v>72.247250938755414</c:v>
              </c:pt>
              <c:pt idx="398">
                <c:v>72.403353226835947</c:v>
              </c:pt>
              <c:pt idx="399">
                <c:v>70.793664833227382</c:v>
              </c:pt>
              <c:pt idx="400">
                <c:v>70.391887310037973</c:v>
              </c:pt>
              <c:pt idx="401">
                <c:v>72.559799199983786</c:v>
              </c:pt>
              <c:pt idx="402">
                <c:v>72.300571533659181</c:v>
              </c:pt>
              <c:pt idx="403">
                <c:v>72.230345001101739</c:v>
              </c:pt>
              <c:pt idx="404">
                <c:v>74.320576475644245</c:v>
              </c:pt>
              <c:pt idx="405">
                <c:v>73.109286646672075</c:v>
              </c:pt>
              <c:pt idx="406">
                <c:v>75.5371233791995</c:v>
              </c:pt>
              <c:pt idx="407">
                <c:v>77.93953460480428</c:v>
              </c:pt>
              <c:pt idx="408">
                <c:v>76.04201644511042</c:v>
              </c:pt>
              <c:pt idx="409">
                <c:v>74.966061842916872</c:v>
              </c:pt>
              <c:pt idx="410">
                <c:v>74.905139261668907</c:v>
              </c:pt>
              <c:pt idx="411">
                <c:v>77.331396145853319</c:v>
              </c:pt>
              <c:pt idx="412">
                <c:v>78.849601382315143</c:v>
              </c:pt>
              <c:pt idx="413">
                <c:v>76.044064239016947</c:v>
              </c:pt>
              <c:pt idx="414">
                <c:v>73.663518907078043</c:v>
              </c:pt>
              <c:pt idx="415">
                <c:v>74.389866618707245</c:v>
              </c:pt>
              <c:pt idx="416">
                <c:v>76.156380883612798</c:v>
              </c:pt>
              <c:pt idx="417">
                <c:v>76.601437360538043</c:v>
              </c:pt>
              <c:pt idx="418">
                <c:v>78.063214320638849</c:v>
              </c:pt>
              <c:pt idx="419">
                <c:v>78.60610596040641</c:v>
              </c:pt>
              <c:pt idx="420">
                <c:v>78.268852719000762</c:v>
              </c:pt>
              <c:pt idx="421">
                <c:v>78.309990757158104</c:v>
              </c:pt>
              <c:pt idx="422">
                <c:v>78.717893388312234</c:v>
              </c:pt>
              <c:pt idx="423">
                <c:v>75.400189648289583</c:v>
              </c:pt>
              <c:pt idx="424">
                <c:v>75.404453237147663</c:v>
              </c:pt>
              <c:pt idx="425">
                <c:v>74.494771289722308</c:v>
              </c:pt>
              <c:pt idx="426">
                <c:v>73.817820836255763</c:v>
              </c:pt>
              <c:pt idx="427">
                <c:v>73.143508215397134</c:v>
              </c:pt>
              <c:pt idx="428">
                <c:v>73.477385558036133</c:v>
              </c:pt>
              <c:pt idx="429">
                <c:v>76.169694370343009</c:v>
              </c:pt>
              <c:pt idx="430">
                <c:v>76.465614270037463</c:v>
              </c:pt>
              <c:pt idx="431">
                <c:v>77.868493151268893</c:v>
              </c:pt>
              <c:pt idx="432">
                <c:v>74.848840973405984</c:v>
              </c:pt>
              <c:pt idx="433">
                <c:v>75.498562802035977</c:v>
              </c:pt>
              <c:pt idx="434">
                <c:v>73.464624876770429</c:v>
              </c:pt>
              <c:pt idx="435">
                <c:v>70.687362514806551</c:v>
              </c:pt>
              <c:pt idx="436">
                <c:v>70.814551297636896</c:v>
              </c:pt>
              <c:pt idx="437">
                <c:v>73.716057333902413</c:v>
              </c:pt>
              <c:pt idx="438">
                <c:v>72.573180681459604</c:v>
              </c:pt>
              <c:pt idx="439">
                <c:v>71.558383817751178</c:v>
              </c:pt>
              <c:pt idx="440">
                <c:v>72.525955659873532</c:v>
              </c:pt>
              <c:pt idx="441">
                <c:v>72.552445900457002</c:v>
              </c:pt>
              <c:pt idx="442">
                <c:v>72.468906413319246</c:v>
              </c:pt>
              <c:pt idx="443">
                <c:v>69.44462243400136</c:v>
              </c:pt>
              <c:pt idx="444">
                <c:v>70.089052993925037</c:v>
              </c:pt>
              <c:pt idx="445">
                <c:v>69.674832224313022</c:v>
              </c:pt>
              <c:pt idx="446">
                <c:v>66.605598317710076</c:v>
              </c:pt>
              <c:pt idx="447">
                <c:v>67.221304308243745</c:v>
              </c:pt>
              <c:pt idx="448">
                <c:v>66.222696246885519</c:v>
              </c:pt>
              <c:pt idx="449">
                <c:v>67.119127853475504</c:v>
              </c:pt>
              <c:pt idx="450">
                <c:v>65.494504131622904</c:v>
              </c:pt>
              <c:pt idx="451">
                <c:v>66.660980005392616</c:v>
              </c:pt>
              <c:pt idx="452">
                <c:v>67.333493205936804</c:v>
              </c:pt>
              <c:pt idx="453">
                <c:v>66.486801856448551</c:v>
              </c:pt>
              <c:pt idx="454">
                <c:v>67.186253734924378</c:v>
              </c:pt>
              <c:pt idx="455">
                <c:v>68.198168047736544</c:v>
              </c:pt>
              <c:pt idx="456">
                <c:v>67.321965866240433</c:v>
              </c:pt>
              <c:pt idx="457">
                <c:v>67.664877500573439</c:v>
              </c:pt>
              <c:pt idx="458">
                <c:v>69.076323547537314</c:v>
              </c:pt>
              <c:pt idx="459">
                <c:v>67.827507836583749</c:v>
              </c:pt>
              <c:pt idx="460">
                <c:v>67.842028482457948</c:v>
              </c:pt>
              <c:pt idx="461">
                <c:v>70.106333649916962</c:v>
              </c:pt>
              <c:pt idx="462">
                <c:v>69.243871473366326</c:v>
              </c:pt>
              <c:pt idx="463">
                <c:v>68.969149126575672</c:v>
              </c:pt>
              <c:pt idx="464">
                <c:v>70.722858968814108</c:v>
              </c:pt>
              <c:pt idx="465">
                <c:v>70.783918625827226</c:v>
              </c:pt>
              <c:pt idx="466">
                <c:v>72.019708602160307</c:v>
              </c:pt>
              <c:pt idx="467">
                <c:v>70.509522939741998</c:v>
              </c:pt>
              <c:pt idx="468">
                <c:v>69.733863992255053</c:v>
              </c:pt>
              <c:pt idx="469">
                <c:v>67.032367135410723</c:v>
              </c:pt>
              <c:pt idx="470">
                <c:v>69.352566185847479</c:v>
              </c:pt>
              <c:pt idx="471">
                <c:v>70.37415405742037</c:v>
              </c:pt>
              <c:pt idx="472">
                <c:v>70.151557193755821</c:v>
              </c:pt>
              <c:pt idx="473">
                <c:v>69.015553470108472</c:v>
              </c:pt>
              <c:pt idx="474">
                <c:v>68.471851087575473</c:v>
              </c:pt>
              <c:pt idx="475">
                <c:v>71.146833603563067</c:v>
              </c:pt>
              <c:pt idx="476">
                <c:v>71.059124026041246</c:v>
              </c:pt>
              <c:pt idx="477">
                <c:v>70.392908493152305</c:v>
              </c:pt>
              <c:pt idx="478">
                <c:v>69.452441661651065</c:v>
              </c:pt>
              <c:pt idx="479">
                <c:v>68.324271792995106</c:v>
              </c:pt>
              <c:pt idx="480">
                <c:v>68.100680790201125</c:v>
              </c:pt>
              <c:pt idx="481">
                <c:v>68.543866043334617</c:v>
              </c:pt>
              <c:pt idx="482">
                <c:v>66.655979416836757</c:v>
              </c:pt>
              <c:pt idx="483">
                <c:v>65.463424278586146</c:v>
              </c:pt>
              <c:pt idx="484">
                <c:v>66.294782540088548</c:v>
              </c:pt>
              <c:pt idx="485">
                <c:v>68.146875133945571</c:v>
              </c:pt>
              <c:pt idx="486">
                <c:v>69.850097388696767</c:v>
              </c:pt>
              <c:pt idx="487">
                <c:v>69.432257324437202</c:v>
              </c:pt>
              <c:pt idx="488">
                <c:v>70.122822651049631</c:v>
              </c:pt>
              <c:pt idx="489">
                <c:v>73.204007189182278</c:v>
              </c:pt>
              <c:pt idx="490">
                <c:v>74.907581423157666</c:v>
              </c:pt>
              <c:pt idx="491">
                <c:v>75.085734194527049</c:v>
              </c:pt>
              <c:pt idx="492">
                <c:v>79.437231483132649</c:v>
              </c:pt>
              <c:pt idx="493">
                <c:v>77.78887753601802</c:v>
              </c:pt>
              <c:pt idx="494">
                <c:v>79.533840996504537</c:v>
              </c:pt>
              <c:pt idx="495">
                <c:v>78.144707087314075</c:v>
              </c:pt>
              <c:pt idx="496">
                <c:v>77.107583837442661</c:v>
              </c:pt>
              <c:pt idx="497">
                <c:v>78.084070878132877</c:v>
              </c:pt>
              <c:pt idx="498">
                <c:v>79.65661497798385</c:v>
              </c:pt>
              <c:pt idx="499">
                <c:v>77.486371531107608</c:v>
              </c:pt>
              <c:pt idx="500">
                <c:v>77.237064987829896</c:v>
              </c:pt>
              <c:pt idx="501">
                <c:v>77.609174311598267</c:v>
              </c:pt>
              <c:pt idx="502">
                <c:v>77.270801997859493</c:v>
              </c:pt>
              <c:pt idx="503">
                <c:v>78.432293690627446</c:v>
              </c:pt>
              <c:pt idx="504">
                <c:v>78.127929670539004</c:v>
              </c:pt>
              <c:pt idx="505">
                <c:v>78.475033984683861</c:v>
              </c:pt>
              <c:pt idx="506">
                <c:v>77.836489471640704</c:v>
              </c:pt>
              <c:pt idx="507">
                <c:v>75.477342965754559</c:v>
              </c:pt>
              <c:pt idx="508">
                <c:v>75.390375172824719</c:v>
              </c:pt>
              <c:pt idx="509">
                <c:v>73.405461351041239</c:v>
              </c:pt>
              <c:pt idx="510">
                <c:v>70.48930288872748</c:v>
              </c:pt>
              <c:pt idx="511">
                <c:v>70.580017296617868</c:v>
              </c:pt>
              <c:pt idx="512">
                <c:v>71.552320148518206</c:v>
              </c:pt>
              <c:pt idx="513">
                <c:v>71.545789233894453</c:v>
              </c:pt>
              <c:pt idx="514">
                <c:v>74.999447646036444</c:v>
              </c:pt>
              <c:pt idx="515">
                <c:v>70.732483630289437</c:v>
              </c:pt>
              <c:pt idx="516">
                <c:v>71.914849776181853</c:v>
              </c:pt>
              <c:pt idx="517">
                <c:v>72.747960694038312</c:v>
              </c:pt>
              <c:pt idx="518">
                <c:v>72.484540276805149</c:v>
              </c:pt>
              <c:pt idx="519">
                <c:v>70.601868948824674</c:v>
              </c:pt>
              <c:pt idx="520">
                <c:v>68.221355094469757</c:v>
              </c:pt>
              <c:pt idx="521">
                <c:v>68.838905539769371</c:v>
              </c:pt>
              <c:pt idx="522">
                <c:v>69.378634680447206</c:v>
              </c:pt>
              <c:pt idx="523">
                <c:v>70.001439284976868</c:v>
              </c:pt>
              <c:pt idx="524">
                <c:v>69.349629661472036</c:v>
              </c:pt>
              <c:pt idx="525">
                <c:v>70.560905765304454</c:v>
              </c:pt>
              <c:pt idx="526">
                <c:v>71.000427204878662</c:v>
              </c:pt>
              <c:pt idx="527">
                <c:v>70.538693041612319</c:v>
              </c:pt>
              <c:pt idx="528">
                <c:v>69.974877262369901</c:v>
              </c:pt>
              <c:pt idx="529">
                <c:v>70.228413466432897</c:v>
              </c:pt>
              <c:pt idx="530">
                <c:v>70.009931406826198</c:v>
              </c:pt>
              <c:pt idx="531">
                <c:v>68.18945157137999</c:v>
              </c:pt>
              <c:pt idx="532">
                <c:v>67.160191988230679</c:v>
              </c:pt>
              <c:pt idx="533">
                <c:v>69.283932274177062</c:v>
              </c:pt>
              <c:pt idx="534">
                <c:v>70.682844934952669</c:v>
              </c:pt>
              <c:pt idx="535">
                <c:v>70.697744886286316</c:v>
              </c:pt>
              <c:pt idx="536">
                <c:v>73.161742818826042</c:v>
              </c:pt>
              <c:pt idx="537">
                <c:v>75.051924776128388</c:v>
              </c:pt>
              <c:pt idx="538">
                <c:v>75.898848509827374</c:v>
              </c:pt>
              <c:pt idx="539">
                <c:v>76.033432140711923</c:v>
              </c:pt>
              <c:pt idx="540">
                <c:v>78.343329277574242</c:v>
              </c:pt>
              <c:pt idx="541">
                <c:v>80.967734834445238</c:v>
              </c:pt>
              <c:pt idx="542">
                <c:v>81.271555661421957</c:v>
              </c:pt>
              <c:pt idx="543">
                <c:v>83.245216775328288</c:v>
              </c:pt>
              <c:pt idx="544">
                <c:v>82.958539103024449</c:v>
              </c:pt>
              <c:pt idx="545">
                <c:v>83.433566169949287</c:v>
              </c:pt>
              <c:pt idx="546">
                <c:v>81.213677491491666</c:v>
              </c:pt>
              <c:pt idx="547">
                <c:v>81.2802443751075</c:v>
              </c:pt>
              <c:pt idx="548">
                <c:v>79.419665411185264</c:v>
              </c:pt>
              <c:pt idx="549">
                <c:v>81.670902641103382</c:v>
              </c:pt>
              <c:pt idx="550">
                <c:v>81.915133724448111</c:v>
              </c:pt>
              <c:pt idx="551">
                <c:v>80.293260273510683</c:v>
              </c:pt>
              <c:pt idx="552">
                <c:v>80.575203122926268</c:v>
              </c:pt>
              <c:pt idx="553">
                <c:v>82.862044389525877</c:v>
              </c:pt>
              <c:pt idx="554">
                <c:v>82.569536102487845</c:v>
              </c:pt>
              <c:pt idx="555">
                <c:v>84.010702037117909</c:v>
              </c:pt>
              <c:pt idx="556">
                <c:v>85.003265386963378</c:v>
              </c:pt>
              <c:pt idx="557">
                <c:v>83.448988401410176</c:v>
              </c:pt>
              <c:pt idx="558">
                <c:v>84.774858639302565</c:v>
              </c:pt>
              <c:pt idx="559">
                <c:v>83.476444052195149</c:v>
              </c:pt>
              <c:pt idx="560">
                <c:v>83.14655238586154</c:v>
              </c:pt>
              <c:pt idx="561">
                <c:v>82.164678118693402</c:v>
              </c:pt>
              <c:pt idx="562">
                <c:v>83.878915529537295</c:v>
              </c:pt>
              <c:pt idx="563">
                <c:v>83.563918219339257</c:v>
              </c:pt>
              <c:pt idx="564">
                <c:v>85.758946212379712</c:v>
              </c:pt>
              <c:pt idx="565">
                <c:v>84.912184931392673</c:v>
              </c:pt>
              <c:pt idx="566">
                <c:v>84.86383928939982</c:v>
              </c:pt>
              <c:pt idx="567">
                <c:v>83.527934926631332</c:v>
              </c:pt>
              <c:pt idx="568">
                <c:v>82.599875120945143</c:v>
              </c:pt>
              <c:pt idx="569">
                <c:v>82.143079487805863</c:v>
              </c:pt>
              <c:pt idx="570">
                <c:v>83.056166872977997</c:v>
              </c:pt>
              <c:pt idx="571">
                <c:v>83.664761125003636</c:v>
              </c:pt>
              <c:pt idx="572">
                <c:v>81.476240716749544</c:v>
              </c:pt>
              <c:pt idx="573">
                <c:v>79.779656775978111</c:v>
              </c:pt>
              <c:pt idx="574">
                <c:v>78.204962482622776</c:v>
              </c:pt>
              <c:pt idx="575">
                <c:v>78.339163065934684</c:v>
              </c:pt>
              <c:pt idx="576">
                <c:v>79.259412961296945</c:v>
              </c:pt>
              <c:pt idx="577">
                <c:v>78.043236762298903</c:v>
              </c:pt>
              <c:pt idx="578">
                <c:v>78.543129803802145</c:v>
              </c:pt>
              <c:pt idx="579">
                <c:v>81.748977855239318</c:v>
              </c:pt>
              <c:pt idx="580">
                <c:v>84.813240256297121</c:v>
              </c:pt>
              <c:pt idx="581">
                <c:v>86.073090444770074</c:v>
              </c:pt>
              <c:pt idx="582">
                <c:v>86.226064217709478</c:v>
              </c:pt>
              <c:pt idx="583">
                <c:v>87.858274563079974</c:v>
              </c:pt>
              <c:pt idx="584">
                <c:v>87.941156179303178</c:v>
              </c:pt>
              <c:pt idx="585">
                <c:v>91.314631761206257</c:v>
              </c:pt>
              <c:pt idx="586">
                <c:v>91.125495054323778</c:v>
              </c:pt>
              <c:pt idx="587">
                <c:v>89.600227619973126</c:v>
              </c:pt>
              <c:pt idx="588">
                <c:v>89.38480581499644</c:v>
              </c:pt>
              <c:pt idx="589">
                <c:v>89.435828577813297</c:v>
              </c:pt>
              <c:pt idx="590">
                <c:v>89.912188638867107</c:v>
              </c:pt>
              <c:pt idx="591">
                <c:v>93.814990510234466</c:v>
              </c:pt>
              <c:pt idx="592">
                <c:v>94.996637951027367</c:v>
              </c:pt>
              <c:pt idx="593">
                <c:v>92.581595795707301</c:v>
              </c:pt>
              <c:pt idx="594">
                <c:v>91.737603436104365</c:v>
              </c:pt>
              <c:pt idx="595">
                <c:v>90.925018006105759</c:v>
              </c:pt>
              <c:pt idx="596">
                <c:v>92.009118845361556</c:v>
              </c:pt>
              <c:pt idx="597">
                <c:v>95.162360497459474</c:v>
              </c:pt>
              <c:pt idx="598">
                <c:v>95.67447836577125</c:v>
              </c:pt>
              <c:pt idx="599">
                <c:v>93.7189874044535</c:v>
              </c:pt>
              <c:pt idx="600">
                <c:v>94.534753440224463</c:v>
              </c:pt>
              <c:pt idx="601">
                <c:v>93.619452672389002</c:v>
              </c:pt>
              <c:pt idx="602">
                <c:v>94.012203456789251</c:v>
              </c:pt>
              <c:pt idx="603">
                <c:v>94.655387631310163</c:v>
              </c:pt>
              <c:pt idx="604">
                <c:v>93.117886684138682</c:v>
              </c:pt>
              <c:pt idx="605">
                <c:v>95.898403022696328</c:v>
              </c:pt>
              <c:pt idx="606">
                <c:v>92.267966986696862</c:v>
              </c:pt>
              <c:pt idx="607">
                <c:v>93.369162155288549</c:v>
              </c:pt>
              <c:pt idx="608">
                <c:v>95.492417704200378</c:v>
              </c:pt>
              <c:pt idx="609">
                <c:v>95.830970302528115</c:v>
              </c:pt>
              <c:pt idx="610">
                <c:v>97.839521688036584</c:v>
              </c:pt>
              <c:pt idx="611">
                <c:v>98.514468824161895</c:v>
              </c:pt>
              <c:pt idx="612">
                <c:v>98.89970284988361</c:v>
              </c:pt>
              <c:pt idx="613">
                <c:v>98.99680365275907</c:v>
              </c:pt>
              <c:pt idx="614">
                <c:v>99.531342614024766</c:v>
              </c:pt>
              <c:pt idx="615">
                <c:v>98.742797673097783</c:v>
              </c:pt>
              <c:pt idx="616">
                <c:v>96.639924146808212</c:v>
              </c:pt>
              <c:pt idx="617">
                <c:v>93.91975903894955</c:v>
              </c:pt>
              <c:pt idx="618">
                <c:v>98.294023767845431</c:v>
              </c:pt>
              <c:pt idx="619">
                <c:v>95.816865527351979</c:v>
              </c:pt>
              <c:pt idx="620">
                <c:v>97.19133386740117</c:v>
              </c:pt>
              <c:pt idx="621">
                <c:v>94.160576352961812</c:v>
              </c:pt>
              <c:pt idx="622">
                <c:v>93.345965650401197</c:v>
              </c:pt>
              <c:pt idx="623">
                <c:v>95.898074935463953</c:v>
              </c:pt>
              <c:pt idx="624">
                <c:v>96.054167035426914</c:v>
              </c:pt>
              <c:pt idx="625">
                <c:v>94.995796094702087</c:v>
              </c:pt>
              <c:pt idx="626">
                <c:v>92.707918104223225</c:v>
              </c:pt>
              <c:pt idx="627">
                <c:v>89.747369618147744</c:v>
              </c:pt>
              <c:pt idx="628">
                <c:v>92.515212038872718</c:v>
              </c:pt>
              <c:pt idx="629">
                <c:v>90.388873835863521</c:v>
              </c:pt>
              <c:pt idx="630">
                <c:v>90.128511120049978</c:v>
              </c:pt>
              <c:pt idx="631">
                <c:v>90.426625751425249</c:v>
              </c:pt>
              <c:pt idx="632">
                <c:v>89.707567534445914</c:v>
              </c:pt>
              <c:pt idx="633">
                <c:v>92.221704729290948</c:v>
              </c:pt>
              <c:pt idx="634">
                <c:v>92.604338664296506</c:v>
              </c:pt>
              <c:pt idx="635">
                <c:v>93.910653440413768</c:v>
              </c:pt>
              <c:pt idx="636">
                <c:v>94.025931211329095</c:v>
              </c:pt>
              <c:pt idx="637">
                <c:v>94.2591919008199</c:v>
              </c:pt>
              <c:pt idx="638">
                <c:v>93.910258303839555</c:v>
              </c:pt>
              <c:pt idx="639">
                <c:v>94.91589228000106</c:v>
              </c:pt>
              <c:pt idx="640">
                <c:v>92.793588083499102</c:v>
              </c:pt>
              <c:pt idx="641">
                <c:v>95.362131159801208</c:v>
              </c:pt>
              <c:pt idx="642">
                <c:v>91.240023073787611</c:v>
              </c:pt>
              <c:pt idx="643">
                <c:v>92.410119089587965</c:v>
              </c:pt>
              <c:pt idx="644">
                <c:v>90.89480409011631</c:v>
              </c:pt>
              <c:pt idx="645">
                <c:v>90.524031046332468</c:v>
              </c:pt>
              <c:pt idx="646">
                <c:v>86.937254208542726</c:v>
              </c:pt>
              <c:pt idx="647">
                <c:v>90.208216452070303</c:v>
              </c:pt>
              <c:pt idx="648">
                <c:v>91.08579862292072</c:v>
              </c:pt>
              <c:pt idx="649">
                <c:v>91.035533200751487</c:v>
              </c:pt>
              <c:pt idx="650">
                <c:v>89.923444626933644</c:v>
              </c:pt>
              <c:pt idx="651">
                <c:v>91.210519542063125</c:v>
              </c:pt>
              <c:pt idx="652">
                <c:v>93.585232071524374</c:v>
              </c:pt>
              <c:pt idx="653">
                <c:v>90.775385914309027</c:v>
              </c:pt>
              <c:pt idx="654">
                <c:v>89.362772759215659</c:v>
              </c:pt>
              <c:pt idx="655">
                <c:v>88.189718214268169</c:v>
              </c:pt>
              <c:pt idx="656">
                <c:v>85.570890763996275</c:v>
              </c:pt>
              <c:pt idx="657">
                <c:v>83.394084622523806</c:v>
              </c:pt>
              <c:pt idx="658">
                <c:v>83.238615415529608</c:v>
              </c:pt>
              <c:pt idx="659">
                <c:v>84.965507371903968</c:v>
              </c:pt>
              <c:pt idx="660">
                <c:v>86.343889262398179</c:v>
              </c:pt>
              <c:pt idx="661">
                <c:v>83.773916687808139</c:v>
              </c:pt>
              <c:pt idx="662">
                <c:v>82.647546613981334</c:v>
              </c:pt>
              <c:pt idx="663">
                <c:v>83.556485903395867</c:v>
              </c:pt>
              <c:pt idx="664">
                <c:v>83.851735685091796</c:v>
              </c:pt>
              <c:pt idx="665">
                <c:v>83.64286840488883</c:v>
              </c:pt>
              <c:pt idx="666">
                <c:v>86.566458046562772</c:v>
              </c:pt>
              <c:pt idx="667">
                <c:v>85.494791929519991</c:v>
              </c:pt>
              <c:pt idx="668">
                <c:v>84.586068635256098</c:v>
              </c:pt>
              <c:pt idx="669">
                <c:v>83.48470108951453</c:v>
              </c:pt>
              <c:pt idx="670">
                <c:v>83.944889147942135</c:v>
              </c:pt>
              <c:pt idx="671">
                <c:v>84.940442872083011</c:v>
              </c:pt>
              <c:pt idx="672">
                <c:v>86.088551952992631</c:v>
              </c:pt>
              <c:pt idx="673">
                <c:v>86.091773997623406</c:v>
              </c:pt>
              <c:pt idx="674">
                <c:v>85.501664618917175</c:v>
              </c:pt>
              <c:pt idx="675">
                <c:v>85.663989301400832</c:v>
              </c:pt>
              <c:pt idx="676">
                <c:v>83.473778898999598</c:v>
              </c:pt>
              <c:pt idx="677">
                <c:v>84.442035631767055</c:v>
              </c:pt>
              <c:pt idx="678">
                <c:v>81.367347943375307</c:v>
              </c:pt>
              <c:pt idx="679">
                <c:v>83.970523208170363</c:v>
              </c:pt>
              <c:pt idx="680">
                <c:v>83.561783377622319</c:v>
              </c:pt>
              <c:pt idx="681">
                <c:v>83.381223434047996</c:v>
              </c:pt>
              <c:pt idx="682">
                <c:v>83.59628534184111</c:v>
              </c:pt>
              <c:pt idx="683">
                <c:v>83.304061525053896</c:v>
              </c:pt>
              <c:pt idx="684">
                <c:v>81.357324899005235</c:v>
              </c:pt>
              <c:pt idx="685">
                <c:v>82.639068377716086</c:v>
              </c:pt>
              <c:pt idx="686">
                <c:v>82.672915639506598</c:v>
              </c:pt>
              <c:pt idx="687">
                <c:v>81.628900719169067</c:v>
              </c:pt>
              <c:pt idx="688">
                <c:v>81.978866918545407</c:v>
              </c:pt>
              <c:pt idx="689">
                <c:v>83.232271512317908</c:v>
              </c:pt>
              <c:pt idx="690">
                <c:v>83.77636279848862</c:v>
              </c:pt>
              <c:pt idx="691">
                <c:v>86.854707111066162</c:v>
              </c:pt>
              <c:pt idx="692">
                <c:v>87.007377641629006</c:v>
              </c:pt>
              <c:pt idx="693">
                <c:v>83.860688438163265</c:v>
              </c:pt>
              <c:pt idx="694">
                <c:v>82.866978935625497</c:v>
              </c:pt>
              <c:pt idx="695">
                <c:v>84.447006005508911</c:v>
              </c:pt>
              <c:pt idx="696">
                <c:v>84.845143679499401</c:v>
              </c:pt>
              <c:pt idx="697">
                <c:v>83.207543125637983</c:v>
              </c:pt>
              <c:pt idx="698">
                <c:v>86.136069573594497</c:v>
              </c:pt>
              <c:pt idx="699">
                <c:v>85.740616209557317</c:v>
              </c:pt>
              <c:pt idx="700">
                <c:v>87.033021931712554</c:v>
              </c:pt>
              <c:pt idx="701">
                <c:v>86.124419458286411</c:v>
              </c:pt>
              <c:pt idx="702">
                <c:v>87.731462281854846</c:v>
              </c:pt>
              <c:pt idx="703">
                <c:v>84.533250104195176</c:v>
              </c:pt>
              <c:pt idx="704">
                <c:v>88.050205520582793</c:v>
              </c:pt>
              <c:pt idx="705">
                <c:v>88.409862661696522</c:v>
              </c:pt>
              <c:pt idx="706">
                <c:v>86.638830220830641</c:v>
              </c:pt>
              <c:pt idx="707">
                <c:v>85.654332624336078</c:v>
              </c:pt>
              <c:pt idx="708">
                <c:v>85.68746339992704</c:v>
              </c:pt>
              <c:pt idx="709">
                <c:v>86.426592587337893</c:v>
              </c:pt>
              <c:pt idx="710">
                <c:v>88.542773130628262</c:v>
              </c:pt>
              <c:pt idx="711">
                <c:v>88.629778570642443</c:v>
              </c:pt>
              <c:pt idx="712">
                <c:v>88.827097940680446</c:v>
              </c:pt>
              <c:pt idx="713">
                <c:v>87.527295005394208</c:v>
              </c:pt>
              <c:pt idx="714">
                <c:v>85.147253898921406</c:v>
              </c:pt>
              <c:pt idx="715">
                <c:v>84.532090475346124</c:v>
              </c:pt>
              <c:pt idx="716">
                <c:v>85.258232408836605</c:v>
              </c:pt>
              <c:pt idx="717">
                <c:v>85.103126231176546</c:v>
              </c:pt>
              <c:pt idx="718">
                <c:v>84.919940716567282</c:v>
              </c:pt>
              <c:pt idx="719">
                <c:v>83.415802873968076</c:v>
              </c:pt>
              <c:pt idx="720">
                <c:v>82.725360028219754</c:v>
              </c:pt>
              <c:pt idx="721">
                <c:v>83.023254669821497</c:v>
              </c:pt>
              <c:pt idx="722">
                <c:v>84.806851435332035</c:v>
              </c:pt>
              <c:pt idx="723">
                <c:v>85.473947640570913</c:v>
              </c:pt>
              <c:pt idx="724">
                <c:v>85.138612827809027</c:v>
              </c:pt>
              <c:pt idx="725">
                <c:v>84.124307033855686</c:v>
              </c:pt>
              <c:pt idx="726">
                <c:v>85.385847040219332</c:v>
              </c:pt>
              <c:pt idx="727">
                <c:v>83.803290559727586</c:v>
              </c:pt>
              <c:pt idx="728">
                <c:v>84.514960227202593</c:v>
              </c:pt>
              <c:pt idx="729">
                <c:v>83.681434070905894</c:v>
              </c:pt>
              <c:pt idx="730">
                <c:v>85.328923738281716</c:v>
              </c:pt>
              <c:pt idx="731">
                <c:v>85.050630322431914</c:v>
              </c:pt>
              <c:pt idx="732">
                <c:v>83.649448760047051</c:v>
              </c:pt>
              <c:pt idx="733">
                <c:v>86.162308072828921</c:v>
              </c:pt>
              <c:pt idx="734">
                <c:v>85.353663138449704</c:v>
              </c:pt>
              <c:pt idx="735">
                <c:v>87.393260208414375</c:v>
              </c:pt>
              <c:pt idx="736">
                <c:v>84.849268962127184</c:v>
              </c:pt>
              <c:pt idx="737">
                <c:v>84.43754967089059</c:v>
              </c:pt>
              <c:pt idx="738">
                <c:v>85.020874929146345</c:v>
              </c:pt>
              <c:pt idx="739">
                <c:v>83.752871428715522</c:v>
              </c:pt>
              <c:pt idx="740">
                <c:v>84.560685126281143</c:v>
              </c:pt>
              <c:pt idx="741">
                <c:v>84.619667808779042</c:v>
              </c:pt>
              <c:pt idx="742">
                <c:v>86.294405473140031</c:v>
              </c:pt>
              <c:pt idx="743">
                <c:v>89.169804953685016</c:v>
              </c:pt>
              <c:pt idx="744">
                <c:v>88.522223236729829</c:v>
              </c:pt>
              <c:pt idx="745">
                <c:v>85.809316161940956</c:v>
              </c:pt>
              <c:pt idx="746">
                <c:v>83.797836819337917</c:v>
              </c:pt>
              <c:pt idx="747">
                <c:v>85.191454133912529</c:v>
              </c:pt>
              <c:pt idx="748">
                <c:v>86.586673221684691</c:v>
              </c:pt>
              <c:pt idx="749">
                <c:v>85.952488511711323</c:v>
              </c:pt>
              <c:pt idx="750">
                <c:v>85.120001463346725</c:v>
              </c:pt>
              <c:pt idx="751">
                <c:v>84.103511602365728</c:v>
              </c:pt>
              <c:pt idx="752">
                <c:v>84.436802312147648</c:v>
              </c:pt>
              <c:pt idx="753">
                <c:v>85.503078332985879</c:v>
              </c:pt>
              <c:pt idx="754">
                <c:v>85.061624230479026</c:v>
              </c:pt>
              <c:pt idx="755">
                <c:v>83.397804327424197</c:v>
              </c:pt>
              <c:pt idx="756">
                <c:v>84.280946981735042</c:v>
              </c:pt>
              <c:pt idx="757">
                <c:v>81.393481182832389</c:v>
              </c:pt>
              <c:pt idx="758">
                <c:v>85.120640417080409</c:v>
              </c:pt>
              <c:pt idx="759">
                <c:v>91.033892587057295</c:v>
              </c:pt>
              <c:pt idx="760">
                <c:v>87.734449847194313</c:v>
              </c:pt>
              <c:pt idx="761">
                <c:v>85.827633792999507</c:v>
              </c:pt>
              <c:pt idx="762">
                <c:v>87.538744101057517</c:v>
              </c:pt>
              <c:pt idx="763">
                <c:v>87.960812299415878</c:v>
              </c:pt>
              <c:pt idx="764">
                <c:v>89.709593379241866</c:v>
              </c:pt>
              <c:pt idx="765">
                <c:v>89.247538817795345</c:v>
              </c:pt>
              <c:pt idx="766">
                <c:v>88.548871691717267</c:v>
              </c:pt>
              <c:pt idx="767">
                <c:v>88.640682193670244</c:v>
              </c:pt>
              <c:pt idx="768">
                <c:v>87.56499879738287</c:v>
              </c:pt>
              <c:pt idx="769">
                <c:v>86.224534547425634</c:v>
              </c:pt>
              <c:pt idx="770">
                <c:v>83.465696367929183</c:v>
              </c:pt>
              <c:pt idx="771">
                <c:v>83.954713330771668</c:v>
              </c:pt>
              <c:pt idx="772">
                <c:v>85.930722164519082</c:v>
              </c:pt>
              <c:pt idx="773">
                <c:v>85.97823937811782</c:v>
              </c:pt>
              <c:pt idx="774">
                <c:v>84.069529754023634</c:v>
              </c:pt>
              <c:pt idx="775">
                <c:v>83.992488912744619</c:v>
              </c:pt>
              <c:pt idx="776">
                <c:v>81.810880791034066</c:v>
              </c:pt>
              <c:pt idx="777">
                <c:v>80.414953892291493</c:v>
              </c:pt>
              <c:pt idx="778">
                <c:v>82.526971160381322</c:v>
              </c:pt>
              <c:pt idx="779">
                <c:v>86.509391866747933</c:v>
              </c:pt>
              <c:pt idx="780">
                <c:v>87.667199316407846</c:v>
              </c:pt>
              <c:pt idx="781">
                <c:v>88.650049146916174</c:v>
              </c:pt>
              <c:pt idx="782">
                <c:v>87.857191885835149</c:v>
              </c:pt>
              <c:pt idx="783">
                <c:v>89.208417938126644</c:v>
              </c:pt>
              <c:pt idx="784">
                <c:v>89.447609753620512</c:v>
              </c:pt>
              <c:pt idx="785">
                <c:v>89.521579916562885</c:v>
              </c:pt>
              <c:pt idx="786">
                <c:v>89.535906239581351</c:v>
              </c:pt>
              <c:pt idx="787">
                <c:v>90.707757262771878</c:v>
              </c:pt>
              <c:pt idx="788">
                <c:v>91.268935519313615</c:v>
              </c:pt>
              <c:pt idx="789">
                <c:v>91.644033070373283</c:v>
              </c:pt>
              <c:pt idx="790">
                <c:v>89.932367282342625</c:v>
              </c:pt>
              <c:pt idx="791">
                <c:v>90.167624242736039</c:v>
              </c:pt>
              <c:pt idx="792">
                <c:v>93.164907073853044</c:v>
              </c:pt>
              <c:pt idx="793">
                <c:v>95.503879713979103</c:v>
              </c:pt>
              <c:pt idx="794">
                <c:v>94.022224450641374</c:v>
              </c:pt>
              <c:pt idx="795">
                <c:v>92.001890770411535</c:v>
              </c:pt>
              <c:pt idx="796">
                <c:v>94.703168981187531</c:v>
              </c:pt>
              <c:pt idx="797">
                <c:v>97.921284762533659</c:v>
              </c:pt>
              <c:pt idx="798">
                <c:v>95.976496810879084</c:v>
              </c:pt>
              <c:pt idx="799">
                <c:v>94.375955191623348</c:v>
              </c:pt>
              <c:pt idx="800">
                <c:v>96.210063210722595</c:v>
              </c:pt>
              <c:pt idx="801">
                <c:v>95.093677151484712</c:v>
              </c:pt>
              <c:pt idx="802">
                <c:v>95.869734240514831</c:v>
              </c:pt>
              <c:pt idx="803">
                <c:v>96.879620075962109</c:v>
              </c:pt>
              <c:pt idx="804">
                <c:v>96.070501429239641</c:v>
              </c:pt>
              <c:pt idx="805">
                <c:v>98.652131749461375</c:v>
              </c:pt>
              <c:pt idx="806">
                <c:v>94.679846743539031</c:v>
              </c:pt>
              <c:pt idx="807">
                <c:v>94.036542231063251</c:v>
              </c:pt>
              <c:pt idx="808">
                <c:v>89.065823708034515</c:v>
              </c:pt>
              <c:pt idx="809">
                <c:v>91.233272689442515</c:v>
              </c:pt>
              <c:pt idx="810">
                <c:v>92.133561715100058</c:v>
              </c:pt>
              <c:pt idx="811">
                <c:v>90.563814331344986</c:v>
              </c:pt>
              <c:pt idx="812">
                <c:v>91.980873611486047</c:v>
              </c:pt>
              <c:pt idx="813">
                <c:v>93.400393836557924</c:v>
              </c:pt>
              <c:pt idx="814">
                <c:v>94.652591683053473</c:v>
              </c:pt>
              <c:pt idx="815">
                <c:v>97.738091141118431</c:v>
              </c:pt>
              <c:pt idx="816">
                <c:v>97.804161592343078</c:v>
              </c:pt>
              <c:pt idx="817">
                <c:v>95.927283711166282</c:v>
              </c:pt>
              <c:pt idx="818">
                <c:v>95.550363912048994</c:v>
              </c:pt>
              <c:pt idx="819">
                <c:v>96.258715808811289</c:v>
              </c:pt>
              <c:pt idx="820">
                <c:v>95.934466076422382</c:v>
              </c:pt>
              <c:pt idx="821">
                <c:v>93.935715998056821</c:v>
              </c:pt>
              <c:pt idx="822">
                <c:v>94.306856617422497</c:v>
              </c:pt>
              <c:pt idx="823">
                <c:v>91.716338828121209</c:v>
              </c:pt>
              <c:pt idx="824">
                <c:v>92.493022082198394</c:v>
              </c:pt>
              <c:pt idx="825">
                <c:v>94.27248568618856</c:v>
              </c:pt>
              <c:pt idx="826">
                <c:v>92.841081026950206</c:v>
              </c:pt>
              <c:pt idx="827">
                <c:v>91.957079748910317</c:v>
              </c:pt>
              <c:pt idx="828">
                <c:v>93.02788992118748</c:v>
              </c:pt>
              <c:pt idx="829">
                <c:v>94.928353284224471</c:v>
              </c:pt>
              <c:pt idx="830">
                <c:v>89.182662135840587</c:v>
              </c:pt>
              <c:pt idx="831">
                <c:v>87.495576508862413</c:v>
              </c:pt>
              <c:pt idx="832">
                <c:v>82.935262134254444</c:v>
              </c:pt>
              <c:pt idx="833">
                <c:v>84.549352090235658</c:v>
              </c:pt>
              <c:pt idx="834">
                <c:v>85.450827585527392</c:v>
              </c:pt>
              <c:pt idx="835">
                <c:v>86.510231991708139</c:v>
              </c:pt>
              <c:pt idx="836">
                <c:v>85.675641710930364</c:v>
              </c:pt>
              <c:pt idx="837">
                <c:v>88.603003614457805</c:v>
              </c:pt>
              <c:pt idx="838">
                <c:v>89.827835037654665</c:v>
              </c:pt>
              <c:pt idx="839">
                <c:v>91.741117309885993</c:v>
              </c:pt>
              <c:pt idx="840">
                <c:v>90.96433254418605</c:v>
              </c:pt>
              <c:pt idx="841">
                <c:v>90.417968557037327</c:v>
              </c:pt>
              <c:pt idx="842">
                <c:v>91.505318241876594</c:v>
              </c:pt>
              <c:pt idx="843">
                <c:v>92.254391360972633</c:v>
              </c:pt>
              <c:pt idx="844">
                <c:v>90.319684798599766</c:v>
              </c:pt>
              <c:pt idx="845">
                <c:v>91.897279694797433</c:v>
              </c:pt>
              <c:pt idx="846">
                <c:v>93.631859625558789</c:v>
              </c:pt>
              <c:pt idx="847">
                <c:v>90.148225464158699</c:v>
              </c:pt>
              <c:pt idx="848">
                <c:v>91.146459319970475</c:v>
              </c:pt>
              <c:pt idx="849">
                <c:v>93.938561582374959</c:v>
              </c:pt>
              <c:pt idx="850">
                <c:v>93.484229764259879</c:v>
              </c:pt>
              <c:pt idx="851">
                <c:v>91.28704600911388</c:v>
              </c:pt>
              <c:pt idx="852">
                <c:v>90.762028342880683</c:v>
              </c:pt>
              <c:pt idx="853">
                <c:v>94.820491526952011</c:v>
              </c:pt>
              <c:pt idx="854">
                <c:v>94.597329862525953</c:v>
              </c:pt>
              <c:pt idx="855">
                <c:v>96.492041960641501</c:v>
              </c:pt>
              <c:pt idx="856">
                <c:v>96.130606686032593</c:v>
              </c:pt>
              <c:pt idx="857">
                <c:v>94.509119648158062</c:v>
              </c:pt>
              <c:pt idx="858">
                <c:v>92.149444692867476</c:v>
              </c:pt>
              <c:pt idx="859">
                <c:v>91.575948397877042</c:v>
              </c:pt>
              <c:pt idx="860">
                <c:v>91.416969778371779</c:v>
              </c:pt>
              <c:pt idx="861">
                <c:v>90.577729246825626</c:v>
              </c:pt>
              <c:pt idx="862">
                <c:v>88.527037966231191</c:v>
              </c:pt>
              <c:pt idx="863">
                <c:v>89.356210380613831</c:v>
              </c:pt>
              <c:pt idx="864">
                <c:v>86.192051023819474</c:v>
              </c:pt>
              <c:pt idx="865">
                <c:v>84.257963233512754</c:v>
              </c:pt>
              <c:pt idx="866">
                <c:v>83.981721586497045</c:v>
              </c:pt>
              <c:pt idx="867">
                <c:v>86.946590096800023</c:v>
              </c:pt>
              <c:pt idx="868">
                <c:v>84.241295481965182</c:v>
              </c:pt>
              <c:pt idx="869">
                <c:v>86.41731040602032</c:v>
              </c:pt>
              <c:pt idx="870">
                <c:v>86.777436340187322</c:v>
              </c:pt>
              <c:pt idx="871">
                <c:v>85.291862932952398</c:v>
              </c:pt>
              <c:pt idx="872">
                <c:v>84.592372156793402</c:v>
              </c:pt>
              <c:pt idx="873">
                <c:v>87.173433403820553</c:v>
              </c:pt>
              <c:pt idx="874">
                <c:v>86.073039851754146</c:v>
              </c:pt>
              <c:pt idx="875">
                <c:v>86.646869769036456</c:v>
              </c:pt>
              <c:pt idx="876">
                <c:v>84.324440641182989</c:v>
              </c:pt>
              <c:pt idx="877">
                <c:v>81.55069472044174</c:v>
              </c:pt>
              <c:pt idx="878">
                <c:v>82.996191169148133</c:v>
              </c:pt>
              <c:pt idx="879">
                <c:v>82.021619650664917</c:v>
              </c:pt>
              <c:pt idx="880">
                <c:v>81.564608171938758</c:v>
              </c:pt>
              <c:pt idx="881">
                <c:v>79.197825293635134</c:v>
              </c:pt>
              <c:pt idx="882">
                <c:v>80.0326647787101</c:v>
              </c:pt>
              <c:pt idx="883">
                <c:v>79.675843257976169</c:v>
              </c:pt>
              <c:pt idx="884">
                <c:v>80.666366020774944</c:v>
              </c:pt>
              <c:pt idx="885">
                <c:v>80.04475583560091</c:v>
              </c:pt>
              <c:pt idx="886">
                <c:v>77.420600666955195</c:v>
              </c:pt>
              <c:pt idx="887">
                <c:v>75.21559497539161</c:v>
              </c:pt>
              <c:pt idx="888">
                <c:v>75.161520374458192</c:v>
              </c:pt>
              <c:pt idx="889">
                <c:v>74.135741155362652</c:v>
              </c:pt>
              <c:pt idx="890">
                <c:v>72.339190171358609</c:v>
              </c:pt>
              <c:pt idx="891">
                <c:v>72.604138115568205</c:v>
              </c:pt>
              <c:pt idx="892">
                <c:v>72.297526076156032</c:v>
              </c:pt>
              <c:pt idx="893">
                <c:v>72.808312444045427</c:v>
              </c:pt>
              <c:pt idx="894">
                <c:v>73.959195025618854</c:v>
              </c:pt>
              <c:pt idx="895">
                <c:v>77.032583825904936</c:v>
              </c:pt>
              <c:pt idx="896">
                <c:v>75.624024432630421</c:v>
              </c:pt>
              <c:pt idx="897">
                <c:v>75.308603778495595</c:v>
              </c:pt>
              <c:pt idx="898">
                <c:v>73.452132077261268</c:v>
              </c:pt>
              <c:pt idx="899">
                <c:v>73.950762957176863</c:v>
              </c:pt>
              <c:pt idx="900">
                <c:v>75.298042538545346</c:v>
              </c:pt>
              <c:pt idx="901">
                <c:v>79.145749562553746</c:v>
              </c:pt>
              <c:pt idx="902">
                <c:v>80.249382513012293</c:v>
              </c:pt>
              <c:pt idx="903">
                <c:v>80.811493993456423</c:v>
              </c:pt>
              <c:pt idx="904">
                <c:v>79.817493075089317</c:v>
              </c:pt>
              <c:pt idx="905">
                <c:v>81.121717594565396</c:v>
              </c:pt>
              <c:pt idx="906">
                <c:v>81.331249635050369</c:v>
              </c:pt>
              <c:pt idx="907">
                <c:v>80.753901632791042</c:v>
              </c:pt>
              <c:pt idx="908">
                <c:v>82.508704466375931</c:v>
              </c:pt>
              <c:pt idx="909">
                <c:v>83.627536511729986</c:v>
              </c:pt>
              <c:pt idx="910">
                <c:v>86.466358366509425</c:v>
              </c:pt>
              <c:pt idx="911">
                <c:v>89.209921965940367</c:v>
              </c:pt>
              <c:pt idx="912">
                <c:v>90.765214440084705</c:v>
              </c:pt>
              <c:pt idx="913">
                <c:v>92.476212419915825</c:v>
              </c:pt>
              <c:pt idx="914">
                <c:v>92.751982520359192</c:v>
              </c:pt>
              <c:pt idx="915">
                <c:v>94.17852863503208</c:v>
              </c:pt>
              <c:pt idx="916">
                <c:v>95.273435363562896</c:v>
              </c:pt>
              <c:pt idx="917">
                <c:v>95.214644635107334</c:v>
              </c:pt>
              <c:pt idx="918">
                <c:v>95.759043468877252</c:v>
              </c:pt>
              <c:pt idx="919">
                <c:v>92.392769375351406</c:v>
              </c:pt>
              <c:pt idx="920">
                <c:v>89.987337810133198</c:v>
              </c:pt>
              <c:pt idx="921">
                <c:v>88.639129180873823</c:v>
              </c:pt>
              <c:pt idx="922">
                <c:v>88.607501574988518</c:v>
              </c:pt>
              <c:pt idx="923">
                <c:v>86.799833101321823</c:v>
              </c:pt>
              <c:pt idx="924">
                <c:v>88.411206794254042</c:v>
              </c:pt>
              <c:pt idx="925">
                <c:v>85.363887959807954</c:v>
              </c:pt>
              <c:pt idx="926">
                <c:v>84.073678539450484</c:v>
              </c:pt>
              <c:pt idx="927">
                <c:v>83.285432684998383</c:v>
              </c:pt>
              <c:pt idx="928">
                <c:v>84.071807391685297</c:v>
              </c:pt>
              <c:pt idx="929">
                <c:v>86.873215720766737</c:v>
              </c:pt>
              <c:pt idx="930">
                <c:v>90.095791302255094</c:v>
              </c:pt>
              <c:pt idx="931">
                <c:v>85.18349047809923</c:v>
              </c:pt>
              <c:pt idx="932">
                <c:v>86.915736515912485</c:v>
              </c:pt>
              <c:pt idx="933">
                <c:v>86.862742951719</c:v>
              </c:pt>
              <c:pt idx="934">
                <c:v>86.965987867843694</c:v>
              </c:pt>
              <c:pt idx="935">
                <c:v>86.666332155916223</c:v>
              </c:pt>
              <c:pt idx="936">
                <c:v>86.086732234028261</c:v>
              </c:pt>
              <c:pt idx="937">
                <c:v>84.67626615216632</c:v>
              </c:pt>
              <c:pt idx="938">
                <c:v>86.383982817322973</c:v>
              </c:pt>
              <c:pt idx="939">
                <c:v>84.201218632031612</c:v>
              </c:pt>
              <c:pt idx="940">
                <c:v>85.135881283191367</c:v>
              </c:pt>
              <c:pt idx="941">
                <c:v>83.48673240021354</c:v>
              </c:pt>
              <c:pt idx="942">
                <c:v>83.494989035988013</c:v>
              </c:pt>
              <c:pt idx="943">
                <c:v>82.474489889731601</c:v>
              </c:pt>
              <c:pt idx="944">
                <c:v>81.143053914446668</c:v>
              </c:pt>
              <c:pt idx="945">
                <c:v>80.928226060531927</c:v>
              </c:pt>
              <c:pt idx="946">
                <c:v>79.750915260968654</c:v>
              </c:pt>
              <c:pt idx="947">
                <c:v>79.608181412924509</c:v>
              </c:pt>
              <c:pt idx="948">
                <c:v>79.99876795944202</c:v>
              </c:pt>
              <c:pt idx="949">
                <c:v>80.619118175265257</c:v>
              </c:pt>
              <c:pt idx="950">
                <c:v>80.196447520569521</c:v>
              </c:pt>
              <c:pt idx="951">
                <c:v>83.456563334454373</c:v>
              </c:pt>
              <c:pt idx="952">
                <c:v>83.453916712013239</c:v>
              </c:pt>
              <c:pt idx="953">
                <c:v>82.967476802471836</c:v>
              </c:pt>
              <c:pt idx="954">
                <c:v>82.974759734330718</c:v>
              </c:pt>
              <c:pt idx="955">
                <c:v>82.399617005071391</c:v>
              </c:pt>
              <c:pt idx="956">
                <c:v>84.870027242767208</c:v>
              </c:pt>
              <c:pt idx="957">
                <c:v>86.183932147223345</c:v>
              </c:pt>
              <c:pt idx="958">
                <c:v>87.067967186046005</c:v>
              </c:pt>
              <c:pt idx="959">
                <c:v>89.955243307822869</c:v>
              </c:pt>
              <c:pt idx="960">
                <c:v>91.44231584440891</c:v>
              </c:pt>
              <c:pt idx="961">
                <c:v>95.088372912972162</c:v>
              </c:pt>
              <c:pt idx="962">
                <c:v>93.895128923318183</c:v>
              </c:pt>
              <c:pt idx="963">
                <c:v>93.015329665588339</c:v>
              </c:pt>
              <c:pt idx="964">
                <c:v>92.476859006591937</c:v>
              </c:pt>
              <c:pt idx="965">
                <c:v>93.099783387786971</c:v>
              </c:pt>
              <c:pt idx="966">
                <c:v>91.08034687305495</c:v>
              </c:pt>
              <c:pt idx="967">
                <c:v>92.828281817174854</c:v>
              </c:pt>
              <c:pt idx="968">
                <c:v>95.15473566894876</c:v>
              </c:pt>
              <c:pt idx="969">
                <c:v>94.787395556599435</c:v>
              </c:pt>
              <c:pt idx="970">
                <c:v>94.217720669633309</c:v>
              </c:pt>
              <c:pt idx="971">
                <c:v>91.818938681171744</c:v>
              </c:pt>
              <c:pt idx="972">
                <c:v>94.092576583475349</c:v>
              </c:pt>
              <c:pt idx="973">
                <c:v>94.283178140058894</c:v>
              </c:pt>
              <c:pt idx="974">
                <c:v>95.325336985646018</c:v>
              </c:pt>
              <c:pt idx="975">
                <c:v>95.386709516078895</c:v>
              </c:pt>
              <c:pt idx="976">
                <c:v>97.342227767300628</c:v>
              </c:pt>
              <c:pt idx="977">
                <c:v>95.633335624982408</c:v>
              </c:pt>
              <c:pt idx="978">
                <c:v>99.243146368915504</c:v>
              </c:pt>
              <c:pt idx="979">
                <c:v>100.4223513897975</c:v>
              </c:pt>
              <c:pt idx="980">
                <c:v>101.01964292358117</c:v>
              </c:pt>
              <c:pt idx="981">
                <c:v>98.314929966132709</c:v>
              </c:pt>
              <c:pt idx="982">
                <c:v>99.076609182986431</c:v>
              </c:pt>
              <c:pt idx="983">
                <c:v>96.997036181744136</c:v>
              </c:pt>
              <c:pt idx="984">
                <c:v>100.30080032585268</c:v>
              </c:pt>
              <c:pt idx="985">
                <c:v>104.32984209324778</c:v>
              </c:pt>
              <c:pt idx="986">
                <c:v>103.73021356228992</c:v>
              </c:pt>
              <c:pt idx="987">
                <c:v>103.52428147084424</c:v>
              </c:pt>
              <c:pt idx="988">
                <c:v>108.77242604076427</c:v>
              </c:pt>
              <c:pt idx="989">
                <c:v>106.07663075561615</c:v>
              </c:pt>
              <c:pt idx="990">
                <c:v>105.80596100268106</c:v>
              </c:pt>
              <c:pt idx="991">
                <c:v>103.33151077179187</c:v>
              </c:pt>
              <c:pt idx="992">
                <c:v>104.85080009631862</c:v>
              </c:pt>
              <c:pt idx="993">
                <c:v>106.22955404223798</c:v>
              </c:pt>
              <c:pt idx="994">
                <c:v>104.80971320908009</c:v>
              </c:pt>
              <c:pt idx="995">
                <c:v>106.84265323939854</c:v>
              </c:pt>
              <c:pt idx="996">
                <c:v>107.93980550829103</c:v>
              </c:pt>
              <c:pt idx="997">
                <c:v>108.92056942148965</c:v>
              </c:pt>
              <c:pt idx="998">
                <c:v>111.14459765054717</c:v>
              </c:pt>
              <c:pt idx="999">
                <c:v>108.05267780544283</c:v>
              </c:pt>
              <c:pt idx="1000">
                <c:v>105.17267844576007</c:v>
              </c:pt>
              <c:pt idx="1001">
                <c:v>106.26877955314112</c:v>
              </c:pt>
              <c:pt idx="1002">
                <c:v>105.85751381379505</c:v>
              </c:pt>
              <c:pt idx="1003">
                <c:v>106.42661619240269</c:v>
              </c:pt>
              <c:pt idx="1004">
                <c:v>107.23994712680589</c:v>
              </c:pt>
              <c:pt idx="1005">
                <c:v>104.83595787164464</c:v>
              </c:pt>
              <c:pt idx="1006">
                <c:v>106.79489074687227</c:v>
              </c:pt>
              <c:pt idx="1007">
                <c:v>109.85928186311698</c:v>
              </c:pt>
              <c:pt idx="1008">
                <c:v>113.98017509573904</c:v>
              </c:pt>
              <c:pt idx="1009">
                <c:v>112.76978539909342</c:v>
              </c:pt>
              <c:pt idx="1010">
                <c:v>108.12186938046621</c:v>
              </c:pt>
              <c:pt idx="1011">
                <c:v>109.97443352762352</c:v>
              </c:pt>
              <c:pt idx="1012">
                <c:v>105.85364760805324</c:v>
              </c:pt>
              <c:pt idx="1013">
                <c:v>102.40544587527542</c:v>
              </c:pt>
              <c:pt idx="1014">
                <c:v>103.05359637688026</c:v>
              </c:pt>
              <c:pt idx="1015">
                <c:v>104.72593324553955</c:v>
              </c:pt>
              <c:pt idx="1016">
                <c:v>105.85747169860616</c:v>
              </c:pt>
              <c:pt idx="1017">
                <c:v>104.41731224222565</c:v>
              </c:pt>
              <c:pt idx="1018">
                <c:v>103.87568162948664</c:v>
              </c:pt>
              <c:pt idx="1019">
                <c:v>104.91474216826224</c:v>
              </c:pt>
              <c:pt idx="1020">
                <c:v>103.57680593412064</c:v>
              </c:pt>
              <c:pt idx="1021">
                <c:v>102.30061533834585</c:v>
              </c:pt>
              <c:pt idx="1022">
                <c:v>103.59685602514125</c:v>
              </c:pt>
              <c:pt idx="1023">
                <c:v>100.70138976803369</c:v>
              </c:pt>
              <c:pt idx="1024">
                <c:v>102.81944892213986</c:v>
              </c:pt>
              <c:pt idx="1025">
                <c:v>102.8443600474467</c:v>
              </c:pt>
              <c:pt idx="1026">
                <c:v>100.94509292424621</c:v>
              </c:pt>
              <c:pt idx="1027">
                <c:v>102.59051665044166</c:v>
              </c:pt>
              <c:pt idx="1028">
                <c:v>98.51470193347491</c:v>
              </c:pt>
              <c:pt idx="1029">
                <c:v>100.72984190330217</c:v>
              </c:pt>
              <c:pt idx="1030">
                <c:v>103.2998981708147</c:v>
              </c:pt>
              <c:pt idx="1031">
                <c:v>102.9456996263348</c:v>
              </c:pt>
              <c:pt idx="1032">
                <c:v>101.28134901606508</c:v>
              </c:pt>
              <c:pt idx="1033">
                <c:v>100.09662273010289</c:v>
              </c:pt>
              <c:pt idx="1034">
                <c:v>98.533809019751118</c:v>
              </c:pt>
              <c:pt idx="1035">
                <c:v>100.79349812363242</c:v>
              </c:pt>
              <c:pt idx="1036">
                <c:v>99.355955740555743</c:v>
              </c:pt>
              <c:pt idx="1037">
                <c:v>97.542978192911036</c:v>
              </c:pt>
              <c:pt idx="1038">
                <c:v>95.006880523500726</c:v>
              </c:pt>
              <c:pt idx="1039">
                <c:v>96.266992370852932</c:v>
              </c:pt>
              <c:pt idx="1040">
                <c:v>98.082478508747656</c:v>
              </c:pt>
              <c:pt idx="1041">
                <c:v>94.269769883106818</c:v>
              </c:pt>
              <c:pt idx="1042">
                <c:v>94.901477475050143</c:v>
              </c:pt>
              <c:pt idx="1043">
                <c:v>98.134884169168032</c:v>
              </c:pt>
              <c:pt idx="1044">
                <c:v>95.431074968737633</c:v>
              </c:pt>
              <c:pt idx="1045">
                <c:v>96.947718912570863</c:v>
              </c:pt>
              <c:pt idx="1046">
                <c:v>97.276014294936545</c:v>
              </c:pt>
              <c:pt idx="1047">
                <c:v>95.377748243912009</c:v>
              </c:pt>
              <c:pt idx="1048">
                <c:v>90.422421885677508</c:v>
              </c:pt>
              <c:pt idx="1049">
                <c:v>90.188771663776009</c:v>
              </c:pt>
              <c:pt idx="1050">
                <c:v>91.618689429573479</c:v>
              </c:pt>
              <c:pt idx="1051">
                <c:v>90.686935118220148</c:v>
              </c:pt>
              <c:pt idx="1052">
                <c:v>94.564982958217513</c:v>
              </c:pt>
              <c:pt idx="1053">
                <c:v>94.647874919507373</c:v>
              </c:pt>
              <c:pt idx="1054">
                <c:v>96.282688962838321</c:v>
              </c:pt>
              <c:pt idx="1055">
                <c:v>93.589937444053803</c:v>
              </c:pt>
              <c:pt idx="1056">
                <c:v>92.587372967106376</c:v>
              </c:pt>
              <c:pt idx="1057">
                <c:v>92.63214482429683</c:v>
              </c:pt>
              <c:pt idx="1058">
                <c:v>91.608680578211803</c:v>
              </c:pt>
              <c:pt idx="1059">
                <c:v>91.35952994412267</c:v>
              </c:pt>
              <c:pt idx="1060">
                <c:v>91.890524988639882</c:v>
              </c:pt>
              <c:pt idx="1061">
                <c:v>91.700298487470334</c:v>
              </c:pt>
              <c:pt idx="1062">
                <c:v>91.898781475228645</c:v>
              </c:pt>
              <c:pt idx="1063">
                <c:v>89.910149805844512</c:v>
              </c:pt>
              <c:pt idx="1064">
                <c:v>89.908149627522661</c:v>
              </c:pt>
              <c:pt idx="1065">
                <c:v>89.518654057774583</c:v>
              </c:pt>
              <c:pt idx="1066">
                <c:v>85.398162161749724</c:v>
              </c:pt>
              <c:pt idx="1067">
                <c:v>83.618609251781223</c:v>
              </c:pt>
              <c:pt idx="1068">
                <c:v>85.823572369736226</c:v>
              </c:pt>
              <c:pt idx="1069">
                <c:v>88.543058907879356</c:v>
              </c:pt>
              <c:pt idx="1070">
                <c:v>89.874896416745798</c:v>
              </c:pt>
              <c:pt idx="1071">
                <c:v>88.577650376275187</c:v>
              </c:pt>
              <c:pt idx="1072">
                <c:v>89.350198916045031</c:v>
              </c:pt>
              <c:pt idx="1073">
                <c:v>89.892380568864752</c:v>
              </c:pt>
              <c:pt idx="1074">
                <c:v>87.101145607175056</c:v>
              </c:pt>
              <c:pt idx="1075">
                <c:v>86.773236795746755</c:v>
              </c:pt>
              <c:pt idx="1076">
                <c:v>83.463973729393331</c:v>
              </c:pt>
              <c:pt idx="1077">
                <c:v>83.653159415813093</c:v>
              </c:pt>
              <c:pt idx="1078">
                <c:v>84.685548991210254</c:v>
              </c:pt>
              <c:pt idx="1079">
                <c:v>84.738356794621666</c:v>
              </c:pt>
              <c:pt idx="1080">
                <c:v>82.603460376929348</c:v>
              </c:pt>
              <c:pt idx="1081">
                <c:v>84.201810176455112</c:v>
              </c:pt>
              <c:pt idx="1082">
                <c:v>85.612817083061955</c:v>
              </c:pt>
              <c:pt idx="1083">
                <c:v>85.838804769423021</c:v>
              </c:pt>
              <c:pt idx="1084">
                <c:v>85.437129112144888</c:v>
              </c:pt>
              <c:pt idx="1085">
                <c:v>83.314303710942553</c:v>
              </c:pt>
              <c:pt idx="1086">
                <c:v>85.525559083462284</c:v>
              </c:pt>
              <c:pt idx="1087">
                <c:v>84.950609283967651</c:v>
              </c:pt>
              <c:pt idx="1088">
                <c:v>84.296533820476967</c:v>
              </c:pt>
              <c:pt idx="1089">
                <c:v>80.302858359947692</c:v>
              </c:pt>
              <c:pt idx="1090">
                <c:v>81.92515493168041</c:v>
              </c:pt>
              <c:pt idx="1091">
                <c:v>79.232991438792283</c:v>
              </c:pt>
              <c:pt idx="1092">
                <c:v>80.177642316222006</c:v>
              </c:pt>
              <c:pt idx="1093">
                <c:v>81.022963023017269</c:v>
              </c:pt>
              <c:pt idx="1094">
                <c:v>78.133345969940038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166-410B-969B-2720A8437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9053727"/>
        <c:axId val="1199048447"/>
      </c:lineChart>
      <c:catAx>
        <c:axId val="1199053727"/>
        <c:scaling>
          <c:orientation val="minMax"/>
        </c:scaling>
        <c:delete val="0"/>
        <c:axPos val="b"/>
        <c:numFmt formatCode="dd/mm/yy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99048447"/>
        <c:crosses val="autoZero"/>
        <c:auto val="1"/>
        <c:lblAlgn val="ctr"/>
        <c:lblOffset val="100"/>
        <c:noMultiLvlLbl val="0"/>
      </c:catAx>
      <c:valAx>
        <c:axId val="1199048447"/>
        <c:scaling>
          <c:orientation val="minMax"/>
          <c:max val="117"/>
          <c:min val="58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99053727"/>
        <c:crosses val="autoZero"/>
        <c:crossBetween val="between"/>
      </c:valAx>
      <c:valAx>
        <c:axId val="119906764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199068127"/>
        <c:crosses val="max"/>
        <c:crossBetween val="between"/>
      </c:valAx>
      <c:dateAx>
        <c:axId val="119906812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99067647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KDE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Lit>
              <c:formatCode>General</c:formatCode>
              <c:ptCount val="100"/>
              <c:pt idx="0">
                <c:v>-0.05</c:v>
              </c:pt>
              <c:pt idx="1">
                <c:v>-4.9090909090909095E-2</c:v>
              </c:pt>
              <c:pt idx="2">
                <c:v>-4.8181818181818187E-2</c:v>
              </c:pt>
              <c:pt idx="3">
                <c:v>-4.7272727272727279E-2</c:v>
              </c:pt>
              <c:pt idx="4">
                <c:v>-4.6363636363636364E-2</c:v>
              </c:pt>
              <c:pt idx="5">
                <c:v>-4.5454545454545456E-2</c:v>
              </c:pt>
              <c:pt idx="6">
                <c:v>-4.4545454545454548E-2</c:v>
              </c:pt>
              <c:pt idx="7">
                <c:v>-4.363636363636364E-2</c:v>
              </c:pt>
              <c:pt idx="8">
                <c:v>-4.2727272727272732E-2</c:v>
              </c:pt>
              <c:pt idx="9">
                <c:v>-4.1818181818181824E-2</c:v>
              </c:pt>
              <c:pt idx="10">
                <c:v>-4.0909090909090909E-2</c:v>
              </c:pt>
              <c:pt idx="11">
                <c:v>-0.04</c:v>
              </c:pt>
              <c:pt idx="12">
                <c:v>-3.9090909090909093E-2</c:v>
              </c:pt>
              <c:pt idx="13">
                <c:v>-3.8181818181818185E-2</c:v>
              </c:pt>
              <c:pt idx="14">
                <c:v>-3.7272727272727277E-2</c:v>
              </c:pt>
              <c:pt idx="15">
                <c:v>-3.6363636363636369E-2</c:v>
              </c:pt>
              <c:pt idx="16">
                <c:v>-3.5454545454545454E-2</c:v>
              </c:pt>
              <c:pt idx="17">
                <c:v>-3.4545454545454546E-2</c:v>
              </c:pt>
              <c:pt idx="18">
                <c:v>-3.3636363636363638E-2</c:v>
              </c:pt>
              <c:pt idx="19">
                <c:v>-3.272727272727273E-2</c:v>
              </c:pt>
              <c:pt idx="20">
                <c:v>-3.1818181818181822E-2</c:v>
              </c:pt>
              <c:pt idx="21">
                <c:v>-3.090909090909091E-2</c:v>
              </c:pt>
              <c:pt idx="22">
                <c:v>-3.0000000000000002E-2</c:v>
              </c:pt>
              <c:pt idx="23">
                <c:v>-2.9090909090909094E-2</c:v>
              </c:pt>
              <c:pt idx="24">
                <c:v>-2.8181818181818183E-2</c:v>
              </c:pt>
              <c:pt idx="25">
                <c:v>-2.7272727272727275E-2</c:v>
              </c:pt>
              <c:pt idx="26">
                <c:v>-2.6363636363636367E-2</c:v>
              </c:pt>
              <c:pt idx="27">
                <c:v>-2.5454545454545455E-2</c:v>
              </c:pt>
              <c:pt idx="28">
                <c:v>-2.4545454545454547E-2</c:v>
              </c:pt>
              <c:pt idx="29">
                <c:v>-2.3636363636363639E-2</c:v>
              </c:pt>
              <c:pt idx="30">
                <c:v>-2.2727272727272728E-2</c:v>
              </c:pt>
              <c:pt idx="31">
                <c:v>-2.181818181818182E-2</c:v>
              </c:pt>
              <c:pt idx="32">
                <c:v>-2.0909090909090912E-2</c:v>
              </c:pt>
              <c:pt idx="33">
                <c:v>-0.02</c:v>
              </c:pt>
              <c:pt idx="34">
                <c:v>-1.9090909090909092E-2</c:v>
              </c:pt>
              <c:pt idx="35">
                <c:v>-1.8181818181818184E-2</c:v>
              </c:pt>
              <c:pt idx="36">
                <c:v>-1.7272727272727273E-2</c:v>
              </c:pt>
              <c:pt idx="37">
                <c:v>-1.6363636363636365E-2</c:v>
              </c:pt>
              <c:pt idx="38">
                <c:v>-1.5454545454545455E-2</c:v>
              </c:pt>
              <c:pt idx="39">
                <c:v>-1.4545454545454547E-2</c:v>
              </c:pt>
              <c:pt idx="40">
                <c:v>-1.3636363636363637E-2</c:v>
              </c:pt>
              <c:pt idx="41">
                <c:v>-1.2727272727272728E-2</c:v>
              </c:pt>
              <c:pt idx="42">
                <c:v>-1.181818181818182E-2</c:v>
              </c:pt>
              <c:pt idx="43">
                <c:v>-1.090909090909091E-2</c:v>
              </c:pt>
              <c:pt idx="44">
                <c:v>-1.0000000000000002E-2</c:v>
              </c:pt>
              <c:pt idx="45">
                <c:v>-9.0909090909090922E-3</c:v>
              </c:pt>
              <c:pt idx="46">
                <c:v>-8.1818181818181825E-3</c:v>
              </c:pt>
              <c:pt idx="47">
                <c:v>-7.2727272727272736E-3</c:v>
              </c:pt>
              <c:pt idx="48">
                <c:v>-6.3636363636363647E-3</c:v>
              </c:pt>
              <c:pt idx="49">
                <c:v>-5.4545454545454558E-3</c:v>
              </c:pt>
              <c:pt idx="50">
                <c:v>-4.5454545454545461E-3</c:v>
              </c:pt>
              <c:pt idx="51">
                <c:v>-3.6363636363636372E-3</c:v>
              </c:pt>
              <c:pt idx="52">
                <c:v>-2.7272727272727284E-3</c:v>
              </c:pt>
              <c:pt idx="53">
                <c:v>-1.818181818181819E-3</c:v>
              </c:pt>
              <c:pt idx="54">
                <c:v>-9.0909090909090985E-4</c:v>
              </c:pt>
              <c:pt idx="55">
                <c:v>-7.7249404789592191E-19</c:v>
              </c:pt>
              <c:pt idx="56">
                <c:v>9.0909090909090833E-4</c:v>
              </c:pt>
              <c:pt idx="57">
                <c:v>1.8181818181818175E-3</c:v>
              </c:pt>
              <c:pt idx="58">
                <c:v>2.7272727272727266E-3</c:v>
              </c:pt>
              <c:pt idx="59">
                <c:v>3.6363636363636359E-3</c:v>
              </c:pt>
              <c:pt idx="60">
                <c:v>4.5454545454545452E-3</c:v>
              </c:pt>
              <c:pt idx="61">
                <c:v>5.4545454545454541E-3</c:v>
              </c:pt>
              <c:pt idx="62">
                <c:v>6.363636363636363E-3</c:v>
              </c:pt>
              <c:pt idx="63">
                <c:v>7.2727272727272719E-3</c:v>
              </c:pt>
              <c:pt idx="64">
                <c:v>8.1818181818181807E-3</c:v>
              </c:pt>
              <c:pt idx="65">
                <c:v>9.0909090909090905E-3</c:v>
              </c:pt>
              <c:pt idx="66">
                <c:v>0.01</c:v>
              </c:pt>
              <c:pt idx="67">
                <c:v>1.0909090909090908E-2</c:v>
              </c:pt>
              <c:pt idx="68">
                <c:v>1.1818181818181818E-2</c:v>
              </c:pt>
              <c:pt idx="69">
                <c:v>1.2727272727272728E-2</c:v>
              </c:pt>
              <c:pt idx="70">
                <c:v>1.3636363636363636E-2</c:v>
              </c:pt>
              <c:pt idx="71">
                <c:v>1.4545454545454545E-2</c:v>
              </c:pt>
              <c:pt idx="72">
                <c:v>1.5454545454545455E-2</c:v>
              </c:pt>
              <c:pt idx="73">
                <c:v>1.6363636363636365E-2</c:v>
              </c:pt>
              <c:pt idx="74">
                <c:v>1.7272727272727273E-2</c:v>
              </c:pt>
              <c:pt idx="75">
                <c:v>1.8181818181818181E-2</c:v>
              </c:pt>
              <c:pt idx="76">
                <c:v>1.9090909090909092E-2</c:v>
              </c:pt>
              <c:pt idx="77">
                <c:v>0.02</c:v>
              </c:pt>
              <c:pt idx="78">
                <c:v>2.0909090909090908E-2</c:v>
              </c:pt>
              <c:pt idx="79">
                <c:v>2.181818181818182E-2</c:v>
              </c:pt>
              <c:pt idx="80">
                <c:v>2.2727272727272728E-2</c:v>
              </c:pt>
              <c:pt idx="81">
                <c:v>2.3636363636363636E-2</c:v>
              </c:pt>
              <c:pt idx="82">
                <c:v>2.4545454545454547E-2</c:v>
              </c:pt>
              <c:pt idx="83">
                <c:v>2.5454545454545455E-2</c:v>
              </c:pt>
              <c:pt idx="84">
                <c:v>2.6363636363636363E-2</c:v>
              </c:pt>
              <c:pt idx="85">
                <c:v>2.7272727272727271E-2</c:v>
              </c:pt>
              <c:pt idx="86">
                <c:v>2.8181818181818183E-2</c:v>
              </c:pt>
              <c:pt idx="87">
                <c:v>2.9090909090909091E-2</c:v>
              </c:pt>
              <c:pt idx="88">
                <c:v>0.03</c:v>
              </c:pt>
              <c:pt idx="89">
                <c:v>3.090909090909091E-2</c:v>
              </c:pt>
              <c:pt idx="90">
                <c:v>3.1818181818181822E-2</c:v>
              </c:pt>
              <c:pt idx="91">
                <c:v>3.272727272727273E-2</c:v>
              </c:pt>
              <c:pt idx="92">
                <c:v>3.3636363636363638E-2</c:v>
              </c:pt>
              <c:pt idx="93">
                <c:v>3.4545454545454546E-2</c:v>
              </c:pt>
              <c:pt idx="94">
                <c:v>3.5454545454545454E-2</c:v>
              </c:pt>
              <c:pt idx="95">
                <c:v>3.6363636363636362E-2</c:v>
              </c:pt>
              <c:pt idx="96">
                <c:v>3.7272727272727277E-2</c:v>
              </c:pt>
              <c:pt idx="97">
                <c:v>3.8181818181818185E-2</c:v>
              </c:pt>
              <c:pt idx="98">
                <c:v>3.9090909090909093E-2</c:v>
              </c:pt>
              <c:pt idx="99">
                <c:v>0.04</c:v>
              </c:pt>
            </c:numLit>
          </c:cat>
          <c:val>
            <c:numLit>
              <c:formatCode>General</c:formatCode>
              <c:ptCount val="100"/>
              <c:pt idx="0">
                <c:v>4.5106701582477431</c:v>
              </c:pt>
              <c:pt idx="1">
                <c:v>4.6744853193604117</c:v>
              </c:pt>
              <c:pt idx="2">
                <c:v>4.8406559363171739</c:v>
              </c:pt>
              <c:pt idx="3">
                <c:v>5.0091123611287154</c:v>
              </c:pt>
              <c:pt idx="4">
                <c:v>5.1797791544593554</c:v>
              </c:pt>
              <c:pt idx="5">
                <c:v>5.3525739783341724</c:v>
              </c:pt>
              <c:pt idx="6">
                <c:v>5.5274064602108481</c:v>
              </c:pt>
              <c:pt idx="7">
                <c:v>5.7041770512175543</c:v>
              </c:pt>
              <c:pt idx="8">
                <c:v>5.8827759024385484</c:v>
              </c:pt>
              <c:pt idx="9">
                <c:v>6.0630817837402677</c:v>
              </c:pt>
              <c:pt idx="10">
                <c:v>6.2449610697468296</c:v>
              </c:pt>
              <c:pt idx="11">
                <c:v>6.4282668171796171</c:v>
              </c:pt>
              <c:pt idx="12">
                <c:v>6.6128379568674349</c:v>
              </c:pt>
              <c:pt idx="13">
                <c:v>6.7984986223187507</c:v>
              </c:pt>
              <c:pt idx="14">
                <c:v>6.9850576348453446</c:v>
              </c:pt>
              <c:pt idx="15">
                <c:v>7.1723081628676848</c:v>
              </c:pt>
              <c:pt idx="16">
                <c:v>7.3600275702578788</c:v>
              </c:pt>
              <c:pt idx="17">
                <c:v>7.5479774654378158</c:v>
              </c:pt>
              <c:pt idx="18">
                <c:v>7.7359039595085815</c:v>
              </c:pt>
              <c:pt idx="19">
                <c:v>7.9235381380105334</c:v>
              </c:pt>
              <c:pt idx="20">
                <c:v>8.1105967470769258</c:v>
              </c:pt>
              <c:pt idx="21">
                <c:v>8.2967830908261853</c:v>
              </c:pt>
              <c:pt idx="22">
                <c:v>8.481788132922123</c:v>
              </c:pt>
              <c:pt idx="23">
                <c:v>8.6652917914003336</c:v>
              </c:pt>
              <c:pt idx="24">
                <c:v>8.8469644121959057</c:v>
              </c:pt>
              <c:pt idx="25">
                <c:v>9.0264684033919416</c:v>
              </c:pt>
              <c:pt idx="26">
                <c:v>9.2034600091159433</c:v>
              </c:pt>
              <c:pt idx="27">
                <c:v>9.3775911993104959</c:v>
              </c:pt>
              <c:pt idx="28">
                <c:v>9.5485116493570956</c:v>
              </c:pt>
              <c:pt idx="29">
                <c:v>9.7158707817887411</c:v>
              </c:pt>
              <c:pt idx="30">
                <c:v>9.8793198411283054</c:v>
              </c:pt>
              <c:pt idx="31">
                <c:v>10.038513972265045</c:v>
              </c:pt>
              <c:pt idx="32">
                <c:v>10.193114272746191</c:v>
              </c:pt>
              <c:pt idx="33">
                <c:v>10.342789789917862</c:v>
              </c:pt>
              <c:pt idx="34">
                <c:v>10.487219434988727</c:v>
              </c:pt>
              <c:pt idx="35">
                <c:v>10.626093787787488</c:v>
              </c:pt>
              <c:pt idx="36">
                <c:v>10.759116768204651</c:v>
              </c:pt>
              <c:pt idx="37">
                <c:v>10.886007153002023</c:v>
              </c:pt>
              <c:pt idx="38">
                <c:v>11.006499919780435</c:v>
              </c:pt>
              <c:pt idx="39">
                <c:v>11.120347403348054</c:v>
              </c:pt>
              <c:pt idx="40">
                <c:v>11.227320253451699</c:v>
              </c:pt>
              <c:pt idx="41">
                <c:v>11.327208186738051</c:v>
              </c:pt>
              <c:pt idx="42">
                <c:v>11.41982052981326</c:v>
              </c:pt>
              <c:pt idx="43">
                <c:v>11.50498655427803</c:v>
              </c:pt>
              <c:pt idx="44">
                <c:v>11.582555608541456</c:v>
              </c:pt>
              <c:pt idx="45">
                <c:v>11.65239705497245</c:v>
              </c:pt>
              <c:pt idx="46">
                <c:v>11.714400024449679</c:v>
              </c:pt>
              <c:pt idx="47">
                <c:v>11.768473003542047</c:v>
              </c:pt>
              <c:pt idx="48">
                <c:v>11.81454327232365</c:v>
              </c:pt>
              <c:pt idx="49">
                <c:v>11.852556213140611</c:v>
              </c:pt>
              <c:pt idx="50">
                <c:v>11.882474512455278</c:v>
              </c:pt>
              <c:pt idx="51">
                <c:v>11.90427727916115</c:v>
              </c:pt>
              <c:pt idx="52">
                <c:v>11.917959103468359</c:v>
              </c:pt>
              <c:pt idx="53">
                <c:v>11.923529080597502</c:v>
              </c:pt>
              <c:pt idx="54">
                <c:v>11.921009823095456</c:v>
              </c:pt>
              <c:pt idx="55">
                <c:v>11.910436484622048</c:v>
              </c:pt>
              <c:pt idx="56">
                <c:v>11.891855816583902</c:v>
              </c:pt>
              <c:pt idx="57">
                <c:v>11.86532527705852</c:v>
              </c:pt>
              <c:pt idx="58">
                <c:v>11.830912209114022</c:v>
              </c:pt>
              <c:pt idx="59">
                <c:v>11.788693102954747</c:v>
              </c:pt>
              <c:pt idx="60">
                <c:v>11.738752953383505</c:v>
              </c:pt>
              <c:pt idx="61">
                <c:v>11.681184720947266</c:v>
              </c:pt>
              <c:pt idx="62">
                <c:v>11.616088901906441</c:v>
              </c:pt>
              <c:pt idx="63">
                <c:v>11.543573208922316</c:v>
              </c:pt>
              <c:pt idx="64">
                <c:v>11.463752361174462</c:v>
              </c:pt>
              <c:pt idx="65">
                <c:v>11.376747979578516</c:v>
              </c:pt>
              <c:pt idx="66">
                <c:v>11.28268857994764</c:v>
              </c:pt>
              <c:pt idx="67">
                <c:v>11.181709654393284</c:v>
              </c:pt>
              <c:pt idx="68">
                <c:v>11.073953829049049</c:v>
              </c:pt>
              <c:pt idx="69">
                <c:v>10.959571084370845</c:v>
              </c:pt>
              <c:pt idx="70">
                <c:v>10.838719022851796</c:v>
              </c:pt>
              <c:pt idx="71">
                <c:v>10.711563168012638</c:v>
              </c:pt>
              <c:pt idx="72">
                <c:v>10.57827727799806</c:v>
              </c:pt>
              <c:pt idx="73">
                <c:v>10.439043657022831</c:v>
              </c:pt>
              <c:pt idx="74">
                <c:v>10.294053448254186</c:v>
              </c:pt>
              <c:pt idx="75">
                <c:v>10.143506892462829</c:v>
              </c:pt>
              <c:pt idx="76">
                <c:v>9.9876135378876967</c:v>
              </c:pt>
              <c:pt idx="77">
                <c:v>9.8265923881951878</c:v>
              </c:pt>
              <c:pt idx="78">
                <c:v>9.6606719771197742</c:v>
              </c:pt>
              <c:pt idx="79">
                <c:v>9.4900903602934132</c:v>
              </c:pt>
              <c:pt idx="80">
                <c:v>9.3150950168453939</c:v>
              </c:pt>
              <c:pt idx="81">
                <c:v>9.1359426555210401</c:v>
              </c:pt>
              <c:pt idx="82">
                <c:v>8.9528989222656268</c:v>
              </c:pt>
              <c:pt idx="83">
                <c:v>8.7662380083905429</c:v>
              </c:pt>
              <c:pt idx="84">
                <c:v>8.5762421605270802</c:v>
              </c:pt>
              <c:pt idx="85">
                <c:v>8.3832010955302145</c:v>
              </c:pt>
              <c:pt idx="86">
                <c:v>8.1874113252775764</c:v>
              </c:pt>
              <c:pt idx="87">
                <c:v>7.9891753978824891</c:v>
              </c:pt>
              <c:pt idx="88">
                <c:v>7.7888010631779068</c:v>
              </c:pt>
              <c:pt idx="89">
                <c:v>7.5866003714122785</c:v>
              </c:pt>
              <c:pt idx="90">
                <c:v>7.3828887149194689</c:v>
              </c:pt>
              <c:pt idx="91">
                <c:v>7.1779838230820827</c:v>
              </c:pt>
              <c:pt idx="92">
                <c:v>6.9722047212082341</c:v>
              </c:pt>
              <c:pt idx="93">
                <c:v>6.7658706640001824</c:v>
              </c:pt>
              <c:pt idx="94">
                <c:v>6.5593000541300315</c:v>
              </c:pt>
              <c:pt idx="95">
                <c:v>6.352809356078847</c:v>
              </c:pt>
              <c:pt idx="96">
                <c:v>6.1467120148705572</c:v>
              </c:pt>
              <c:pt idx="97">
                <c:v>5.9413173886732826</c:v>
              </c:pt>
              <c:pt idx="98">
                <c:v>5.7369297034818905</c:v>
              </c:pt>
              <c:pt idx="99">
                <c:v>5.5338470372701352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2FC-422E-93AA-761AE2237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290576"/>
        <c:axId val="721291056"/>
      </c:lineChart>
      <c:catAx>
        <c:axId val="72129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1291056"/>
        <c:crosses val="autoZero"/>
        <c:auto val="1"/>
        <c:lblAlgn val="ctr"/>
        <c:lblOffset val="100"/>
        <c:noMultiLvlLbl val="0"/>
      </c:catAx>
      <c:valAx>
        <c:axId val="72129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1290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0</xdr:rowOff>
    </xdr:from>
    <xdr:to>
      <xdr:col>12</xdr:col>
      <xdr:colOff>438150</xdr:colOff>
      <xdr:row>15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1049388-75E0-1F95-40A5-694BB73D2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0.45363</cdr:x>
      <cdr:y>0.57402</cdr:y>
    </cdr:from>
    <cdr:to>
      <cdr:x>0.53469</cdr:x>
      <cdr:y>0.67546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0739E7AC-AFE7-F09C-A75F-43E48150FBDA}"/>
            </a:ext>
          </a:extLst>
        </cdr:cNvPr>
        <cdr:cNvSpPr txBox="1"/>
      </cdr:nvSpPr>
      <cdr:spPr>
        <a:xfrm xmlns:a="http://schemas.openxmlformats.org/drawingml/2006/main">
          <a:off x="3110987" y="1585588"/>
          <a:ext cx="555921" cy="2802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fr-FR" sz="600" kern="1200"/>
            <a:t>Min:65,46</a:t>
          </a:r>
        </a:p>
        <a:p xmlns:a="http://schemas.openxmlformats.org/drawingml/2006/main">
          <a:pPr algn="ctr"/>
          <a:r>
            <a:rPr lang="fr-FR" sz="600" kern="1200"/>
            <a:t>29/04/2022</a:t>
          </a:r>
        </a:p>
      </cdr:txBody>
    </cdr:sp>
  </cdr:relSizeAnchor>
  <cdr:relSizeAnchor xmlns:cdr="http://schemas.openxmlformats.org/drawingml/2006/chartDrawing">
    <cdr:from>
      <cdr:x>0.86688</cdr:x>
      <cdr:y>0.0673</cdr:y>
    </cdr:from>
    <cdr:to>
      <cdr:x>0.94794</cdr:x>
      <cdr:y>0.16874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465C8CCB-78A4-57AB-8C11-5C28FDC1F4CA}"/>
            </a:ext>
          </a:extLst>
        </cdr:cNvPr>
        <cdr:cNvSpPr txBox="1"/>
      </cdr:nvSpPr>
      <cdr:spPr>
        <a:xfrm xmlns:a="http://schemas.openxmlformats.org/drawingml/2006/main">
          <a:off x="5945039" y="185899"/>
          <a:ext cx="555921" cy="2802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fr-FR" sz="600" kern="1200"/>
            <a:t>Max:113,98</a:t>
          </a:r>
        </a:p>
        <a:p xmlns:a="http://schemas.openxmlformats.org/drawingml/2006/main">
          <a:pPr algn="ctr"/>
          <a:r>
            <a:rPr lang="fr-FR" sz="600" kern="1200"/>
            <a:t>06/10/2023</a:t>
          </a:r>
        </a:p>
      </cdr:txBody>
    </cdr:sp>
  </cdr:relSizeAnchor>
  <cdr:relSizeAnchor xmlns:cdr="http://schemas.openxmlformats.org/drawingml/2006/chartDrawing">
    <cdr:from>
      <cdr:x>0.44014</cdr:x>
      <cdr:y>0.4906</cdr:y>
    </cdr:from>
    <cdr:to>
      <cdr:x>0.55949</cdr:x>
      <cdr:y>0.59204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6067D7AF-FBD2-19EB-7B38-EB482796E516}"/>
            </a:ext>
          </a:extLst>
        </cdr:cNvPr>
        <cdr:cNvSpPr txBox="1"/>
      </cdr:nvSpPr>
      <cdr:spPr>
        <a:xfrm xmlns:a="http://schemas.openxmlformats.org/drawingml/2006/main">
          <a:off x="3018471" y="1355155"/>
          <a:ext cx="818493" cy="2802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fr-FR" sz="600" kern="1200"/>
            <a:t>GainMax 5D:14,41%</a:t>
          </a:r>
        </a:p>
        <a:p xmlns:a="http://schemas.openxmlformats.org/drawingml/2006/main">
          <a:pPr algn="ctr"/>
          <a:r>
            <a:rPr lang="fr-FR" sz="600" kern="1200"/>
            <a:t>07/05/2022</a:t>
          </a:r>
        </a:p>
      </cdr:txBody>
    </cdr:sp>
  </cdr:relSizeAnchor>
  <cdr:relSizeAnchor xmlns:cdr="http://schemas.openxmlformats.org/drawingml/2006/chartDrawing">
    <cdr:from>
      <cdr:x>0.27443</cdr:x>
      <cdr:y>0.34326</cdr:y>
    </cdr:from>
    <cdr:to>
      <cdr:x>0.39569</cdr:x>
      <cdr:y>0.4447</cdr:y>
    </cdr:to>
    <cdr:sp macro="" textlink="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5FF60C73-9F6E-E193-EDA0-4A21C567050F}"/>
            </a:ext>
          </a:extLst>
        </cdr:cNvPr>
        <cdr:cNvSpPr txBox="1"/>
      </cdr:nvSpPr>
      <cdr:spPr>
        <a:xfrm xmlns:a="http://schemas.openxmlformats.org/drawingml/2006/main">
          <a:off x="1882019" y="948163"/>
          <a:ext cx="831638" cy="2802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fr-FR" sz="600" kern="1200"/>
            <a:t>LossMax 5D:-12,92%</a:t>
          </a:r>
        </a:p>
        <a:p xmlns:a="http://schemas.openxmlformats.org/drawingml/2006/main">
          <a:pPr algn="ctr"/>
          <a:r>
            <a:rPr lang="fr-FR" sz="600" kern="1200"/>
            <a:t>15/10/2021</a:t>
          </a:r>
        </a:p>
      </cdr:txBody>
    </cdr:sp>
  </cdr:relSizeAnchor>
  <cdr:relSizeAnchor xmlns:cdr="http://schemas.openxmlformats.org/drawingml/2006/chartDrawing">
    <cdr:from>
      <cdr:x>0.19259</cdr:x>
      <cdr:y>0.02759</cdr:y>
    </cdr:from>
    <cdr:to>
      <cdr:x>0.93333</cdr:x>
      <cdr:y>0.14253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65B7D3AF-8145-1550-6382-D5AF2E211E34}"/>
            </a:ext>
          </a:extLst>
        </cdr:cNvPr>
        <cdr:cNvSpPr txBox="1"/>
      </cdr:nvSpPr>
      <cdr:spPr>
        <a:xfrm xmlns:a="http://schemas.openxmlformats.org/drawingml/2006/main">
          <a:off x="1320800" y="76200"/>
          <a:ext cx="508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l"/>
          <a:r>
            <a:rPr lang="fr-FR" sz="700" b="0" kern="1200"/>
            <a:t>Total Return:</a:t>
          </a:r>
          <a:r>
            <a:rPr lang="fr-FR" sz="700" b="1" kern="1200">
              <a:solidFill>
                <a:srgbClr val="FF0000"/>
              </a:solidFill>
            </a:rPr>
            <a:t>-23,89%</a:t>
          </a:r>
          <a:r>
            <a:rPr lang="fr-FR" sz="700" b="0" kern="1200"/>
            <a:t> | 11/2023:</a:t>
          </a:r>
          <a:r>
            <a:rPr lang="fr-FR" sz="700" b="1" kern="1200">
              <a:solidFill>
                <a:srgbClr val="FF0000"/>
              </a:solidFill>
            </a:rPr>
            <a:t>-8,75%</a:t>
          </a:r>
          <a:r>
            <a:rPr lang="fr-FR" sz="700" b="0" kern="1200"/>
            <a:t> | Best Month 08/2022:</a:t>
          </a:r>
          <a:r>
            <a:rPr lang="fr-FR" sz="700" b="1" kern="1200">
              <a:solidFill>
                <a:srgbClr val="00B050"/>
              </a:solidFill>
            </a:rPr>
            <a:t>22,36%</a:t>
          </a:r>
          <a:r>
            <a:rPr lang="fr-FR" sz="700" b="0" kern="1200"/>
            <a:t> | Worst Month 10/2021:</a:t>
          </a:r>
          <a:r>
            <a:rPr lang="fr-FR" sz="700" b="1" kern="1200">
              <a:solidFill>
                <a:srgbClr val="FF0000"/>
              </a:solidFill>
            </a:rPr>
            <a:t>-17,97%</a:t>
          </a:r>
          <a:r>
            <a:rPr lang="fr-FR" sz="700" b="0" kern="1200"/>
            <a:t> | Return Last 10D:</a:t>
          </a:r>
          <a:r>
            <a:rPr lang="fr-FR" sz="700" b="1" kern="1200">
              <a:solidFill>
                <a:srgbClr val="FF0000"/>
              </a:solidFill>
            </a:rPr>
            <a:t>-6,22%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50800</xdr:rowOff>
    </xdr:from>
    <xdr:to>
      <xdr:col>9</xdr:col>
      <xdr:colOff>107950</xdr:colOff>
      <xdr:row>20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48CB15F-7C39-C97F-F23C-2B557AE55E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36D1-9891-43D1-A367-19D703517D1F}">
  <sheetPr codeName="Feuil51"/>
  <dimension ref="A1:E1096"/>
  <sheetViews>
    <sheetView tabSelected="1" workbookViewId="0">
      <selection activeCell="N2" sqref="N2"/>
    </sheetView>
  </sheetViews>
  <sheetFormatPr baseColWidth="10" defaultRowHeight="14.5" x14ac:dyDescent="0.35"/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s="1">
        <v>44197</v>
      </c>
      <c r="B2">
        <v>102.65679083046682</v>
      </c>
      <c r="C2">
        <v>736652.93455123901</v>
      </c>
    </row>
    <row r="3" spans="1:3" x14ac:dyDescent="0.35">
      <c r="A3" s="1">
        <v>44198</v>
      </c>
      <c r="B3">
        <v>103.99600296283798</v>
      </c>
      <c r="C3">
        <v>302955.84201812744</v>
      </c>
    </row>
    <row r="4" spans="1:3" x14ac:dyDescent="0.35">
      <c r="A4" s="1">
        <v>44199</v>
      </c>
      <c r="B4">
        <v>100.74094747296398</v>
      </c>
      <c r="C4">
        <v>523290.40765762329</v>
      </c>
    </row>
    <row r="5" spans="1:3" x14ac:dyDescent="0.35">
      <c r="A5" s="1">
        <v>44200</v>
      </c>
      <c r="B5">
        <v>100.55308649643297</v>
      </c>
      <c r="C5">
        <v>768777.08435058594</v>
      </c>
    </row>
    <row r="6" spans="1:3" x14ac:dyDescent="0.35">
      <c r="A6" s="1">
        <v>44201</v>
      </c>
      <c r="B6">
        <v>102.42265856458711</v>
      </c>
      <c r="C6">
        <v>990437.44802474976</v>
      </c>
    </row>
    <row r="7" spans="1:3" x14ac:dyDescent="0.35">
      <c r="A7" s="1">
        <v>44202</v>
      </c>
      <c r="B7">
        <v>104.30255646212832</v>
      </c>
      <c r="C7">
        <v>845903.18202972412</v>
      </c>
    </row>
    <row r="8" spans="1:3" x14ac:dyDescent="0.35">
      <c r="A8" s="1">
        <v>44203</v>
      </c>
      <c r="B8">
        <v>102.63350455183659</v>
      </c>
      <c r="C8">
        <v>939796.93651199341</v>
      </c>
    </row>
    <row r="9" spans="1:3" x14ac:dyDescent="0.35">
      <c r="A9" s="1">
        <v>44204</v>
      </c>
      <c r="B9">
        <v>97.649725434538212</v>
      </c>
      <c r="C9">
        <v>687160.06278991699</v>
      </c>
    </row>
    <row r="10" spans="1:3" x14ac:dyDescent="0.35">
      <c r="A10" s="1">
        <v>44205</v>
      </c>
      <c r="B10">
        <v>95.463705085258411</v>
      </c>
      <c r="C10">
        <v>784302.22272872925</v>
      </c>
    </row>
    <row r="11" spans="1:3" x14ac:dyDescent="0.35">
      <c r="A11" s="1">
        <v>44206</v>
      </c>
      <c r="B11">
        <v>94.57247878849617</v>
      </c>
      <c r="C11">
        <v>946447.87311553955</v>
      </c>
    </row>
    <row r="12" spans="1:3" x14ac:dyDescent="0.35">
      <c r="A12" s="1">
        <v>44207</v>
      </c>
      <c r="B12">
        <v>93.785965468419633</v>
      </c>
      <c r="C12">
        <v>546554.62503433228</v>
      </c>
    </row>
    <row r="13" spans="1:3" x14ac:dyDescent="0.35">
      <c r="A13" s="1">
        <v>44208</v>
      </c>
      <c r="B13">
        <v>94.90523158285491</v>
      </c>
      <c r="C13">
        <v>864678.4782409668</v>
      </c>
    </row>
    <row r="14" spans="1:3" x14ac:dyDescent="0.35">
      <c r="A14" s="1">
        <v>44209</v>
      </c>
      <c r="B14">
        <v>95.658379465699468</v>
      </c>
      <c r="C14">
        <v>832260.93053817749</v>
      </c>
    </row>
    <row r="15" spans="1:3" x14ac:dyDescent="0.35">
      <c r="A15" s="1">
        <v>44210</v>
      </c>
      <c r="B15">
        <v>96.583398617002516</v>
      </c>
      <c r="C15">
        <v>730712.96215057373</v>
      </c>
    </row>
    <row r="16" spans="1:3" x14ac:dyDescent="0.35">
      <c r="A16" s="1">
        <v>44211</v>
      </c>
      <c r="B16">
        <v>96.094846046815618</v>
      </c>
      <c r="C16">
        <v>478670.89509963989</v>
      </c>
    </row>
    <row r="17" spans="1:3" x14ac:dyDescent="0.35">
      <c r="A17" s="1">
        <v>44212</v>
      </c>
      <c r="B17">
        <v>94.80285160779151</v>
      </c>
      <c r="C17">
        <v>317299.12757873535</v>
      </c>
    </row>
    <row r="18" spans="1:3" x14ac:dyDescent="0.35">
      <c r="A18" s="1">
        <v>44213</v>
      </c>
      <c r="B18">
        <v>92.538112710178694</v>
      </c>
      <c r="C18">
        <v>678014.74332809448</v>
      </c>
    </row>
    <row r="19" spans="1:3" x14ac:dyDescent="0.35">
      <c r="A19" s="1">
        <v>44214</v>
      </c>
      <c r="B19">
        <v>91.924923015876232</v>
      </c>
      <c r="C19">
        <v>992008.99600982666</v>
      </c>
    </row>
    <row r="20" spans="1:3" x14ac:dyDescent="0.35">
      <c r="A20" s="1">
        <v>44215</v>
      </c>
      <c r="B20">
        <v>91.903771845362911</v>
      </c>
      <c r="C20">
        <v>875940.66858291626</v>
      </c>
    </row>
    <row r="21" spans="1:3" x14ac:dyDescent="0.35">
      <c r="A21" s="1">
        <v>44216</v>
      </c>
      <c r="B21">
        <v>91.833136234522684</v>
      </c>
      <c r="C21">
        <v>303176.30767822266</v>
      </c>
    </row>
    <row r="22" spans="1:3" x14ac:dyDescent="0.35">
      <c r="A22" s="1">
        <v>44217</v>
      </c>
      <c r="B22">
        <v>92.37539164352107</v>
      </c>
      <c r="C22">
        <v>444952.33297348022</v>
      </c>
    </row>
    <row r="23" spans="1:3" x14ac:dyDescent="0.35">
      <c r="A23" s="1">
        <v>44218</v>
      </c>
      <c r="B23">
        <v>91.644795591935804</v>
      </c>
      <c r="C23">
        <v>740834.02156829834</v>
      </c>
    </row>
    <row r="24" spans="1:3" x14ac:dyDescent="0.35">
      <c r="A24" s="1">
        <v>44219</v>
      </c>
      <c r="B24">
        <v>91.015997873775007</v>
      </c>
      <c r="C24">
        <v>532846.36735916138</v>
      </c>
    </row>
    <row r="25" spans="1:3" x14ac:dyDescent="0.35">
      <c r="A25" s="1">
        <v>44220</v>
      </c>
      <c r="B25">
        <v>88.673688564672801</v>
      </c>
      <c r="C25">
        <v>472651.81541442871</v>
      </c>
    </row>
    <row r="26" spans="1:3" x14ac:dyDescent="0.35">
      <c r="A26" s="1">
        <v>44221</v>
      </c>
      <c r="B26">
        <v>86.923595445077297</v>
      </c>
      <c r="C26">
        <v>486149.87134933472</v>
      </c>
    </row>
    <row r="27" spans="1:3" x14ac:dyDescent="0.35">
      <c r="A27" s="1">
        <v>44222</v>
      </c>
      <c r="B27">
        <v>87.361942714884179</v>
      </c>
      <c r="C27">
        <v>354873.58570098877</v>
      </c>
    </row>
    <row r="28" spans="1:3" x14ac:dyDescent="0.35">
      <c r="A28" s="1">
        <v>44223</v>
      </c>
      <c r="B28">
        <v>89.541316982582131</v>
      </c>
      <c r="C28">
        <v>748557.91330337524</v>
      </c>
    </row>
    <row r="29" spans="1:3" x14ac:dyDescent="0.35">
      <c r="A29" s="1">
        <v>44224</v>
      </c>
      <c r="B29">
        <v>85.779855683970169</v>
      </c>
      <c r="C29">
        <v>618254.94766235352</v>
      </c>
    </row>
    <row r="30" spans="1:3" x14ac:dyDescent="0.35">
      <c r="A30" s="1">
        <v>44225</v>
      </c>
      <c r="B30">
        <v>83.897229132881151</v>
      </c>
      <c r="C30">
        <v>334371.03033065796</v>
      </c>
    </row>
    <row r="31" spans="1:3" x14ac:dyDescent="0.35">
      <c r="A31" s="1">
        <v>44226</v>
      </c>
      <c r="B31">
        <v>84.469676469219181</v>
      </c>
      <c r="C31">
        <v>529000.73528289795</v>
      </c>
    </row>
    <row r="32" spans="1:3" x14ac:dyDescent="0.35">
      <c r="A32" s="1">
        <v>44227</v>
      </c>
      <c r="B32">
        <v>84.874539008463756</v>
      </c>
      <c r="C32">
        <v>776932.72829055786</v>
      </c>
    </row>
    <row r="33" spans="1:3" x14ac:dyDescent="0.35">
      <c r="A33" s="1">
        <v>44228</v>
      </c>
      <c r="B33">
        <v>87.580513328299375</v>
      </c>
      <c r="C33">
        <v>324702.50129699707</v>
      </c>
    </row>
    <row r="34" spans="1:3" x14ac:dyDescent="0.35">
      <c r="A34" s="1">
        <v>44229</v>
      </c>
      <c r="B34">
        <v>89.184697801162429</v>
      </c>
      <c r="C34">
        <v>452066.98179244995</v>
      </c>
    </row>
    <row r="35" spans="1:3" x14ac:dyDescent="0.35">
      <c r="A35" s="1">
        <v>44230</v>
      </c>
      <c r="B35">
        <v>92.477943525633009</v>
      </c>
      <c r="C35">
        <v>525276.01718902588</v>
      </c>
    </row>
    <row r="36" spans="1:3" x14ac:dyDescent="0.35">
      <c r="A36" s="1">
        <v>44231</v>
      </c>
      <c r="B36">
        <v>90.487151898786891</v>
      </c>
      <c r="C36">
        <v>976515.73419570923</v>
      </c>
    </row>
    <row r="37" spans="1:3" x14ac:dyDescent="0.35">
      <c r="A37" s="1">
        <v>44232</v>
      </c>
      <c r="B37">
        <v>92.281016750259951</v>
      </c>
      <c r="C37">
        <v>718898.77319335938</v>
      </c>
    </row>
    <row r="38" spans="1:3" x14ac:dyDescent="0.35">
      <c r="A38" s="1">
        <v>44233</v>
      </c>
      <c r="B38">
        <v>94.503134910867203</v>
      </c>
      <c r="C38">
        <v>481376.39760971069</v>
      </c>
    </row>
    <row r="39" spans="1:3" x14ac:dyDescent="0.35">
      <c r="A39" s="1">
        <v>44234</v>
      </c>
      <c r="B39">
        <v>95.127537427763102</v>
      </c>
      <c r="C39">
        <v>622947.47829437256</v>
      </c>
    </row>
    <row r="40" spans="1:3" x14ac:dyDescent="0.35">
      <c r="A40" s="1">
        <v>44235</v>
      </c>
      <c r="B40">
        <v>96.927160938828649</v>
      </c>
      <c r="C40">
        <v>360539.35289382935</v>
      </c>
    </row>
    <row r="41" spans="1:3" x14ac:dyDescent="0.35">
      <c r="A41" s="1">
        <v>44236</v>
      </c>
      <c r="B41">
        <v>96.587556191686744</v>
      </c>
      <c r="C41">
        <v>619935.56022644043</v>
      </c>
    </row>
    <row r="42" spans="1:3" x14ac:dyDescent="0.35">
      <c r="A42" s="1">
        <v>44237</v>
      </c>
      <c r="B42">
        <v>98.981691627709637</v>
      </c>
      <c r="C42">
        <v>994125.44965744019</v>
      </c>
    </row>
    <row r="43" spans="1:3" x14ac:dyDescent="0.35">
      <c r="A43" s="1">
        <v>44238</v>
      </c>
      <c r="B43">
        <v>99.879656082193037</v>
      </c>
      <c r="C43">
        <v>368450.66547393799</v>
      </c>
    </row>
    <row r="44" spans="1:3" x14ac:dyDescent="0.35">
      <c r="A44" s="1">
        <v>44239</v>
      </c>
      <c r="B44">
        <v>97.356818874796872</v>
      </c>
      <c r="C44">
        <v>446923.50625991821</v>
      </c>
    </row>
    <row r="45" spans="1:3" x14ac:dyDescent="0.35">
      <c r="A45" s="1">
        <v>44240</v>
      </c>
      <c r="B45">
        <v>98.480044687896282</v>
      </c>
      <c r="C45">
        <v>389092.15927124023</v>
      </c>
    </row>
    <row r="46" spans="1:3" x14ac:dyDescent="0.35">
      <c r="A46" s="1">
        <v>44241</v>
      </c>
      <c r="B46">
        <v>100.0780874643455</v>
      </c>
      <c r="C46">
        <v>341827.80981063843</v>
      </c>
    </row>
    <row r="47" spans="1:3" x14ac:dyDescent="0.35">
      <c r="A47" s="1">
        <v>44242</v>
      </c>
      <c r="B47">
        <v>100.93784099118163</v>
      </c>
      <c r="C47">
        <v>325408.62560272217</v>
      </c>
    </row>
    <row r="48" spans="1:3" x14ac:dyDescent="0.35">
      <c r="A48" s="1">
        <v>44243</v>
      </c>
      <c r="B48">
        <v>97.614934452128779</v>
      </c>
      <c r="C48">
        <v>708275.61616897583</v>
      </c>
    </row>
    <row r="49" spans="1:3" x14ac:dyDescent="0.35">
      <c r="A49" s="1">
        <v>44244</v>
      </c>
      <c r="B49">
        <v>97.402602038874889</v>
      </c>
      <c r="C49">
        <v>879835.36720275879</v>
      </c>
    </row>
    <row r="50" spans="1:3" x14ac:dyDescent="0.35">
      <c r="A50" s="1">
        <v>44245</v>
      </c>
      <c r="B50">
        <v>97.035522411731122</v>
      </c>
      <c r="C50">
        <v>605684.64994430542</v>
      </c>
    </row>
    <row r="51" spans="1:3" x14ac:dyDescent="0.35">
      <c r="A51" s="1">
        <v>44246</v>
      </c>
      <c r="B51">
        <v>95.30177301156786</v>
      </c>
      <c r="C51">
        <v>324631.9055557251</v>
      </c>
    </row>
    <row r="52" spans="1:3" x14ac:dyDescent="0.35">
      <c r="A52" s="1">
        <v>44247</v>
      </c>
      <c r="B52">
        <v>97.67633802307661</v>
      </c>
      <c r="C52">
        <v>321890.6044960022</v>
      </c>
    </row>
    <row r="53" spans="1:3" x14ac:dyDescent="0.35">
      <c r="A53" s="1">
        <v>44248</v>
      </c>
      <c r="B53">
        <v>98.569950994108922</v>
      </c>
      <c r="C53">
        <v>987819.48089599609</v>
      </c>
    </row>
    <row r="54" spans="1:3" x14ac:dyDescent="0.35">
      <c r="A54" s="1">
        <v>44249</v>
      </c>
      <c r="B54">
        <v>94.909427469139203</v>
      </c>
      <c r="C54">
        <v>946584.64193344116</v>
      </c>
    </row>
    <row r="55" spans="1:3" x14ac:dyDescent="0.35">
      <c r="A55" s="1">
        <v>44250</v>
      </c>
      <c r="B55">
        <v>94.050582658235996</v>
      </c>
      <c r="C55">
        <v>514118.55220794678</v>
      </c>
    </row>
    <row r="56" spans="1:3" x14ac:dyDescent="0.35">
      <c r="A56" s="1">
        <v>44251</v>
      </c>
      <c r="B56">
        <v>94.037028321782941</v>
      </c>
      <c r="C56">
        <v>619750.89311599731</v>
      </c>
    </row>
    <row r="57" spans="1:3" x14ac:dyDescent="0.35">
      <c r="A57" s="1">
        <v>44252</v>
      </c>
      <c r="B57">
        <v>92.223763054277711</v>
      </c>
      <c r="C57">
        <v>800886.29722595215</v>
      </c>
    </row>
    <row r="58" spans="1:3" x14ac:dyDescent="0.35">
      <c r="A58" s="1">
        <v>44253</v>
      </c>
      <c r="B58">
        <v>93.335149148435676</v>
      </c>
      <c r="C58">
        <v>755103.95765304565</v>
      </c>
    </row>
    <row r="59" spans="1:3" x14ac:dyDescent="0.35">
      <c r="A59" s="1">
        <v>44254</v>
      </c>
      <c r="B59">
        <v>91.780755823099597</v>
      </c>
      <c r="C59">
        <v>309054.11243438721</v>
      </c>
    </row>
    <row r="60" spans="1:3" x14ac:dyDescent="0.35">
      <c r="A60" s="1">
        <v>44255</v>
      </c>
      <c r="B60">
        <v>93.894673559908725</v>
      </c>
      <c r="C60">
        <v>538526.40390396118</v>
      </c>
    </row>
    <row r="61" spans="1:3" x14ac:dyDescent="0.35">
      <c r="A61" s="1">
        <v>44256</v>
      </c>
      <c r="B61">
        <v>97.937965484620861</v>
      </c>
      <c r="C61">
        <v>549065.11306762695</v>
      </c>
    </row>
    <row r="62" spans="1:3" x14ac:dyDescent="0.35">
      <c r="A62" s="1">
        <v>44257</v>
      </c>
      <c r="B62">
        <v>94.258686250013824</v>
      </c>
      <c r="C62">
        <v>701506.2689781189</v>
      </c>
    </row>
    <row r="63" spans="1:3" x14ac:dyDescent="0.35">
      <c r="A63" s="1">
        <v>44258</v>
      </c>
      <c r="B63">
        <v>93.967561573648894</v>
      </c>
      <c r="C63">
        <v>841811.63311004639</v>
      </c>
    </row>
    <row r="64" spans="1:3" x14ac:dyDescent="0.35">
      <c r="A64" s="1">
        <v>44259</v>
      </c>
      <c r="B64">
        <v>94.766745592994582</v>
      </c>
      <c r="C64">
        <v>469574.5587348938</v>
      </c>
    </row>
    <row r="65" spans="1:3" x14ac:dyDescent="0.35">
      <c r="A65" s="1">
        <v>44260</v>
      </c>
      <c r="B65">
        <v>97.94294022026034</v>
      </c>
      <c r="C65">
        <v>954572.72529602051</v>
      </c>
    </row>
    <row r="66" spans="1:3" x14ac:dyDescent="0.35">
      <c r="A66" s="1">
        <v>44261</v>
      </c>
      <c r="B66">
        <v>97.144420435408534</v>
      </c>
      <c r="C66">
        <v>985742.74778366089</v>
      </c>
    </row>
    <row r="67" spans="1:3" x14ac:dyDescent="0.35">
      <c r="A67" s="1">
        <v>44262</v>
      </c>
      <c r="B67">
        <v>98.067314951687933</v>
      </c>
      <c r="C67">
        <v>411951.66110992432</v>
      </c>
    </row>
    <row r="68" spans="1:3" x14ac:dyDescent="0.35">
      <c r="A68" s="1">
        <v>44263</v>
      </c>
      <c r="B68">
        <v>98.874812137619301</v>
      </c>
      <c r="C68">
        <v>508940.27948379517</v>
      </c>
    </row>
    <row r="69" spans="1:3" x14ac:dyDescent="0.35">
      <c r="A69" s="1">
        <v>44264</v>
      </c>
      <c r="B69">
        <v>96.904744311642219</v>
      </c>
      <c r="C69">
        <v>781813.43078613281</v>
      </c>
    </row>
    <row r="70" spans="1:3" x14ac:dyDescent="0.35">
      <c r="A70" s="1">
        <v>44265</v>
      </c>
      <c r="B70">
        <v>96.714895502494002</v>
      </c>
      <c r="C70">
        <v>987452.06594467163</v>
      </c>
    </row>
    <row r="71" spans="1:3" x14ac:dyDescent="0.35">
      <c r="A71" s="1">
        <v>44266</v>
      </c>
      <c r="B71">
        <v>94.144718976062933</v>
      </c>
      <c r="C71">
        <v>436222.243309021</v>
      </c>
    </row>
    <row r="72" spans="1:3" x14ac:dyDescent="0.35">
      <c r="A72" s="1">
        <v>44267</v>
      </c>
      <c r="B72">
        <v>93.086913655313396</v>
      </c>
      <c r="C72">
        <v>807355.98802566528</v>
      </c>
    </row>
    <row r="73" spans="1:3" x14ac:dyDescent="0.35">
      <c r="A73" s="1">
        <v>44268</v>
      </c>
      <c r="B73">
        <v>92.885248096709248</v>
      </c>
      <c r="C73">
        <v>687379.02641296387</v>
      </c>
    </row>
    <row r="74" spans="1:3" x14ac:dyDescent="0.35">
      <c r="A74" s="1">
        <v>44269</v>
      </c>
      <c r="B74">
        <v>90.225779090236529</v>
      </c>
      <c r="C74">
        <v>315960.39533615112</v>
      </c>
    </row>
    <row r="75" spans="1:3" x14ac:dyDescent="0.35">
      <c r="A75" s="1">
        <v>44270</v>
      </c>
      <c r="B75">
        <v>91.997362917656787</v>
      </c>
      <c r="C75">
        <v>898558.92658233643</v>
      </c>
    </row>
    <row r="76" spans="1:3" x14ac:dyDescent="0.35">
      <c r="A76" s="1">
        <v>44271</v>
      </c>
      <c r="B76">
        <v>89.80283490404311</v>
      </c>
      <c r="C76">
        <v>520241.60623550415</v>
      </c>
    </row>
    <row r="77" spans="1:3" x14ac:dyDescent="0.35">
      <c r="A77" s="1">
        <v>44272</v>
      </c>
      <c r="B77">
        <v>93.219548863196621</v>
      </c>
      <c r="C77">
        <v>770048.80905151367</v>
      </c>
    </row>
    <row r="78" spans="1:3" x14ac:dyDescent="0.35">
      <c r="A78" s="1">
        <v>44273</v>
      </c>
      <c r="B78">
        <v>91.996575979936537</v>
      </c>
      <c r="C78">
        <v>560281.40783309937</v>
      </c>
    </row>
    <row r="79" spans="1:3" x14ac:dyDescent="0.35">
      <c r="A79" s="1">
        <v>44274</v>
      </c>
      <c r="B79">
        <v>92.503480914436082</v>
      </c>
      <c r="C79">
        <v>700084.75780487061</v>
      </c>
    </row>
    <row r="80" spans="1:3" x14ac:dyDescent="0.35">
      <c r="A80" s="1">
        <v>44275</v>
      </c>
      <c r="B80">
        <v>91.800751784880333</v>
      </c>
      <c r="C80">
        <v>957704.55598831177</v>
      </c>
    </row>
    <row r="81" spans="1:3" x14ac:dyDescent="0.35">
      <c r="A81" s="1">
        <v>44276</v>
      </c>
      <c r="B81">
        <v>92.167816875505778</v>
      </c>
      <c r="C81">
        <v>920789.57557678223</v>
      </c>
    </row>
    <row r="82" spans="1:3" x14ac:dyDescent="0.35">
      <c r="A82" s="1">
        <v>44277</v>
      </c>
      <c r="B82">
        <v>95.766709347021475</v>
      </c>
      <c r="C82">
        <v>739116.27531051636</v>
      </c>
    </row>
    <row r="83" spans="1:3" x14ac:dyDescent="0.35">
      <c r="A83" s="1">
        <v>44278</v>
      </c>
      <c r="B83">
        <v>93.502062494348962</v>
      </c>
      <c r="C83">
        <v>809110.28385162354</v>
      </c>
    </row>
    <row r="84" spans="1:3" x14ac:dyDescent="0.35">
      <c r="A84" s="1">
        <v>44279</v>
      </c>
      <c r="B84">
        <v>92.782132148632328</v>
      </c>
      <c r="C84">
        <v>334539.75915908813</v>
      </c>
    </row>
    <row r="85" spans="1:3" x14ac:dyDescent="0.35">
      <c r="A85" s="1">
        <v>44280</v>
      </c>
      <c r="B85">
        <v>92.491941210251966</v>
      </c>
      <c r="C85">
        <v>472755.62286376953</v>
      </c>
    </row>
    <row r="86" spans="1:3" x14ac:dyDescent="0.35">
      <c r="A86" s="1">
        <v>44281</v>
      </c>
      <c r="B86">
        <v>92.886656218796674</v>
      </c>
      <c r="C86">
        <v>450853.6696434021</v>
      </c>
    </row>
    <row r="87" spans="1:3" x14ac:dyDescent="0.35">
      <c r="A87" s="1">
        <v>44282</v>
      </c>
      <c r="B87">
        <v>93.253878729645095</v>
      </c>
      <c r="C87">
        <v>411133.55159759521</v>
      </c>
    </row>
    <row r="88" spans="1:3" x14ac:dyDescent="0.35">
      <c r="A88" s="1">
        <v>44283</v>
      </c>
      <c r="B88">
        <v>90.879959153205519</v>
      </c>
      <c r="C88">
        <v>420229.63762283325</v>
      </c>
    </row>
    <row r="89" spans="1:3" x14ac:dyDescent="0.35">
      <c r="A89" s="1">
        <v>44284</v>
      </c>
      <c r="B89">
        <v>90.705087252494096</v>
      </c>
      <c r="C89">
        <v>651288.74778747559</v>
      </c>
    </row>
    <row r="90" spans="1:3" x14ac:dyDescent="0.35">
      <c r="A90" s="1">
        <v>44285</v>
      </c>
      <c r="B90">
        <v>89.95590864135248</v>
      </c>
      <c r="C90">
        <v>923569.76270675659</v>
      </c>
    </row>
    <row r="91" spans="1:3" x14ac:dyDescent="0.35">
      <c r="A91" s="1">
        <v>44286</v>
      </c>
      <c r="B91">
        <v>88.650650758701715</v>
      </c>
      <c r="C91">
        <v>758840.10791778564</v>
      </c>
    </row>
    <row r="92" spans="1:3" x14ac:dyDescent="0.35">
      <c r="A92" s="1">
        <v>44287</v>
      </c>
      <c r="B92">
        <v>89.744169646235662</v>
      </c>
      <c r="C92">
        <v>588944.11325454712</v>
      </c>
    </row>
    <row r="93" spans="1:3" x14ac:dyDescent="0.35">
      <c r="A93" s="1">
        <v>44288</v>
      </c>
      <c r="B93">
        <v>91.493701982435454</v>
      </c>
      <c r="C93">
        <v>723918.24722290039</v>
      </c>
    </row>
    <row r="94" spans="1:3" x14ac:dyDescent="0.35">
      <c r="A94" s="1">
        <v>44289</v>
      </c>
      <c r="B94">
        <v>93.632766438639123</v>
      </c>
      <c r="C94">
        <v>465028.22637557983</v>
      </c>
    </row>
    <row r="95" spans="1:3" x14ac:dyDescent="0.35">
      <c r="A95" s="1">
        <v>44290</v>
      </c>
      <c r="B95">
        <v>95.443739027481044</v>
      </c>
      <c r="C95">
        <v>622102.99968719482</v>
      </c>
    </row>
    <row r="96" spans="1:3" x14ac:dyDescent="0.35">
      <c r="A96" s="1">
        <v>44291</v>
      </c>
      <c r="B96">
        <v>91.426751290112122</v>
      </c>
      <c r="C96">
        <v>969540.60792922974</v>
      </c>
    </row>
    <row r="97" spans="1:3" x14ac:dyDescent="0.35">
      <c r="A97" s="1">
        <v>44292</v>
      </c>
      <c r="B97">
        <v>91.42240457794621</v>
      </c>
      <c r="C97">
        <v>450360.91804504395</v>
      </c>
    </row>
    <row r="98" spans="1:3" x14ac:dyDescent="0.35">
      <c r="A98" s="1">
        <v>44293</v>
      </c>
      <c r="B98">
        <v>92.520372806030579</v>
      </c>
      <c r="C98">
        <v>412680.23252487183</v>
      </c>
    </row>
    <row r="99" spans="1:3" x14ac:dyDescent="0.35">
      <c r="A99" s="1">
        <v>44294</v>
      </c>
      <c r="B99">
        <v>90.55655534389237</v>
      </c>
      <c r="C99">
        <v>837982.77378082275</v>
      </c>
    </row>
    <row r="100" spans="1:3" x14ac:dyDescent="0.35">
      <c r="A100" s="1">
        <v>44295</v>
      </c>
      <c r="B100">
        <v>92.605911697357485</v>
      </c>
      <c r="C100">
        <v>695564.0435218811</v>
      </c>
    </row>
    <row r="101" spans="1:3" x14ac:dyDescent="0.35">
      <c r="A101" s="1">
        <v>44296</v>
      </c>
      <c r="B101">
        <v>93.443543551940976</v>
      </c>
      <c r="C101">
        <v>432521.05712890625</v>
      </c>
    </row>
    <row r="102" spans="1:3" x14ac:dyDescent="0.35">
      <c r="A102" s="1">
        <v>44297</v>
      </c>
      <c r="B102">
        <v>95.067873259773179</v>
      </c>
      <c r="C102">
        <v>583664.45302963257</v>
      </c>
    </row>
    <row r="103" spans="1:3" x14ac:dyDescent="0.35">
      <c r="A103" s="1">
        <v>44298</v>
      </c>
      <c r="B103">
        <v>94.821869531422621</v>
      </c>
      <c r="C103">
        <v>460727.47707366943</v>
      </c>
    </row>
    <row r="104" spans="1:3" x14ac:dyDescent="0.35">
      <c r="A104" s="1">
        <v>44299</v>
      </c>
      <c r="B104">
        <v>96.736068418207083</v>
      </c>
      <c r="C104">
        <v>355246.84190750122</v>
      </c>
    </row>
    <row r="105" spans="1:3" x14ac:dyDescent="0.35">
      <c r="A105" s="1">
        <v>44300</v>
      </c>
      <c r="B105">
        <v>95.919519273964383</v>
      </c>
      <c r="C105">
        <v>364490.4613494873</v>
      </c>
    </row>
    <row r="106" spans="1:3" x14ac:dyDescent="0.35">
      <c r="A106" s="1">
        <v>44301</v>
      </c>
      <c r="B106">
        <v>98.787690132813992</v>
      </c>
      <c r="C106">
        <v>324807.05976486206</v>
      </c>
    </row>
    <row r="107" spans="1:3" x14ac:dyDescent="0.35">
      <c r="A107" s="1">
        <v>44302</v>
      </c>
      <c r="B107">
        <v>95.600438653121458</v>
      </c>
      <c r="C107">
        <v>611772.65644073486</v>
      </c>
    </row>
    <row r="108" spans="1:3" x14ac:dyDescent="0.35">
      <c r="A108" s="1">
        <v>44303</v>
      </c>
      <c r="B108">
        <v>96.226482285832375</v>
      </c>
      <c r="C108">
        <v>941508.92496109009</v>
      </c>
    </row>
    <row r="109" spans="1:3" x14ac:dyDescent="0.35">
      <c r="A109" s="1">
        <v>44304</v>
      </c>
      <c r="B109">
        <v>97.413276664741744</v>
      </c>
      <c r="C109">
        <v>782548.42758178711</v>
      </c>
    </row>
    <row r="110" spans="1:3" x14ac:dyDescent="0.35">
      <c r="A110" s="1">
        <v>44305</v>
      </c>
      <c r="B110">
        <v>96.389260209413919</v>
      </c>
      <c r="C110">
        <v>962621.7246055603</v>
      </c>
    </row>
    <row r="111" spans="1:3" x14ac:dyDescent="0.35">
      <c r="A111" s="1">
        <v>44306</v>
      </c>
      <c r="B111">
        <v>97.778411377090137</v>
      </c>
      <c r="C111">
        <v>629741.35875701904</v>
      </c>
    </row>
    <row r="112" spans="1:3" x14ac:dyDescent="0.35">
      <c r="A112" s="1">
        <v>44307</v>
      </c>
      <c r="B112">
        <v>98.089625752934793</v>
      </c>
      <c r="C112">
        <v>701957.71455764771</v>
      </c>
    </row>
    <row r="113" spans="1:3" x14ac:dyDescent="0.35">
      <c r="A113" s="1">
        <v>44308</v>
      </c>
      <c r="B113">
        <v>100.29192126263459</v>
      </c>
      <c r="C113">
        <v>615161.75270080566</v>
      </c>
    </row>
    <row r="114" spans="1:3" x14ac:dyDescent="0.35">
      <c r="A114" s="1">
        <v>44309</v>
      </c>
      <c r="B114">
        <v>95.22327620774783</v>
      </c>
      <c r="C114">
        <v>553309.61942672729</v>
      </c>
    </row>
    <row r="115" spans="1:3" x14ac:dyDescent="0.35">
      <c r="A115" s="1">
        <v>44310</v>
      </c>
      <c r="B115">
        <v>94.819907059574177</v>
      </c>
      <c r="C115">
        <v>520444.13089752197</v>
      </c>
    </row>
    <row r="116" spans="1:3" x14ac:dyDescent="0.35">
      <c r="A116" s="1">
        <v>44311</v>
      </c>
      <c r="B116">
        <v>92.634873962326893</v>
      </c>
      <c r="C116">
        <v>388888.13257217407</v>
      </c>
    </row>
    <row r="117" spans="1:3" x14ac:dyDescent="0.35">
      <c r="A117" s="1">
        <v>44312</v>
      </c>
      <c r="B117">
        <v>88.951857500210053</v>
      </c>
      <c r="C117">
        <v>332984.73358154297</v>
      </c>
    </row>
    <row r="118" spans="1:3" x14ac:dyDescent="0.35">
      <c r="A118" s="1">
        <v>44313</v>
      </c>
      <c r="B118">
        <v>89.090261507488592</v>
      </c>
      <c r="C118">
        <v>532759.41610336304</v>
      </c>
    </row>
    <row r="119" spans="1:3" x14ac:dyDescent="0.35">
      <c r="A119" s="1">
        <v>44314</v>
      </c>
      <c r="B119">
        <v>88.435264754550815</v>
      </c>
      <c r="C119">
        <v>606879.01973724365</v>
      </c>
    </row>
    <row r="120" spans="1:3" x14ac:dyDescent="0.35">
      <c r="A120" s="1">
        <v>44315</v>
      </c>
      <c r="B120">
        <v>88.078411225324714</v>
      </c>
      <c r="C120">
        <v>809282.60087966919</v>
      </c>
    </row>
    <row r="121" spans="1:3" x14ac:dyDescent="0.35">
      <c r="A121" s="1">
        <v>44316</v>
      </c>
      <c r="B121">
        <v>86.81868443744186</v>
      </c>
      <c r="C121">
        <v>898859.16709899902</v>
      </c>
    </row>
    <row r="122" spans="1:3" x14ac:dyDescent="0.35">
      <c r="A122" s="1">
        <v>44317</v>
      </c>
      <c r="B122">
        <v>85.659823926081273</v>
      </c>
      <c r="C122">
        <v>466547.28651046753</v>
      </c>
    </row>
    <row r="123" spans="1:3" x14ac:dyDescent="0.35">
      <c r="A123" s="1">
        <v>44318</v>
      </c>
      <c r="B123">
        <v>88.442397564634177</v>
      </c>
      <c r="C123">
        <v>479231.57215118408</v>
      </c>
    </row>
    <row r="124" spans="1:3" x14ac:dyDescent="0.35">
      <c r="A124" s="1">
        <v>44319</v>
      </c>
      <c r="B124">
        <v>89.44521472002576</v>
      </c>
      <c r="C124">
        <v>374811.04135513306</v>
      </c>
    </row>
    <row r="125" spans="1:3" x14ac:dyDescent="0.35">
      <c r="A125" s="1">
        <v>44320</v>
      </c>
      <c r="B125">
        <v>91.076633710082135</v>
      </c>
      <c r="C125">
        <v>617814.35012817383</v>
      </c>
    </row>
    <row r="126" spans="1:3" x14ac:dyDescent="0.35">
      <c r="A126" s="1">
        <v>44321</v>
      </c>
      <c r="B126">
        <v>93.783385405688136</v>
      </c>
      <c r="C126">
        <v>499936.90252304077</v>
      </c>
    </row>
    <row r="127" spans="1:3" x14ac:dyDescent="0.35">
      <c r="A127" s="1">
        <v>44322</v>
      </c>
      <c r="B127">
        <v>90.915419089096545</v>
      </c>
      <c r="C127">
        <v>744874.83501434326</v>
      </c>
    </row>
    <row r="128" spans="1:3" x14ac:dyDescent="0.35">
      <c r="A128" s="1">
        <v>44323</v>
      </c>
      <c r="B128">
        <v>93.273364729324769</v>
      </c>
      <c r="C128">
        <v>351830.87587356567</v>
      </c>
    </row>
    <row r="129" spans="1:3" x14ac:dyDescent="0.35">
      <c r="A129" s="1">
        <v>44324</v>
      </c>
      <c r="B129">
        <v>95.129822887397225</v>
      </c>
      <c r="C129">
        <v>387067.07954406738</v>
      </c>
    </row>
    <row r="130" spans="1:3" x14ac:dyDescent="0.35">
      <c r="A130" s="1">
        <v>44325</v>
      </c>
      <c r="B130">
        <v>93.663275382565843</v>
      </c>
      <c r="C130">
        <v>307879.43601608276</v>
      </c>
    </row>
    <row r="131" spans="1:3" x14ac:dyDescent="0.35">
      <c r="A131" s="1">
        <v>44326</v>
      </c>
      <c r="B131">
        <v>94.113538062646313</v>
      </c>
      <c r="C131">
        <v>578369.35520172119</v>
      </c>
    </row>
    <row r="132" spans="1:3" x14ac:dyDescent="0.35">
      <c r="A132" s="1">
        <v>44327</v>
      </c>
      <c r="B132">
        <v>90.171386390482908</v>
      </c>
      <c r="C132">
        <v>311387.02630996704</v>
      </c>
    </row>
    <row r="133" spans="1:3" x14ac:dyDescent="0.35">
      <c r="A133" s="1">
        <v>44328</v>
      </c>
      <c r="B133">
        <v>90.803705413427565</v>
      </c>
      <c r="C133">
        <v>546021.65222167969</v>
      </c>
    </row>
    <row r="134" spans="1:3" x14ac:dyDescent="0.35">
      <c r="A134" s="1">
        <v>44329</v>
      </c>
      <c r="B134">
        <v>89.06459138168097</v>
      </c>
      <c r="C134">
        <v>845013.55886459351</v>
      </c>
    </row>
    <row r="135" spans="1:3" x14ac:dyDescent="0.35">
      <c r="A135" s="1">
        <v>44330</v>
      </c>
      <c r="B135">
        <v>92.182040124563798</v>
      </c>
      <c r="C135">
        <v>871463.17958831787</v>
      </c>
    </row>
    <row r="136" spans="1:3" x14ac:dyDescent="0.35">
      <c r="A136" s="1">
        <v>44331</v>
      </c>
      <c r="B136">
        <v>93.381788364898938</v>
      </c>
      <c r="C136">
        <v>579211.91453933716</v>
      </c>
    </row>
    <row r="137" spans="1:3" x14ac:dyDescent="0.35">
      <c r="A137" s="1">
        <v>44332</v>
      </c>
      <c r="B137">
        <v>92.498878598857459</v>
      </c>
      <c r="C137">
        <v>526269.86503601074</v>
      </c>
    </row>
    <row r="138" spans="1:3" x14ac:dyDescent="0.35">
      <c r="A138" s="1">
        <v>44333</v>
      </c>
      <c r="B138">
        <v>93.52265795896308</v>
      </c>
      <c r="C138">
        <v>495665.442943573</v>
      </c>
    </row>
    <row r="139" spans="1:3" x14ac:dyDescent="0.35">
      <c r="A139" s="1">
        <v>44334</v>
      </c>
      <c r="B139">
        <v>93.863571036083073</v>
      </c>
      <c r="C139">
        <v>383091.8550491333</v>
      </c>
    </row>
    <row r="140" spans="1:3" x14ac:dyDescent="0.35">
      <c r="A140" s="1">
        <v>44335</v>
      </c>
      <c r="B140">
        <v>96.227045962795302</v>
      </c>
      <c r="C140">
        <v>485725.46243667603</v>
      </c>
    </row>
    <row r="141" spans="1:3" x14ac:dyDescent="0.35">
      <c r="A141" s="1">
        <v>44336</v>
      </c>
      <c r="B141">
        <v>94.93643119497311</v>
      </c>
      <c r="C141">
        <v>601591.01486206055</v>
      </c>
    </row>
    <row r="142" spans="1:3" x14ac:dyDescent="0.35">
      <c r="A142" s="1">
        <v>44337</v>
      </c>
      <c r="B142">
        <v>93.155141086462208</v>
      </c>
      <c r="C142">
        <v>323848.76012802124</v>
      </c>
    </row>
    <row r="143" spans="1:3" x14ac:dyDescent="0.35">
      <c r="A143" s="1">
        <v>44338</v>
      </c>
      <c r="B143">
        <v>92.58452107862152</v>
      </c>
      <c r="C143">
        <v>989378.42845916748</v>
      </c>
    </row>
    <row r="144" spans="1:3" x14ac:dyDescent="0.35">
      <c r="A144" s="1">
        <v>44339</v>
      </c>
      <c r="B144">
        <v>95.386350586746687</v>
      </c>
      <c r="C144">
        <v>816035.09187698364</v>
      </c>
    </row>
    <row r="145" spans="1:3" x14ac:dyDescent="0.35">
      <c r="A145" s="1">
        <v>44340</v>
      </c>
      <c r="B145">
        <v>95.718749205933435</v>
      </c>
      <c r="C145">
        <v>837951.8985748291</v>
      </c>
    </row>
    <row r="146" spans="1:3" x14ac:dyDescent="0.35">
      <c r="A146" s="1">
        <v>44341</v>
      </c>
      <c r="B146">
        <v>97.16035861017825</v>
      </c>
      <c r="C146">
        <v>923264.68229293823</v>
      </c>
    </row>
    <row r="147" spans="1:3" x14ac:dyDescent="0.35">
      <c r="A147" s="1">
        <v>44342</v>
      </c>
      <c r="B147">
        <v>96.332291432663666</v>
      </c>
      <c r="C147">
        <v>333633.44669342041</v>
      </c>
    </row>
    <row r="148" spans="1:3" x14ac:dyDescent="0.35">
      <c r="A148" s="1">
        <v>44343</v>
      </c>
      <c r="B148">
        <v>96.127571980858775</v>
      </c>
      <c r="C148">
        <v>659935.72473526001</v>
      </c>
    </row>
    <row r="149" spans="1:3" x14ac:dyDescent="0.35">
      <c r="A149" s="1">
        <v>44344</v>
      </c>
      <c r="B149">
        <v>97.009465280122114</v>
      </c>
      <c r="C149">
        <v>743506.81304931641</v>
      </c>
    </row>
    <row r="150" spans="1:3" x14ac:dyDescent="0.35">
      <c r="A150" s="1">
        <v>44345</v>
      </c>
      <c r="B150">
        <v>94.749293329896446</v>
      </c>
      <c r="C150">
        <v>667301.88131332397</v>
      </c>
    </row>
    <row r="151" spans="1:3" x14ac:dyDescent="0.35">
      <c r="A151" s="1">
        <v>44346</v>
      </c>
      <c r="B151">
        <v>97.305019273762923</v>
      </c>
      <c r="C151">
        <v>576354.95662689209</v>
      </c>
    </row>
    <row r="152" spans="1:3" x14ac:dyDescent="0.35">
      <c r="A152" s="1">
        <v>44347</v>
      </c>
      <c r="B152">
        <v>98.392927306766438</v>
      </c>
      <c r="C152">
        <v>561909.78288650513</v>
      </c>
    </row>
    <row r="153" spans="1:3" x14ac:dyDescent="0.35">
      <c r="A153" s="1">
        <v>44348</v>
      </c>
      <c r="B153">
        <v>99.650278447066356</v>
      </c>
      <c r="C153">
        <v>318597.55516052246</v>
      </c>
    </row>
    <row r="154" spans="1:3" x14ac:dyDescent="0.35">
      <c r="A154" s="1">
        <v>44349</v>
      </c>
      <c r="B154">
        <v>100.76116607138484</v>
      </c>
      <c r="C154">
        <v>959036.52906417847</v>
      </c>
    </row>
    <row r="155" spans="1:3" x14ac:dyDescent="0.35">
      <c r="A155" s="1">
        <v>44350</v>
      </c>
      <c r="B155">
        <v>101.21170141305866</v>
      </c>
      <c r="C155">
        <v>345228.50513458252</v>
      </c>
    </row>
    <row r="156" spans="1:3" x14ac:dyDescent="0.35">
      <c r="A156" s="1">
        <v>44351</v>
      </c>
      <c r="B156">
        <v>98.311091976129333</v>
      </c>
      <c r="C156">
        <v>771127.18820571899</v>
      </c>
    </row>
    <row r="157" spans="1:3" x14ac:dyDescent="0.35">
      <c r="A157" s="1">
        <v>44352</v>
      </c>
      <c r="B157">
        <v>96.563005855901821</v>
      </c>
      <c r="C157">
        <v>405753.42178344727</v>
      </c>
    </row>
    <row r="158" spans="1:3" x14ac:dyDescent="0.35">
      <c r="A158" s="1">
        <v>44353</v>
      </c>
      <c r="B158">
        <v>96.247141250322102</v>
      </c>
      <c r="C158">
        <v>981232.29742050171</v>
      </c>
    </row>
    <row r="159" spans="1:3" x14ac:dyDescent="0.35">
      <c r="A159" s="1">
        <v>44354</v>
      </c>
      <c r="B159">
        <v>95.642961342602746</v>
      </c>
      <c r="C159">
        <v>685127.1390914917</v>
      </c>
    </row>
    <row r="160" spans="1:3" x14ac:dyDescent="0.35">
      <c r="A160" s="1">
        <v>44355</v>
      </c>
      <c r="B160">
        <v>95.961352576044902</v>
      </c>
      <c r="C160">
        <v>891445.36256790161</v>
      </c>
    </row>
    <row r="161" spans="1:3" x14ac:dyDescent="0.35">
      <c r="A161" s="1">
        <v>44356</v>
      </c>
      <c r="B161">
        <v>94.468658396015002</v>
      </c>
      <c r="C161">
        <v>939691.20979309082</v>
      </c>
    </row>
    <row r="162" spans="1:3" x14ac:dyDescent="0.35">
      <c r="A162" s="1">
        <v>44357</v>
      </c>
      <c r="B162">
        <v>91.760106408418125</v>
      </c>
      <c r="C162">
        <v>846340.3582572937</v>
      </c>
    </row>
    <row r="163" spans="1:3" x14ac:dyDescent="0.35">
      <c r="A163" s="1">
        <v>44358</v>
      </c>
      <c r="B163">
        <v>90.755265510398175</v>
      </c>
      <c r="C163">
        <v>508111.40537261963</v>
      </c>
    </row>
    <row r="164" spans="1:3" x14ac:dyDescent="0.35">
      <c r="A164" s="1">
        <v>44359</v>
      </c>
      <c r="B164">
        <v>90.07050361254538</v>
      </c>
      <c r="C164">
        <v>931409.22784805298</v>
      </c>
    </row>
    <row r="165" spans="1:3" x14ac:dyDescent="0.35">
      <c r="A165" s="1">
        <v>44360</v>
      </c>
      <c r="B165">
        <v>89.109038736091108</v>
      </c>
      <c r="C165">
        <v>597315.21606445313</v>
      </c>
    </row>
    <row r="166" spans="1:3" x14ac:dyDescent="0.35">
      <c r="A166" s="1">
        <v>44361</v>
      </c>
      <c r="B166">
        <v>90.587112924591239</v>
      </c>
      <c r="C166">
        <v>546499.38344955444</v>
      </c>
    </row>
    <row r="167" spans="1:3" x14ac:dyDescent="0.35">
      <c r="A167" s="1">
        <v>44362</v>
      </c>
      <c r="B167">
        <v>92.612503050503037</v>
      </c>
      <c r="C167">
        <v>443429.35085296631</v>
      </c>
    </row>
    <row r="168" spans="1:3" x14ac:dyDescent="0.35">
      <c r="A168" s="1">
        <v>44363</v>
      </c>
      <c r="B168">
        <v>91.287627622320556</v>
      </c>
      <c r="C168">
        <v>954251.2059211731</v>
      </c>
    </row>
    <row r="169" spans="1:3" x14ac:dyDescent="0.35">
      <c r="A169" s="1">
        <v>44364</v>
      </c>
      <c r="B169">
        <v>92.001260931958527</v>
      </c>
      <c r="C169">
        <v>647717.23747253418</v>
      </c>
    </row>
    <row r="170" spans="1:3" x14ac:dyDescent="0.35">
      <c r="A170" s="1">
        <v>44365</v>
      </c>
      <c r="B170">
        <v>92.769075812044619</v>
      </c>
      <c r="C170">
        <v>303535.54487228394</v>
      </c>
    </row>
    <row r="171" spans="1:3" x14ac:dyDescent="0.35">
      <c r="A171" s="1">
        <v>44366</v>
      </c>
      <c r="B171">
        <v>93.484239016775447</v>
      </c>
      <c r="C171">
        <v>387516.52240753174</v>
      </c>
    </row>
    <row r="172" spans="1:3" x14ac:dyDescent="0.35">
      <c r="A172" s="1">
        <v>44367</v>
      </c>
      <c r="B172">
        <v>91.638261699421804</v>
      </c>
      <c r="C172">
        <v>727891.21866226196</v>
      </c>
    </row>
    <row r="173" spans="1:3" x14ac:dyDescent="0.35">
      <c r="A173" s="1">
        <v>44368</v>
      </c>
      <c r="B173">
        <v>93.054109917091509</v>
      </c>
      <c r="C173">
        <v>402176.57089233398</v>
      </c>
    </row>
    <row r="174" spans="1:3" x14ac:dyDescent="0.35">
      <c r="A174" s="1">
        <v>44369</v>
      </c>
      <c r="B174">
        <v>90.929623669490809</v>
      </c>
      <c r="C174">
        <v>918962.51440048218</v>
      </c>
    </row>
    <row r="175" spans="1:3" x14ac:dyDescent="0.35">
      <c r="A175" s="1">
        <v>44370</v>
      </c>
      <c r="B175">
        <v>91.929574662727262</v>
      </c>
      <c r="C175">
        <v>553995.96691131592</v>
      </c>
    </row>
    <row r="176" spans="1:3" x14ac:dyDescent="0.35">
      <c r="A176" s="1">
        <v>44371</v>
      </c>
      <c r="B176">
        <v>92.942143423463975</v>
      </c>
      <c r="C176">
        <v>774936.68794631958</v>
      </c>
    </row>
    <row r="177" spans="1:3" x14ac:dyDescent="0.35">
      <c r="A177" s="1">
        <v>44372</v>
      </c>
      <c r="B177">
        <v>95.823838138750332</v>
      </c>
      <c r="C177">
        <v>364160.01319885254</v>
      </c>
    </row>
    <row r="178" spans="1:3" x14ac:dyDescent="0.35">
      <c r="A178" s="1">
        <v>44373</v>
      </c>
      <c r="B178">
        <v>95.947901438561374</v>
      </c>
      <c r="C178">
        <v>623981.46390914917</v>
      </c>
    </row>
    <row r="179" spans="1:3" x14ac:dyDescent="0.35">
      <c r="A179" s="1">
        <v>44374</v>
      </c>
      <c r="B179">
        <v>93.727742130047233</v>
      </c>
      <c r="C179">
        <v>423678.23123931885</v>
      </c>
    </row>
    <row r="180" spans="1:3" x14ac:dyDescent="0.35">
      <c r="A180" s="1">
        <v>44375</v>
      </c>
      <c r="B180">
        <v>94.237566537786662</v>
      </c>
      <c r="C180">
        <v>622682.53564834595</v>
      </c>
    </row>
    <row r="181" spans="1:3" x14ac:dyDescent="0.35">
      <c r="A181" s="1">
        <v>44376</v>
      </c>
      <c r="B181">
        <v>94.977335439994889</v>
      </c>
      <c r="C181">
        <v>479321.86126708984</v>
      </c>
    </row>
    <row r="182" spans="1:3" x14ac:dyDescent="0.35">
      <c r="A182" s="1">
        <v>44377</v>
      </c>
      <c r="B182">
        <v>95.455526237750718</v>
      </c>
      <c r="C182">
        <v>329481.06527328491</v>
      </c>
    </row>
    <row r="183" spans="1:3" x14ac:dyDescent="0.35">
      <c r="A183" s="1">
        <v>44378</v>
      </c>
      <c r="B183">
        <v>95.384156229063649</v>
      </c>
      <c r="C183">
        <v>494561.36226654053</v>
      </c>
    </row>
    <row r="184" spans="1:3" x14ac:dyDescent="0.35">
      <c r="A184" s="1">
        <v>44379</v>
      </c>
      <c r="B184">
        <v>93.93229221052006</v>
      </c>
      <c r="C184">
        <v>553111.18364334106</v>
      </c>
    </row>
    <row r="185" spans="1:3" x14ac:dyDescent="0.35">
      <c r="A185" s="1">
        <v>44380</v>
      </c>
      <c r="B185">
        <v>92.469951858451694</v>
      </c>
      <c r="C185">
        <v>485503.9119720459</v>
      </c>
    </row>
    <row r="186" spans="1:3" x14ac:dyDescent="0.35">
      <c r="A186" s="1">
        <v>44381</v>
      </c>
      <c r="B186">
        <v>95.950546680917583</v>
      </c>
      <c r="C186">
        <v>476037.4903678894</v>
      </c>
    </row>
    <row r="187" spans="1:3" x14ac:dyDescent="0.35">
      <c r="A187" s="1">
        <v>44382</v>
      </c>
      <c r="B187">
        <v>95.525489041747832</v>
      </c>
      <c r="C187">
        <v>531830.90686798096</v>
      </c>
    </row>
    <row r="188" spans="1:3" x14ac:dyDescent="0.35">
      <c r="A188" s="1">
        <v>44383</v>
      </c>
      <c r="B188">
        <v>92.576000595476174</v>
      </c>
      <c r="C188">
        <v>552892.55380630493</v>
      </c>
    </row>
    <row r="189" spans="1:3" x14ac:dyDescent="0.35">
      <c r="A189" s="1">
        <v>44384</v>
      </c>
      <c r="B189">
        <v>90.941430463485233</v>
      </c>
      <c r="C189">
        <v>962735.4621887207</v>
      </c>
    </row>
    <row r="190" spans="1:3" x14ac:dyDescent="0.35">
      <c r="A190" s="1">
        <v>44385</v>
      </c>
      <c r="B190">
        <v>91.622884440546443</v>
      </c>
      <c r="C190">
        <v>683914.41106796265</v>
      </c>
    </row>
    <row r="191" spans="1:3" x14ac:dyDescent="0.35">
      <c r="A191" s="1">
        <v>44386</v>
      </c>
      <c r="B191">
        <v>88.228954179973286</v>
      </c>
      <c r="C191">
        <v>617859.91191864014</v>
      </c>
    </row>
    <row r="192" spans="1:3" x14ac:dyDescent="0.35">
      <c r="A192" s="1">
        <v>44387</v>
      </c>
      <c r="B192">
        <v>87.124701865723324</v>
      </c>
      <c r="C192">
        <v>663384.06801223755</v>
      </c>
    </row>
    <row r="193" spans="1:3" x14ac:dyDescent="0.35">
      <c r="A193" s="1">
        <v>44388</v>
      </c>
      <c r="B193">
        <v>89.245033800738341</v>
      </c>
      <c r="C193">
        <v>883233.30879211426</v>
      </c>
    </row>
    <row r="194" spans="1:3" x14ac:dyDescent="0.35">
      <c r="A194" s="1">
        <v>44389</v>
      </c>
      <c r="B194">
        <v>89.41330426257808</v>
      </c>
      <c r="C194">
        <v>803062.99924850464</v>
      </c>
    </row>
    <row r="195" spans="1:3" x14ac:dyDescent="0.35">
      <c r="A195" s="1">
        <v>44390</v>
      </c>
      <c r="B195">
        <v>89.325227676289302</v>
      </c>
      <c r="C195">
        <v>802208.92429351807</v>
      </c>
    </row>
    <row r="196" spans="1:3" x14ac:dyDescent="0.35">
      <c r="A196" s="1">
        <v>44391</v>
      </c>
      <c r="B196">
        <v>87.312115517758528</v>
      </c>
      <c r="C196">
        <v>630630.64813613892</v>
      </c>
    </row>
    <row r="197" spans="1:3" x14ac:dyDescent="0.35">
      <c r="A197" s="1">
        <v>44392</v>
      </c>
      <c r="B197">
        <v>89.591554892790938</v>
      </c>
      <c r="C197">
        <v>761401.74865722656</v>
      </c>
    </row>
    <row r="198" spans="1:3" x14ac:dyDescent="0.35">
      <c r="A198" s="1">
        <v>44393</v>
      </c>
      <c r="B198">
        <v>92.406547748685156</v>
      </c>
      <c r="C198">
        <v>563121.92678451538</v>
      </c>
    </row>
    <row r="199" spans="1:3" x14ac:dyDescent="0.35">
      <c r="A199" s="1">
        <v>44394</v>
      </c>
      <c r="B199">
        <v>92.04932138624045</v>
      </c>
      <c r="C199">
        <v>751625.99086761475</v>
      </c>
    </row>
    <row r="200" spans="1:3" x14ac:dyDescent="0.35">
      <c r="A200" s="1">
        <v>44395</v>
      </c>
      <c r="B200">
        <v>92.397858363304351</v>
      </c>
      <c r="C200">
        <v>955364.71605300903</v>
      </c>
    </row>
    <row r="201" spans="1:3" x14ac:dyDescent="0.35">
      <c r="A201" s="1">
        <v>44396</v>
      </c>
      <c r="B201">
        <v>92.810365251693199</v>
      </c>
      <c r="C201">
        <v>903832.57865905762</v>
      </c>
    </row>
    <row r="202" spans="1:3" x14ac:dyDescent="0.35">
      <c r="A202" s="1">
        <v>44397</v>
      </c>
      <c r="B202">
        <v>89.533602312576392</v>
      </c>
      <c r="C202">
        <v>623417.36555099487</v>
      </c>
    </row>
    <row r="203" spans="1:3" x14ac:dyDescent="0.35">
      <c r="A203" s="1">
        <v>44398</v>
      </c>
      <c r="B203">
        <v>89.679696930909628</v>
      </c>
      <c r="C203">
        <v>800046.65851593018</v>
      </c>
    </row>
    <row r="204" spans="1:3" x14ac:dyDescent="0.35">
      <c r="A204" s="1">
        <v>44399</v>
      </c>
      <c r="B204">
        <v>90.504837497366495</v>
      </c>
      <c r="C204">
        <v>443006.1936378479</v>
      </c>
    </row>
    <row r="205" spans="1:3" x14ac:dyDescent="0.35">
      <c r="A205" s="1">
        <v>44400</v>
      </c>
      <c r="B205">
        <v>90.804727216997875</v>
      </c>
      <c r="C205">
        <v>359305.09567260742</v>
      </c>
    </row>
    <row r="206" spans="1:3" x14ac:dyDescent="0.35">
      <c r="A206" s="1">
        <v>44401</v>
      </c>
      <c r="B206">
        <v>90.371397405492075</v>
      </c>
      <c r="C206">
        <v>822962.98742294312</v>
      </c>
    </row>
    <row r="207" spans="1:3" x14ac:dyDescent="0.35">
      <c r="A207" s="1">
        <v>44402</v>
      </c>
      <c r="B207">
        <v>95.754187029178169</v>
      </c>
      <c r="C207">
        <v>898593.97411346436</v>
      </c>
    </row>
    <row r="208" spans="1:3" x14ac:dyDescent="0.35">
      <c r="A208" s="1">
        <v>44403</v>
      </c>
      <c r="B208">
        <v>93.718936079014568</v>
      </c>
      <c r="C208">
        <v>753662.50276565552</v>
      </c>
    </row>
    <row r="209" spans="1:3" x14ac:dyDescent="0.35">
      <c r="A209" s="1">
        <v>44404</v>
      </c>
      <c r="B209">
        <v>92.277464849222923</v>
      </c>
      <c r="C209">
        <v>768786.09657287598</v>
      </c>
    </row>
    <row r="210" spans="1:3" x14ac:dyDescent="0.35">
      <c r="A210" s="1">
        <v>44405</v>
      </c>
      <c r="B210">
        <v>92.343819749669279</v>
      </c>
      <c r="C210">
        <v>530459.96427536011</v>
      </c>
    </row>
    <row r="211" spans="1:3" x14ac:dyDescent="0.35">
      <c r="A211" s="1">
        <v>44406</v>
      </c>
      <c r="B211">
        <v>88.812125945963672</v>
      </c>
      <c r="C211">
        <v>965578.48453521729</v>
      </c>
    </row>
    <row r="212" spans="1:3" x14ac:dyDescent="0.35">
      <c r="A212" s="1">
        <v>44407</v>
      </c>
      <c r="B212">
        <v>90.450399602749997</v>
      </c>
      <c r="C212">
        <v>452128.56531143188</v>
      </c>
    </row>
    <row r="213" spans="1:3" x14ac:dyDescent="0.35">
      <c r="A213" s="1">
        <v>44408</v>
      </c>
      <c r="B213">
        <v>88.937093645390661</v>
      </c>
      <c r="C213">
        <v>415429.87823486328</v>
      </c>
    </row>
    <row r="214" spans="1:3" x14ac:dyDescent="0.35">
      <c r="A214" s="1">
        <v>44409</v>
      </c>
      <c r="B214">
        <v>87.577740324237169</v>
      </c>
      <c r="C214">
        <v>394296.96798324585</v>
      </c>
    </row>
    <row r="215" spans="1:3" x14ac:dyDescent="0.35">
      <c r="A215" s="1">
        <v>44410</v>
      </c>
      <c r="B215">
        <v>86.840243781606972</v>
      </c>
      <c r="C215">
        <v>536498.23665618896</v>
      </c>
    </row>
    <row r="216" spans="1:3" x14ac:dyDescent="0.35">
      <c r="A216" s="1">
        <v>44411</v>
      </c>
      <c r="B216">
        <v>85.402870213043059</v>
      </c>
      <c r="C216">
        <v>957886.803150177</v>
      </c>
    </row>
    <row r="217" spans="1:3" x14ac:dyDescent="0.35">
      <c r="A217" s="1">
        <v>44412</v>
      </c>
      <c r="B217">
        <v>87.873066975549534</v>
      </c>
      <c r="C217">
        <v>874578.23753356934</v>
      </c>
    </row>
    <row r="218" spans="1:3" x14ac:dyDescent="0.35">
      <c r="A218" s="1">
        <v>44413</v>
      </c>
      <c r="B218">
        <v>86.817594462197789</v>
      </c>
      <c r="C218">
        <v>592550.17042160034</v>
      </c>
    </row>
    <row r="219" spans="1:3" x14ac:dyDescent="0.35">
      <c r="A219" s="1">
        <v>44414</v>
      </c>
      <c r="B219">
        <v>87.569009355670218</v>
      </c>
      <c r="C219">
        <v>514038.77735137939</v>
      </c>
    </row>
    <row r="220" spans="1:3" x14ac:dyDescent="0.35">
      <c r="A220" s="1">
        <v>44415</v>
      </c>
      <c r="B220">
        <v>90.062671291954572</v>
      </c>
      <c r="C220">
        <v>595107.13815689087</v>
      </c>
    </row>
    <row r="221" spans="1:3" x14ac:dyDescent="0.35">
      <c r="A221" s="1">
        <v>44416</v>
      </c>
      <c r="B221">
        <v>87.469377720110742</v>
      </c>
      <c r="C221">
        <v>363760.47134399414</v>
      </c>
    </row>
    <row r="222" spans="1:3" x14ac:dyDescent="0.35">
      <c r="A222" s="1">
        <v>44417</v>
      </c>
      <c r="B222">
        <v>89.020151401170722</v>
      </c>
      <c r="C222">
        <v>482983.24346542358</v>
      </c>
    </row>
    <row r="223" spans="1:3" x14ac:dyDescent="0.35">
      <c r="A223" s="1">
        <v>44418</v>
      </c>
      <c r="B223">
        <v>87.933628939179727</v>
      </c>
      <c r="C223">
        <v>718073.15349578857</v>
      </c>
    </row>
    <row r="224" spans="1:3" x14ac:dyDescent="0.35">
      <c r="A224" s="1">
        <v>44419</v>
      </c>
      <c r="B224">
        <v>86.728519012393832</v>
      </c>
      <c r="C224">
        <v>542646.99220657349</v>
      </c>
    </row>
    <row r="225" spans="1:3" x14ac:dyDescent="0.35">
      <c r="A225" s="1">
        <v>44420</v>
      </c>
      <c r="B225">
        <v>84.476947911424531</v>
      </c>
      <c r="C225">
        <v>392693.3765411377</v>
      </c>
    </row>
    <row r="226" spans="1:3" x14ac:dyDescent="0.35">
      <c r="A226" s="1">
        <v>44421</v>
      </c>
      <c r="B226">
        <v>86.341480275405999</v>
      </c>
      <c r="C226">
        <v>353047.35898971558</v>
      </c>
    </row>
    <row r="227" spans="1:3" x14ac:dyDescent="0.35">
      <c r="A227" s="1">
        <v>44422</v>
      </c>
      <c r="B227">
        <v>85.962229063728159</v>
      </c>
      <c r="C227">
        <v>935661.9119644165</v>
      </c>
    </row>
    <row r="228" spans="1:3" x14ac:dyDescent="0.35">
      <c r="A228" s="1">
        <v>44423</v>
      </c>
      <c r="B228">
        <v>86.356161280676105</v>
      </c>
      <c r="C228">
        <v>984051.28717422485</v>
      </c>
    </row>
    <row r="229" spans="1:3" x14ac:dyDescent="0.35">
      <c r="A229" s="1">
        <v>44424</v>
      </c>
      <c r="B229">
        <v>87.281607090110796</v>
      </c>
      <c r="C229">
        <v>513281.25</v>
      </c>
    </row>
    <row r="230" spans="1:3" x14ac:dyDescent="0.35">
      <c r="A230" s="1">
        <v>44425</v>
      </c>
      <c r="B230">
        <v>89.110322381850025</v>
      </c>
      <c r="C230">
        <v>369881.18886947632</v>
      </c>
    </row>
    <row r="231" spans="1:3" x14ac:dyDescent="0.35">
      <c r="A231" s="1">
        <v>44426</v>
      </c>
      <c r="B231">
        <v>91.231927883162314</v>
      </c>
      <c r="C231">
        <v>571053.09963226318</v>
      </c>
    </row>
    <row r="232" spans="1:3" x14ac:dyDescent="0.35">
      <c r="A232" s="1">
        <v>44427</v>
      </c>
      <c r="B232">
        <v>87.014561464516589</v>
      </c>
      <c r="C232">
        <v>757552.44493484497</v>
      </c>
    </row>
    <row r="233" spans="1:3" x14ac:dyDescent="0.35">
      <c r="A233" s="1">
        <v>44428</v>
      </c>
      <c r="B233">
        <v>86.472273534122237</v>
      </c>
      <c r="C233">
        <v>769615.88859558105</v>
      </c>
    </row>
    <row r="234" spans="1:3" x14ac:dyDescent="0.35">
      <c r="A234" s="1">
        <v>44429</v>
      </c>
      <c r="B234">
        <v>84.120761954140107</v>
      </c>
      <c r="C234">
        <v>930310.90497970581</v>
      </c>
    </row>
    <row r="235" spans="1:3" x14ac:dyDescent="0.35">
      <c r="A235" s="1">
        <v>44430</v>
      </c>
      <c r="B235">
        <v>83.999010365304486</v>
      </c>
      <c r="C235">
        <v>395682.26337432861</v>
      </c>
    </row>
    <row r="236" spans="1:3" x14ac:dyDescent="0.35">
      <c r="A236" s="1">
        <v>44431</v>
      </c>
      <c r="B236">
        <v>84.858616918160152</v>
      </c>
      <c r="C236">
        <v>506070.38736343384</v>
      </c>
    </row>
    <row r="237" spans="1:3" x14ac:dyDescent="0.35">
      <c r="A237" s="1">
        <v>44432</v>
      </c>
      <c r="B237">
        <v>86.726280837716274</v>
      </c>
      <c r="C237">
        <v>647976.58920288086</v>
      </c>
    </row>
    <row r="238" spans="1:3" x14ac:dyDescent="0.35">
      <c r="A238" s="1">
        <v>44433</v>
      </c>
      <c r="B238">
        <v>85.648905595099791</v>
      </c>
      <c r="C238">
        <v>910850.17919540405</v>
      </c>
    </row>
    <row r="239" spans="1:3" x14ac:dyDescent="0.35">
      <c r="A239" s="1">
        <v>44434</v>
      </c>
      <c r="B239">
        <v>85.65035647692099</v>
      </c>
      <c r="C239">
        <v>798172.45006561279</v>
      </c>
    </row>
    <row r="240" spans="1:3" x14ac:dyDescent="0.35">
      <c r="A240" s="1">
        <v>44435</v>
      </c>
      <c r="B240">
        <v>85.572644604221438</v>
      </c>
      <c r="C240">
        <v>927212.53633499146</v>
      </c>
    </row>
    <row r="241" spans="1:3" x14ac:dyDescent="0.35">
      <c r="A241" s="1">
        <v>44436</v>
      </c>
      <c r="B241">
        <v>86.313563952965239</v>
      </c>
      <c r="C241">
        <v>826830.14869689941</v>
      </c>
    </row>
    <row r="242" spans="1:3" x14ac:dyDescent="0.35">
      <c r="A242" s="1">
        <v>44437</v>
      </c>
      <c r="B242">
        <v>90.312758845903232</v>
      </c>
      <c r="C242">
        <v>817700.18339157104</v>
      </c>
    </row>
    <row r="243" spans="1:3" x14ac:dyDescent="0.35">
      <c r="A243" s="1">
        <v>44438</v>
      </c>
      <c r="B243">
        <v>89.362674305250579</v>
      </c>
      <c r="C243">
        <v>734334.20658111572</v>
      </c>
    </row>
    <row r="244" spans="1:3" x14ac:dyDescent="0.35">
      <c r="A244" s="1">
        <v>44439</v>
      </c>
      <c r="B244">
        <v>88.656619482871278</v>
      </c>
      <c r="C244">
        <v>323273.81372451782</v>
      </c>
    </row>
    <row r="245" spans="1:3" x14ac:dyDescent="0.35">
      <c r="A245" s="1">
        <v>44440</v>
      </c>
      <c r="B245">
        <v>88.961225584769409</v>
      </c>
      <c r="C245">
        <v>726830.86395263672</v>
      </c>
    </row>
    <row r="246" spans="1:3" x14ac:dyDescent="0.35">
      <c r="A246" s="1">
        <v>44441</v>
      </c>
      <c r="B246">
        <v>87.677552939833745</v>
      </c>
      <c r="C246">
        <v>336749.58944320679</v>
      </c>
    </row>
    <row r="247" spans="1:3" x14ac:dyDescent="0.35">
      <c r="A247" s="1">
        <v>44442</v>
      </c>
      <c r="B247">
        <v>88.662386083772418</v>
      </c>
      <c r="C247">
        <v>877165.5797958374</v>
      </c>
    </row>
    <row r="248" spans="1:3" x14ac:dyDescent="0.35">
      <c r="A248" s="1">
        <v>44443</v>
      </c>
      <c r="B248">
        <v>90.986702012471568</v>
      </c>
      <c r="C248">
        <v>551236.64140701294</v>
      </c>
    </row>
    <row r="249" spans="1:3" x14ac:dyDescent="0.35">
      <c r="A249" s="1">
        <v>44444</v>
      </c>
      <c r="B249">
        <v>88.755339209225042</v>
      </c>
      <c r="C249">
        <v>960820.53184509277</v>
      </c>
    </row>
    <row r="250" spans="1:3" x14ac:dyDescent="0.35">
      <c r="A250" s="1">
        <v>44445</v>
      </c>
      <c r="B250">
        <v>90.828973509726296</v>
      </c>
      <c r="C250">
        <v>783574.56922531128</v>
      </c>
    </row>
    <row r="251" spans="1:3" x14ac:dyDescent="0.35">
      <c r="A251" s="1">
        <v>44446</v>
      </c>
      <c r="B251">
        <v>91.299622258389078</v>
      </c>
      <c r="C251">
        <v>466852.11658477783</v>
      </c>
    </row>
    <row r="252" spans="1:3" x14ac:dyDescent="0.35">
      <c r="A252" s="1">
        <v>44447</v>
      </c>
      <c r="B252">
        <v>93.749152589824561</v>
      </c>
      <c r="C252">
        <v>372770.94125747681</v>
      </c>
    </row>
    <row r="253" spans="1:3" x14ac:dyDescent="0.35">
      <c r="A253" s="1">
        <v>44448</v>
      </c>
      <c r="B253">
        <v>91.283244992369987</v>
      </c>
      <c r="C253">
        <v>883828.44924926758</v>
      </c>
    </row>
    <row r="254" spans="1:3" x14ac:dyDescent="0.35">
      <c r="A254" s="1">
        <v>44449</v>
      </c>
      <c r="B254">
        <v>89.620535223838388</v>
      </c>
      <c r="C254">
        <v>553438.79461288452</v>
      </c>
    </row>
    <row r="255" spans="1:3" x14ac:dyDescent="0.35">
      <c r="A255" s="1">
        <v>44450</v>
      </c>
      <c r="B255">
        <v>88.91596151267251</v>
      </c>
      <c r="C255">
        <v>460766.86382293701</v>
      </c>
    </row>
    <row r="256" spans="1:3" x14ac:dyDescent="0.35">
      <c r="A256" s="1">
        <v>44451</v>
      </c>
      <c r="B256">
        <v>90.169339706733055</v>
      </c>
      <c r="C256">
        <v>704234.13515090942</v>
      </c>
    </row>
    <row r="257" spans="1:3" x14ac:dyDescent="0.35">
      <c r="A257" s="1">
        <v>44452</v>
      </c>
      <c r="B257">
        <v>87.816783912369075</v>
      </c>
      <c r="C257">
        <v>343071.41304016113</v>
      </c>
    </row>
    <row r="258" spans="1:3" x14ac:dyDescent="0.35">
      <c r="A258" s="1">
        <v>44453</v>
      </c>
      <c r="B258">
        <v>86.889615005067171</v>
      </c>
      <c r="C258">
        <v>371293.43748092651</v>
      </c>
    </row>
    <row r="259" spans="1:3" x14ac:dyDescent="0.35">
      <c r="A259" s="1">
        <v>44454</v>
      </c>
      <c r="B259">
        <v>86.169211199772036</v>
      </c>
      <c r="C259">
        <v>383470.36838531494</v>
      </c>
    </row>
    <row r="260" spans="1:3" x14ac:dyDescent="0.35">
      <c r="A260" s="1">
        <v>44455</v>
      </c>
      <c r="B260">
        <v>90.430999172067573</v>
      </c>
      <c r="C260">
        <v>766671.14496231079</v>
      </c>
    </row>
    <row r="261" spans="1:3" x14ac:dyDescent="0.35">
      <c r="A261" s="1">
        <v>44456</v>
      </c>
      <c r="B261">
        <v>93.473875163140491</v>
      </c>
      <c r="C261">
        <v>727953.72009277344</v>
      </c>
    </row>
    <row r="262" spans="1:3" x14ac:dyDescent="0.35">
      <c r="A262" s="1">
        <v>44457</v>
      </c>
      <c r="B262">
        <v>94.914039879416904</v>
      </c>
      <c r="C262">
        <v>841777.16970443726</v>
      </c>
    </row>
    <row r="263" spans="1:3" x14ac:dyDescent="0.35">
      <c r="A263" s="1">
        <v>44458</v>
      </c>
      <c r="B263">
        <v>94.851214962500478</v>
      </c>
      <c r="C263">
        <v>776710.67714691162</v>
      </c>
    </row>
    <row r="264" spans="1:3" x14ac:dyDescent="0.35">
      <c r="A264" s="1">
        <v>44459</v>
      </c>
      <c r="B264">
        <v>96.378388840165229</v>
      </c>
      <c r="C264">
        <v>535814.39256668091</v>
      </c>
    </row>
    <row r="265" spans="1:3" x14ac:dyDescent="0.35">
      <c r="A265" s="1">
        <v>44460</v>
      </c>
      <c r="B265">
        <v>95.198659614045525</v>
      </c>
      <c r="C265">
        <v>420067.16728210449</v>
      </c>
    </row>
    <row r="266" spans="1:3" x14ac:dyDescent="0.35">
      <c r="A266" s="1">
        <v>44461</v>
      </c>
      <c r="B266">
        <v>92.19960004008081</v>
      </c>
      <c r="C266">
        <v>699216.16315841675</v>
      </c>
    </row>
    <row r="267" spans="1:3" x14ac:dyDescent="0.35">
      <c r="A267" s="1">
        <v>44462</v>
      </c>
      <c r="B267">
        <v>93.255507977438995</v>
      </c>
      <c r="C267">
        <v>749423.33698272705</v>
      </c>
    </row>
    <row r="268" spans="1:3" x14ac:dyDescent="0.35">
      <c r="A268" s="1">
        <v>44463</v>
      </c>
      <c r="B268">
        <v>93.08606557521847</v>
      </c>
      <c r="C268">
        <v>392083.79983901978</v>
      </c>
    </row>
    <row r="269" spans="1:3" x14ac:dyDescent="0.35">
      <c r="A269" s="1">
        <v>44464</v>
      </c>
      <c r="B269">
        <v>95.697640454471582</v>
      </c>
      <c r="C269">
        <v>743191.0514831543</v>
      </c>
    </row>
    <row r="270" spans="1:3" x14ac:dyDescent="0.35">
      <c r="A270" s="1">
        <v>44465</v>
      </c>
      <c r="B270">
        <v>99.010189906955119</v>
      </c>
      <c r="C270">
        <v>657624.08971786499</v>
      </c>
    </row>
    <row r="271" spans="1:3" x14ac:dyDescent="0.35">
      <c r="A271" s="1">
        <v>44466</v>
      </c>
      <c r="B271">
        <v>98.83389891714063</v>
      </c>
      <c r="C271">
        <v>427731.39476776123</v>
      </c>
    </row>
    <row r="272" spans="1:3" x14ac:dyDescent="0.35">
      <c r="A272" s="1">
        <v>44467</v>
      </c>
      <c r="B272">
        <v>102.96368704482983</v>
      </c>
      <c r="C272">
        <v>770586.78865432739</v>
      </c>
    </row>
    <row r="273" spans="1:3" x14ac:dyDescent="0.35">
      <c r="A273" s="1">
        <v>44468</v>
      </c>
      <c r="B273">
        <v>103.11592913777665</v>
      </c>
      <c r="C273">
        <v>713292.16957092285</v>
      </c>
    </row>
    <row r="274" spans="1:3" x14ac:dyDescent="0.35">
      <c r="A274" s="1">
        <v>44469</v>
      </c>
      <c r="B274">
        <v>101.37643506551404</v>
      </c>
      <c r="C274">
        <v>960702.12125778198</v>
      </c>
    </row>
    <row r="275" spans="1:3" x14ac:dyDescent="0.35">
      <c r="A275" s="1">
        <v>44470</v>
      </c>
      <c r="B275">
        <v>99.608474465678839</v>
      </c>
      <c r="C275">
        <v>604945.39737701416</v>
      </c>
    </row>
    <row r="276" spans="1:3" x14ac:dyDescent="0.35">
      <c r="A276" s="1">
        <v>44471</v>
      </c>
      <c r="B276">
        <v>99.285513673595432</v>
      </c>
      <c r="C276">
        <v>411118.28088760376</v>
      </c>
    </row>
    <row r="277" spans="1:3" x14ac:dyDescent="0.35">
      <c r="A277" s="1">
        <v>44472</v>
      </c>
      <c r="B277">
        <v>94.616612109151845</v>
      </c>
      <c r="C277">
        <v>888524.81842041016</v>
      </c>
    </row>
    <row r="278" spans="1:3" x14ac:dyDescent="0.35">
      <c r="A278" s="1">
        <v>44473</v>
      </c>
      <c r="B278">
        <v>96.949656971589036</v>
      </c>
      <c r="C278">
        <v>331838.92965316772</v>
      </c>
    </row>
    <row r="279" spans="1:3" x14ac:dyDescent="0.35">
      <c r="A279" s="1">
        <v>44474</v>
      </c>
      <c r="B279">
        <v>99.08235716547378</v>
      </c>
      <c r="C279">
        <v>991563.39168548584</v>
      </c>
    </row>
    <row r="280" spans="1:3" x14ac:dyDescent="0.35">
      <c r="A280" s="1">
        <v>44475</v>
      </c>
      <c r="B280">
        <v>99.442751864439828</v>
      </c>
      <c r="C280">
        <v>908160.69841384888</v>
      </c>
    </row>
    <row r="281" spans="1:3" x14ac:dyDescent="0.35">
      <c r="A281" s="1">
        <v>44476</v>
      </c>
      <c r="B281">
        <v>95.398320475167566</v>
      </c>
      <c r="C281">
        <v>919230.79490661621</v>
      </c>
    </row>
    <row r="282" spans="1:3" x14ac:dyDescent="0.35">
      <c r="A282" s="1">
        <v>44477</v>
      </c>
      <c r="B282">
        <v>91.785975678172505</v>
      </c>
      <c r="C282">
        <v>524110.68677902222</v>
      </c>
    </row>
    <row r="283" spans="1:3" x14ac:dyDescent="0.35">
      <c r="A283" s="1">
        <v>44478</v>
      </c>
      <c r="B283">
        <v>91.638004182420588</v>
      </c>
      <c r="C283">
        <v>565270.92456817627</v>
      </c>
    </row>
    <row r="284" spans="1:3" x14ac:dyDescent="0.35">
      <c r="A284" s="1">
        <v>44479</v>
      </c>
      <c r="B284">
        <v>90.524874222833446</v>
      </c>
      <c r="C284">
        <v>760883.96310806274</v>
      </c>
    </row>
    <row r="285" spans="1:3" x14ac:dyDescent="0.35">
      <c r="A285" s="1">
        <v>44480</v>
      </c>
      <c r="B285">
        <v>90.499320371105611</v>
      </c>
      <c r="C285">
        <v>597939.39590454102</v>
      </c>
    </row>
    <row r="286" spans="1:3" x14ac:dyDescent="0.35">
      <c r="A286" s="1">
        <v>44481</v>
      </c>
      <c r="B286">
        <v>85.411260805075059</v>
      </c>
      <c r="C286">
        <v>370281.06451034546</v>
      </c>
    </row>
    <row r="287" spans="1:3" x14ac:dyDescent="0.35">
      <c r="A287" s="1">
        <v>44482</v>
      </c>
      <c r="B287">
        <v>85.455903575358107</v>
      </c>
      <c r="C287">
        <v>720941.04290008545</v>
      </c>
    </row>
    <row r="288" spans="1:3" x14ac:dyDescent="0.35">
      <c r="A288" s="1">
        <v>44483</v>
      </c>
      <c r="B288">
        <v>82.739327746834363</v>
      </c>
      <c r="C288">
        <v>623145.49684524536</v>
      </c>
    </row>
    <row r="289" spans="1:3" x14ac:dyDescent="0.35">
      <c r="A289" s="1">
        <v>44484</v>
      </c>
      <c r="B289">
        <v>80.911746102245601</v>
      </c>
      <c r="C289">
        <v>909367.41828918457</v>
      </c>
    </row>
    <row r="290" spans="1:3" x14ac:dyDescent="0.35">
      <c r="A290" s="1">
        <v>44485</v>
      </c>
      <c r="B290">
        <v>78.804258698499211</v>
      </c>
      <c r="C290">
        <v>332801.23472213745</v>
      </c>
    </row>
    <row r="291" spans="1:3" x14ac:dyDescent="0.35">
      <c r="A291" s="1">
        <v>44486</v>
      </c>
      <c r="B291">
        <v>78.833799807047754</v>
      </c>
      <c r="C291">
        <v>720634.29355621338</v>
      </c>
    </row>
    <row r="292" spans="1:3" x14ac:dyDescent="0.35">
      <c r="A292" s="1">
        <v>44487</v>
      </c>
      <c r="B292">
        <v>79.161973061262955</v>
      </c>
      <c r="C292">
        <v>853490.22150039673</v>
      </c>
    </row>
    <row r="293" spans="1:3" x14ac:dyDescent="0.35">
      <c r="A293" s="1">
        <v>44488</v>
      </c>
      <c r="B293">
        <v>81.174761243625014</v>
      </c>
      <c r="C293">
        <v>880419.15893554688</v>
      </c>
    </row>
    <row r="294" spans="1:3" x14ac:dyDescent="0.35">
      <c r="A294" s="1">
        <v>44489</v>
      </c>
      <c r="B294">
        <v>84.335879104814239</v>
      </c>
      <c r="C294">
        <v>753809.86928939819</v>
      </c>
    </row>
    <row r="295" spans="1:3" x14ac:dyDescent="0.35">
      <c r="A295" s="1">
        <v>44490</v>
      </c>
      <c r="B295">
        <v>84.305034611600675</v>
      </c>
      <c r="C295">
        <v>843598.72341156006</v>
      </c>
    </row>
    <row r="296" spans="1:3" x14ac:dyDescent="0.35">
      <c r="A296" s="1">
        <v>44491</v>
      </c>
      <c r="B296">
        <v>82.653239869103686</v>
      </c>
      <c r="C296">
        <v>465150.55894851685</v>
      </c>
    </row>
    <row r="297" spans="1:3" x14ac:dyDescent="0.35">
      <c r="A297" s="1">
        <v>44492</v>
      </c>
      <c r="B297">
        <v>82.708222322834501</v>
      </c>
      <c r="C297">
        <v>730186.41471862793</v>
      </c>
    </row>
    <row r="298" spans="1:3" x14ac:dyDescent="0.35">
      <c r="A298" s="1">
        <v>44493</v>
      </c>
      <c r="B298">
        <v>81.317892790129122</v>
      </c>
      <c r="C298">
        <v>805133.14008712769</v>
      </c>
    </row>
    <row r="299" spans="1:3" x14ac:dyDescent="0.35">
      <c r="A299" s="1">
        <v>44494</v>
      </c>
      <c r="B299">
        <v>81.380805877042562</v>
      </c>
      <c r="C299">
        <v>636269.87934112549</v>
      </c>
    </row>
    <row r="300" spans="1:3" x14ac:dyDescent="0.35">
      <c r="A300" s="1">
        <v>44495</v>
      </c>
      <c r="B300">
        <v>80.207452820646253</v>
      </c>
      <c r="C300">
        <v>976046.43106460571</v>
      </c>
    </row>
    <row r="301" spans="1:3" x14ac:dyDescent="0.35">
      <c r="A301" s="1">
        <v>44496</v>
      </c>
      <c r="B301">
        <v>83.586145382177421</v>
      </c>
      <c r="C301">
        <v>819948.48251342773</v>
      </c>
    </row>
    <row r="302" spans="1:3" x14ac:dyDescent="0.35">
      <c r="A302" s="1">
        <v>44497</v>
      </c>
      <c r="B302">
        <v>84.587718802325398</v>
      </c>
      <c r="C302">
        <v>938284.71899032593</v>
      </c>
    </row>
    <row r="303" spans="1:3" x14ac:dyDescent="0.35">
      <c r="A303" s="1">
        <v>44498</v>
      </c>
      <c r="B303">
        <v>82.783948967155396</v>
      </c>
      <c r="C303">
        <v>662270.80821990967</v>
      </c>
    </row>
    <row r="304" spans="1:3" x14ac:dyDescent="0.35">
      <c r="A304" s="1">
        <v>44499</v>
      </c>
      <c r="B304">
        <v>84.792332040456458</v>
      </c>
      <c r="C304">
        <v>458785.25972366333</v>
      </c>
    </row>
    <row r="305" spans="1:3" x14ac:dyDescent="0.35">
      <c r="A305" s="1">
        <v>44500</v>
      </c>
      <c r="B305">
        <v>82.156082213908206</v>
      </c>
      <c r="C305">
        <v>603172.15919494629</v>
      </c>
    </row>
    <row r="306" spans="1:3" x14ac:dyDescent="0.35">
      <c r="A306" s="1">
        <v>44501</v>
      </c>
      <c r="B306">
        <v>81.707250435007595</v>
      </c>
      <c r="C306">
        <v>434465.77787399292</v>
      </c>
    </row>
    <row r="307" spans="1:3" x14ac:dyDescent="0.35">
      <c r="A307" s="1">
        <v>44502</v>
      </c>
      <c r="B307">
        <v>84.419192802610027</v>
      </c>
      <c r="C307">
        <v>752412.0569229126</v>
      </c>
    </row>
    <row r="308" spans="1:3" x14ac:dyDescent="0.35">
      <c r="A308" s="1">
        <v>44503</v>
      </c>
      <c r="B308">
        <v>83.719533756485021</v>
      </c>
      <c r="C308">
        <v>890661.9668006897</v>
      </c>
    </row>
    <row r="309" spans="1:3" x14ac:dyDescent="0.35">
      <c r="A309" s="1">
        <v>44504</v>
      </c>
      <c r="B309">
        <v>84.961542953317306</v>
      </c>
      <c r="C309">
        <v>375511.74163818359</v>
      </c>
    </row>
    <row r="310" spans="1:3" x14ac:dyDescent="0.35">
      <c r="A310" s="1">
        <v>44505</v>
      </c>
      <c r="B310">
        <v>84.682441624043506</v>
      </c>
      <c r="C310">
        <v>554564.98861312866</v>
      </c>
    </row>
    <row r="311" spans="1:3" x14ac:dyDescent="0.35">
      <c r="A311" s="1">
        <v>44506</v>
      </c>
      <c r="B311">
        <v>81.690847044283785</v>
      </c>
      <c r="C311">
        <v>354691.67232513428</v>
      </c>
    </row>
    <row r="312" spans="1:3" x14ac:dyDescent="0.35">
      <c r="A312" s="1">
        <v>44507</v>
      </c>
      <c r="B312">
        <v>81.533628998857409</v>
      </c>
      <c r="C312">
        <v>803658.97417068481</v>
      </c>
    </row>
    <row r="313" spans="1:3" x14ac:dyDescent="0.35">
      <c r="A313" s="1">
        <v>44508</v>
      </c>
      <c r="B313">
        <v>83.731264147330052</v>
      </c>
      <c r="C313">
        <v>924809.02671813965</v>
      </c>
    </row>
    <row r="314" spans="1:3" x14ac:dyDescent="0.35">
      <c r="A314" s="1">
        <v>44509</v>
      </c>
      <c r="B314">
        <v>87.095145116246243</v>
      </c>
      <c r="C314">
        <v>689158.52308273315</v>
      </c>
    </row>
    <row r="315" spans="1:3" x14ac:dyDescent="0.35">
      <c r="A315" s="1">
        <v>44510</v>
      </c>
      <c r="B315">
        <v>87.158099273933416</v>
      </c>
      <c r="C315">
        <v>984295.20130157471</v>
      </c>
    </row>
    <row r="316" spans="1:3" x14ac:dyDescent="0.35">
      <c r="A316" s="1">
        <v>44511</v>
      </c>
      <c r="B316">
        <v>86.043373503013029</v>
      </c>
      <c r="C316">
        <v>534446.20370864868</v>
      </c>
    </row>
    <row r="317" spans="1:3" x14ac:dyDescent="0.35">
      <c r="A317" s="1">
        <v>44512</v>
      </c>
      <c r="B317">
        <v>86.178297141270235</v>
      </c>
      <c r="C317">
        <v>381093.31130981445</v>
      </c>
    </row>
    <row r="318" spans="1:3" x14ac:dyDescent="0.35">
      <c r="A318" s="1">
        <v>44513</v>
      </c>
      <c r="B318">
        <v>86.303368820973105</v>
      </c>
      <c r="C318">
        <v>808510.0531578064</v>
      </c>
    </row>
    <row r="319" spans="1:3" x14ac:dyDescent="0.35">
      <c r="A319" s="1">
        <v>44514</v>
      </c>
      <c r="B319">
        <v>82.450744513899863</v>
      </c>
      <c r="C319">
        <v>973595.69072723389</v>
      </c>
    </row>
    <row r="320" spans="1:3" x14ac:dyDescent="0.35">
      <c r="A320" s="1">
        <v>44515</v>
      </c>
      <c r="B320">
        <v>81.950588226858102</v>
      </c>
      <c r="C320">
        <v>474381.0772895813</v>
      </c>
    </row>
    <row r="321" spans="1:3" x14ac:dyDescent="0.35">
      <c r="A321" s="1">
        <v>44516</v>
      </c>
      <c r="B321">
        <v>81.790293397588286</v>
      </c>
      <c r="C321">
        <v>866581.39228820801</v>
      </c>
    </row>
    <row r="322" spans="1:3" x14ac:dyDescent="0.35">
      <c r="A322" s="1">
        <v>44517</v>
      </c>
      <c r="B322">
        <v>81.788282251436854</v>
      </c>
      <c r="C322">
        <v>412570.75071334839</v>
      </c>
    </row>
    <row r="323" spans="1:3" x14ac:dyDescent="0.35">
      <c r="A323" s="1">
        <v>44518</v>
      </c>
      <c r="B323">
        <v>80.239195720871876</v>
      </c>
      <c r="C323">
        <v>722153.68747711182</v>
      </c>
    </row>
    <row r="324" spans="1:3" x14ac:dyDescent="0.35">
      <c r="A324" s="1">
        <v>44519</v>
      </c>
      <c r="B324">
        <v>80.692555251398204</v>
      </c>
      <c r="C324">
        <v>719508.51678848267</v>
      </c>
    </row>
    <row r="325" spans="1:3" x14ac:dyDescent="0.35">
      <c r="A325" s="1">
        <v>44520</v>
      </c>
      <c r="B325">
        <v>81.981633930860198</v>
      </c>
      <c r="C325">
        <v>445677.56652832031</v>
      </c>
    </row>
    <row r="326" spans="1:3" x14ac:dyDescent="0.35">
      <c r="A326" s="1">
        <v>44521</v>
      </c>
      <c r="B326">
        <v>82.764965278743063</v>
      </c>
      <c r="C326">
        <v>980979.28762435913</v>
      </c>
    </row>
    <row r="327" spans="1:3" x14ac:dyDescent="0.35">
      <c r="A327" s="1">
        <v>44522</v>
      </c>
      <c r="B327">
        <v>81.05323569154794</v>
      </c>
      <c r="C327">
        <v>946717.2384262085</v>
      </c>
    </row>
    <row r="328" spans="1:3" x14ac:dyDescent="0.35">
      <c r="A328" s="1">
        <v>44523</v>
      </c>
      <c r="B328">
        <v>80.557250844429504</v>
      </c>
      <c r="C328">
        <v>720560.94408035278</v>
      </c>
    </row>
    <row r="329" spans="1:3" x14ac:dyDescent="0.35">
      <c r="A329" s="1">
        <v>44524</v>
      </c>
      <c r="B329">
        <v>79.982012104070861</v>
      </c>
      <c r="C329">
        <v>474973.63090515137</v>
      </c>
    </row>
    <row r="330" spans="1:3" x14ac:dyDescent="0.35">
      <c r="A330" s="1">
        <v>44525</v>
      </c>
      <c r="B330">
        <v>81.144749562480385</v>
      </c>
      <c r="C330">
        <v>723061.83576583862</v>
      </c>
    </row>
    <row r="331" spans="1:3" x14ac:dyDescent="0.35">
      <c r="A331" s="1">
        <v>44526</v>
      </c>
      <c r="B331">
        <v>79.268498851997421</v>
      </c>
      <c r="C331">
        <v>931221.89044952393</v>
      </c>
    </row>
    <row r="332" spans="1:3" x14ac:dyDescent="0.35">
      <c r="A332" s="1">
        <v>44527</v>
      </c>
      <c r="B332">
        <v>78.230602771604481</v>
      </c>
      <c r="C332">
        <v>332958.28104019165</v>
      </c>
    </row>
    <row r="333" spans="1:3" x14ac:dyDescent="0.35">
      <c r="A333" s="1">
        <v>44528</v>
      </c>
      <c r="B333">
        <v>77.427494312929241</v>
      </c>
      <c r="C333">
        <v>353248.88229370117</v>
      </c>
    </row>
    <row r="334" spans="1:3" x14ac:dyDescent="0.35">
      <c r="A334" s="1">
        <v>44529</v>
      </c>
      <c r="B334">
        <v>78.870492761895747</v>
      </c>
      <c r="C334">
        <v>527832.06701278687</v>
      </c>
    </row>
    <row r="335" spans="1:3" x14ac:dyDescent="0.35">
      <c r="A335" s="1">
        <v>44530</v>
      </c>
      <c r="B335">
        <v>80.090251782591622</v>
      </c>
      <c r="C335">
        <v>976790.69042205811</v>
      </c>
    </row>
    <row r="336" spans="1:3" x14ac:dyDescent="0.35">
      <c r="A336" s="1">
        <v>44531</v>
      </c>
      <c r="B336">
        <v>79.8765453401911</v>
      </c>
      <c r="C336">
        <v>866807.94954299927</v>
      </c>
    </row>
    <row r="337" spans="1:3" x14ac:dyDescent="0.35">
      <c r="A337" s="1">
        <v>44532</v>
      </c>
      <c r="B337">
        <v>79.876070126130728</v>
      </c>
      <c r="C337">
        <v>671470.11756896973</v>
      </c>
    </row>
    <row r="338" spans="1:3" x14ac:dyDescent="0.35">
      <c r="A338" s="1">
        <v>44533</v>
      </c>
      <c r="B338">
        <v>81.364478733669387</v>
      </c>
      <c r="C338">
        <v>813991.15324020386</v>
      </c>
    </row>
    <row r="339" spans="1:3" x14ac:dyDescent="0.35">
      <c r="A339" s="1">
        <v>44534</v>
      </c>
      <c r="B339">
        <v>82.906670219344988</v>
      </c>
      <c r="C339">
        <v>651734.18521881104</v>
      </c>
    </row>
    <row r="340" spans="1:3" x14ac:dyDescent="0.35">
      <c r="A340" s="1">
        <v>44535</v>
      </c>
      <c r="B340">
        <v>82.066572538346605</v>
      </c>
      <c r="C340">
        <v>536904.87146377563</v>
      </c>
    </row>
    <row r="341" spans="1:3" x14ac:dyDescent="0.35">
      <c r="A341" s="1">
        <v>44536</v>
      </c>
      <c r="B341">
        <v>80.00561237128791</v>
      </c>
      <c r="C341">
        <v>762791.63360595703</v>
      </c>
    </row>
    <row r="342" spans="1:3" x14ac:dyDescent="0.35">
      <c r="A342" s="1">
        <v>44537</v>
      </c>
      <c r="B342">
        <v>78.167164228279333</v>
      </c>
      <c r="C342">
        <v>479927.7663230896</v>
      </c>
    </row>
    <row r="343" spans="1:3" x14ac:dyDescent="0.35">
      <c r="A343" s="1">
        <v>44538</v>
      </c>
      <c r="B343">
        <v>78.107778620341151</v>
      </c>
      <c r="C343">
        <v>541550.42171478271</v>
      </c>
    </row>
    <row r="344" spans="1:3" x14ac:dyDescent="0.35">
      <c r="A344" s="1">
        <v>44539</v>
      </c>
      <c r="B344">
        <v>79.556759149546977</v>
      </c>
      <c r="C344">
        <v>412731.46867752075</v>
      </c>
    </row>
    <row r="345" spans="1:3" x14ac:dyDescent="0.35">
      <c r="A345" s="1">
        <v>44540</v>
      </c>
      <c r="B345">
        <v>76.499176290358008</v>
      </c>
      <c r="C345">
        <v>452555.22727966309</v>
      </c>
    </row>
    <row r="346" spans="1:3" x14ac:dyDescent="0.35">
      <c r="A346" s="1">
        <v>44541</v>
      </c>
      <c r="B346">
        <v>79.483332268768834</v>
      </c>
      <c r="C346">
        <v>753718.07813644409</v>
      </c>
    </row>
    <row r="347" spans="1:3" x14ac:dyDescent="0.35">
      <c r="A347" s="1">
        <v>44542</v>
      </c>
      <c r="B347">
        <v>83.37902057519895</v>
      </c>
      <c r="C347">
        <v>498924.94678497314</v>
      </c>
    </row>
    <row r="348" spans="1:3" x14ac:dyDescent="0.35">
      <c r="A348" s="1">
        <v>44543</v>
      </c>
      <c r="B348">
        <v>81.484429720193063</v>
      </c>
      <c r="C348">
        <v>568457.66305923462</v>
      </c>
    </row>
    <row r="349" spans="1:3" x14ac:dyDescent="0.35">
      <c r="A349" s="1">
        <v>44544</v>
      </c>
      <c r="B349">
        <v>81.287556837674416</v>
      </c>
      <c r="C349">
        <v>408290.19546508789</v>
      </c>
    </row>
    <row r="350" spans="1:3" x14ac:dyDescent="0.35">
      <c r="A350" s="1">
        <v>44545</v>
      </c>
      <c r="B350">
        <v>77.592208518239843</v>
      </c>
      <c r="C350">
        <v>643125.76055526733</v>
      </c>
    </row>
    <row r="351" spans="1:3" x14ac:dyDescent="0.35">
      <c r="A351" s="1">
        <v>44546</v>
      </c>
      <c r="B351">
        <v>75.619193770708776</v>
      </c>
      <c r="C351">
        <v>693730.80730438232</v>
      </c>
    </row>
    <row r="352" spans="1:3" x14ac:dyDescent="0.35">
      <c r="A352" s="1">
        <v>44547</v>
      </c>
      <c r="B352">
        <v>79.223851293477992</v>
      </c>
      <c r="C352">
        <v>432940.87648391724</v>
      </c>
    </row>
    <row r="353" spans="1:3" x14ac:dyDescent="0.35">
      <c r="A353" s="1">
        <v>44548</v>
      </c>
      <c r="B353">
        <v>78.529940387605038</v>
      </c>
      <c r="C353">
        <v>389713.33503723145</v>
      </c>
    </row>
    <row r="354" spans="1:3" x14ac:dyDescent="0.35">
      <c r="A354" s="1">
        <v>44549</v>
      </c>
      <c r="B354">
        <v>79.677502079903206</v>
      </c>
      <c r="C354">
        <v>785601.98545455933</v>
      </c>
    </row>
    <row r="355" spans="1:3" x14ac:dyDescent="0.35">
      <c r="A355" s="1">
        <v>44550</v>
      </c>
      <c r="B355">
        <v>79.978273154245443</v>
      </c>
      <c r="C355">
        <v>563028.55014801025</v>
      </c>
    </row>
    <row r="356" spans="1:3" x14ac:dyDescent="0.35">
      <c r="A356" s="1">
        <v>44551</v>
      </c>
      <c r="B356">
        <v>79.26909058473062</v>
      </c>
      <c r="C356">
        <v>539726.0308265686</v>
      </c>
    </row>
    <row r="357" spans="1:3" x14ac:dyDescent="0.35">
      <c r="A357" s="1">
        <v>44552</v>
      </c>
      <c r="B357">
        <v>81.097152195645876</v>
      </c>
      <c r="C357">
        <v>998728.94287109375</v>
      </c>
    </row>
    <row r="358" spans="1:3" x14ac:dyDescent="0.35">
      <c r="A358" s="1">
        <v>44553</v>
      </c>
      <c r="B358">
        <v>79.501528049606478</v>
      </c>
      <c r="C358">
        <v>998285.42470932007</v>
      </c>
    </row>
    <row r="359" spans="1:3" x14ac:dyDescent="0.35">
      <c r="A359" s="1">
        <v>44554</v>
      </c>
      <c r="B359">
        <v>80.352529213891401</v>
      </c>
      <c r="C359">
        <v>561066.22219085693</v>
      </c>
    </row>
    <row r="360" spans="1:3" x14ac:dyDescent="0.35">
      <c r="A360" s="1">
        <v>44555</v>
      </c>
      <c r="B360">
        <v>81.164434936093471</v>
      </c>
      <c r="C360">
        <v>777045.54796218872</v>
      </c>
    </row>
    <row r="361" spans="1:3" x14ac:dyDescent="0.35">
      <c r="A361" s="1">
        <v>44556</v>
      </c>
      <c r="B361">
        <v>78.671228967998815</v>
      </c>
      <c r="C361">
        <v>529428.8158416748</v>
      </c>
    </row>
    <row r="362" spans="1:3" x14ac:dyDescent="0.35">
      <c r="A362" s="1">
        <v>44557</v>
      </c>
      <c r="B362">
        <v>74.609575706397862</v>
      </c>
      <c r="C362">
        <v>628002.25019454956</v>
      </c>
    </row>
    <row r="363" spans="1:3" x14ac:dyDescent="0.35">
      <c r="A363" s="1">
        <v>44558</v>
      </c>
      <c r="B363">
        <v>75.782935267313917</v>
      </c>
      <c r="C363">
        <v>409279.37030792236</v>
      </c>
    </row>
    <row r="364" spans="1:3" x14ac:dyDescent="0.35">
      <c r="A364" s="1">
        <v>44559</v>
      </c>
      <c r="B364">
        <v>76.946879119095058</v>
      </c>
      <c r="C364">
        <v>737819.34976577759</v>
      </c>
    </row>
    <row r="365" spans="1:3" x14ac:dyDescent="0.35">
      <c r="A365" s="1">
        <v>44560</v>
      </c>
      <c r="B365">
        <v>75.262591721245371</v>
      </c>
      <c r="C365">
        <v>918092.25082397461</v>
      </c>
    </row>
    <row r="366" spans="1:3" x14ac:dyDescent="0.35">
      <c r="A366" s="1">
        <v>44561</v>
      </c>
      <c r="B366">
        <v>75.258681124663283</v>
      </c>
      <c r="C366">
        <v>301266.1337852478</v>
      </c>
    </row>
    <row r="367" spans="1:3" x14ac:dyDescent="0.35">
      <c r="A367" s="1">
        <v>44562</v>
      </c>
      <c r="B367">
        <v>75.753687487646147</v>
      </c>
      <c r="C367">
        <v>846291.04137420654</v>
      </c>
    </row>
    <row r="368" spans="1:3" x14ac:dyDescent="0.35">
      <c r="A368" s="1">
        <v>44563</v>
      </c>
      <c r="B368">
        <v>77.87457586131957</v>
      </c>
      <c r="C368">
        <v>769654.85811233521</v>
      </c>
    </row>
    <row r="369" spans="1:3" x14ac:dyDescent="0.35">
      <c r="A369" s="1">
        <v>44564</v>
      </c>
      <c r="B369">
        <v>75.968435694401848</v>
      </c>
      <c r="C369">
        <v>393186.04469299316</v>
      </c>
    </row>
    <row r="370" spans="1:3" x14ac:dyDescent="0.35">
      <c r="A370" s="1">
        <v>44565</v>
      </c>
      <c r="B370">
        <v>76.93960108903913</v>
      </c>
      <c r="C370">
        <v>874278.24735641479</v>
      </c>
    </row>
    <row r="371" spans="1:3" x14ac:dyDescent="0.35">
      <c r="A371" s="1">
        <v>44566</v>
      </c>
      <c r="B371">
        <v>74.719783209773638</v>
      </c>
      <c r="C371">
        <v>477911.78226470947</v>
      </c>
    </row>
    <row r="372" spans="1:3" x14ac:dyDescent="0.35">
      <c r="A372" s="1">
        <v>44567</v>
      </c>
      <c r="B372">
        <v>75.042871588275133</v>
      </c>
      <c r="C372">
        <v>924846.99487686157</v>
      </c>
    </row>
    <row r="373" spans="1:3" x14ac:dyDescent="0.35">
      <c r="A373" s="1">
        <v>44568</v>
      </c>
      <c r="B373">
        <v>74.063012520713741</v>
      </c>
      <c r="C373">
        <v>825364.49432373047</v>
      </c>
    </row>
    <row r="374" spans="1:3" x14ac:dyDescent="0.35">
      <c r="A374" s="1">
        <v>44569</v>
      </c>
      <c r="B374">
        <v>72.837327782956976</v>
      </c>
      <c r="C374">
        <v>982927.26278305054</v>
      </c>
    </row>
    <row r="375" spans="1:3" x14ac:dyDescent="0.35">
      <c r="A375" s="1">
        <v>44570</v>
      </c>
      <c r="B375">
        <v>72.683979436575669</v>
      </c>
      <c r="C375">
        <v>327139.63985443115</v>
      </c>
    </row>
    <row r="376" spans="1:3" x14ac:dyDescent="0.35">
      <c r="A376" s="1">
        <v>44571</v>
      </c>
      <c r="B376">
        <v>74.57124409071065</v>
      </c>
      <c r="C376">
        <v>610378.18193435669</v>
      </c>
    </row>
    <row r="377" spans="1:3" x14ac:dyDescent="0.35">
      <c r="A377" s="1">
        <v>44572</v>
      </c>
      <c r="B377">
        <v>75.025773374569582</v>
      </c>
      <c r="C377">
        <v>377469.39659118652</v>
      </c>
    </row>
    <row r="378" spans="1:3" x14ac:dyDescent="0.35">
      <c r="A378" s="1">
        <v>44573</v>
      </c>
      <c r="B378">
        <v>74.096571451035075</v>
      </c>
      <c r="C378">
        <v>892789.35194015503</v>
      </c>
    </row>
    <row r="379" spans="1:3" x14ac:dyDescent="0.35">
      <c r="A379" s="1">
        <v>44574</v>
      </c>
      <c r="B379">
        <v>72.573458700371106</v>
      </c>
      <c r="C379">
        <v>684160.16101837158</v>
      </c>
    </row>
    <row r="380" spans="1:3" x14ac:dyDescent="0.35">
      <c r="A380" s="1">
        <v>44575</v>
      </c>
      <c r="B380">
        <v>70.862967020104165</v>
      </c>
      <c r="C380">
        <v>337918.34115982056</v>
      </c>
    </row>
    <row r="381" spans="1:3" x14ac:dyDescent="0.35">
      <c r="A381" s="1">
        <v>44576</v>
      </c>
      <c r="B381">
        <v>70.885342447989302</v>
      </c>
      <c r="C381">
        <v>854530.04837036133</v>
      </c>
    </row>
    <row r="382" spans="1:3" x14ac:dyDescent="0.35">
      <c r="A382" s="1">
        <v>44577</v>
      </c>
      <c r="B382">
        <v>71.613000566155151</v>
      </c>
      <c r="C382">
        <v>749128.18670272827</v>
      </c>
    </row>
    <row r="383" spans="1:3" x14ac:dyDescent="0.35">
      <c r="A383" s="1">
        <v>44578</v>
      </c>
      <c r="B383">
        <v>68.824124436701112</v>
      </c>
      <c r="C383">
        <v>756346.39263153076</v>
      </c>
    </row>
    <row r="384" spans="1:3" x14ac:dyDescent="0.35">
      <c r="A384" s="1">
        <v>44579</v>
      </c>
      <c r="B384">
        <v>67.302759818072758</v>
      </c>
      <c r="C384">
        <v>673824.89442825317</v>
      </c>
    </row>
    <row r="385" spans="1:3" x14ac:dyDescent="0.35">
      <c r="A385" s="1">
        <v>44580</v>
      </c>
      <c r="B385">
        <v>70.460395567581187</v>
      </c>
      <c r="C385">
        <v>353763.24653625488</v>
      </c>
    </row>
    <row r="386" spans="1:3" x14ac:dyDescent="0.35">
      <c r="A386" s="1">
        <v>44581</v>
      </c>
      <c r="B386">
        <v>68.970427038661313</v>
      </c>
      <c r="C386">
        <v>926894.93894577026</v>
      </c>
    </row>
    <row r="387" spans="1:3" x14ac:dyDescent="0.35">
      <c r="A387" s="1">
        <v>44582</v>
      </c>
      <c r="B387">
        <v>71.682008224312952</v>
      </c>
      <c r="C387">
        <v>418258.88156890869</v>
      </c>
    </row>
    <row r="388" spans="1:3" x14ac:dyDescent="0.35">
      <c r="A388" s="1">
        <v>44583</v>
      </c>
      <c r="B388">
        <v>74.809717802639071</v>
      </c>
      <c r="C388">
        <v>489142.76361465454</v>
      </c>
    </row>
    <row r="389" spans="1:3" x14ac:dyDescent="0.35">
      <c r="A389" s="1">
        <v>44584</v>
      </c>
      <c r="B389">
        <v>74.454867189248674</v>
      </c>
      <c r="C389">
        <v>614573.28796386719</v>
      </c>
    </row>
    <row r="390" spans="1:3" x14ac:dyDescent="0.35">
      <c r="A390" s="1">
        <v>44585</v>
      </c>
      <c r="B390">
        <v>75.048127445779201</v>
      </c>
      <c r="C390">
        <v>980728.28054428101</v>
      </c>
    </row>
    <row r="391" spans="1:3" x14ac:dyDescent="0.35">
      <c r="A391" s="1">
        <v>44586</v>
      </c>
      <c r="B391">
        <v>74.695499875480081</v>
      </c>
      <c r="C391">
        <v>561645.67470550537</v>
      </c>
    </row>
    <row r="392" spans="1:3" x14ac:dyDescent="0.35">
      <c r="A392" s="1">
        <v>44587</v>
      </c>
      <c r="B392">
        <v>74.122390479150596</v>
      </c>
      <c r="C392">
        <v>809604.37059402466</v>
      </c>
    </row>
    <row r="393" spans="1:3" x14ac:dyDescent="0.35">
      <c r="A393" s="1">
        <v>44588</v>
      </c>
      <c r="B393">
        <v>75.749871220291496</v>
      </c>
      <c r="C393">
        <v>368551.96952819824</v>
      </c>
    </row>
    <row r="394" spans="1:3" x14ac:dyDescent="0.35">
      <c r="A394" s="1">
        <v>44589</v>
      </c>
      <c r="B394">
        <v>74.29522952918029</v>
      </c>
      <c r="C394">
        <v>694954.3833732605</v>
      </c>
    </row>
    <row r="395" spans="1:3" x14ac:dyDescent="0.35">
      <c r="A395" s="1">
        <v>44590</v>
      </c>
      <c r="B395">
        <v>75.301102954852837</v>
      </c>
      <c r="C395">
        <v>645442.3189163208</v>
      </c>
    </row>
    <row r="396" spans="1:3" x14ac:dyDescent="0.35">
      <c r="A396" s="1">
        <v>44591</v>
      </c>
      <c r="B396">
        <v>72.864666455365125</v>
      </c>
      <c r="C396">
        <v>965629.63724136353</v>
      </c>
    </row>
    <row r="397" spans="1:3" x14ac:dyDescent="0.35">
      <c r="A397" s="1">
        <v>44592</v>
      </c>
      <c r="B397">
        <v>73.73795414162818</v>
      </c>
      <c r="C397">
        <v>589478.58810424805</v>
      </c>
    </row>
    <row r="398" spans="1:3" x14ac:dyDescent="0.35">
      <c r="A398" s="1">
        <v>44593</v>
      </c>
      <c r="B398">
        <v>70.031923141997112</v>
      </c>
      <c r="C398">
        <v>433586.91930770874</v>
      </c>
    </row>
    <row r="399" spans="1:3" x14ac:dyDescent="0.35">
      <c r="A399" s="1">
        <v>44594</v>
      </c>
      <c r="B399">
        <v>72.247250938755414</v>
      </c>
      <c r="C399">
        <v>445771.86107635498</v>
      </c>
    </row>
    <row r="400" spans="1:3" x14ac:dyDescent="0.35">
      <c r="A400" s="1">
        <v>44595</v>
      </c>
      <c r="B400">
        <v>72.403353226835947</v>
      </c>
      <c r="C400">
        <v>342325.98543167114</v>
      </c>
    </row>
    <row r="401" spans="1:3" x14ac:dyDescent="0.35">
      <c r="A401" s="1">
        <v>44596</v>
      </c>
      <c r="B401">
        <v>70.793664833227382</v>
      </c>
      <c r="C401">
        <v>643319.9405670166</v>
      </c>
    </row>
    <row r="402" spans="1:3" x14ac:dyDescent="0.35">
      <c r="A402" s="1">
        <v>44597</v>
      </c>
      <c r="B402">
        <v>70.391887310037973</v>
      </c>
      <c r="C402">
        <v>790327.06022262573</v>
      </c>
    </row>
    <row r="403" spans="1:3" x14ac:dyDescent="0.35">
      <c r="A403" s="1">
        <v>44598</v>
      </c>
      <c r="B403">
        <v>72.559799199983786</v>
      </c>
      <c r="C403">
        <v>405944.84806060791</v>
      </c>
    </row>
    <row r="404" spans="1:3" x14ac:dyDescent="0.35">
      <c r="A404" s="1">
        <v>44599</v>
      </c>
      <c r="B404">
        <v>72.300571533659181</v>
      </c>
      <c r="C404">
        <v>829488.33703994751</v>
      </c>
    </row>
    <row r="405" spans="1:3" x14ac:dyDescent="0.35">
      <c r="A405" s="1">
        <v>44600</v>
      </c>
      <c r="B405">
        <v>72.230345001101739</v>
      </c>
      <c r="C405">
        <v>738230.32379150391</v>
      </c>
    </row>
    <row r="406" spans="1:3" x14ac:dyDescent="0.35">
      <c r="A406" s="1">
        <v>44601</v>
      </c>
      <c r="B406">
        <v>74.320576475644245</v>
      </c>
      <c r="C406">
        <v>838563.47799301147</v>
      </c>
    </row>
    <row r="407" spans="1:3" x14ac:dyDescent="0.35">
      <c r="A407" s="1">
        <v>44602</v>
      </c>
      <c r="B407">
        <v>73.109286646672075</v>
      </c>
      <c r="C407">
        <v>586459.32674407959</v>
      </c>
    </row>
    <row r="408" spans="1:3" x14ac:dyDescent="0.35">
      <c r="A408" s="1">
        <v>44603</v>
      </c>
      <c r="B408">
        <v>75.5371233791995</v>
      </c>
      <c r="C408">
        <v>871599.11394119263</v>
      </c>
    </row>
    <row r="409" spans="1:3" x14ac:dyDescent="0.35">
      <c r="A409" s="1">
        <v>44604</v>
      </c>
      <c r="B409">
        <v>77.93953460480428</v>
      </c>
      <c r="C409">
        <v>874551.53465270996</v>
      </c>
    </row>
    <row r="410" spans="1:3" x14ac:dyDescent="0.35">
      <c r="A410" s="1">
        <v>44605</v>
      </c>
      <c r="B410">
        <v>76.04201644511042</v>
      </c>
      <c r="C410">
        <v>581372.34449386597</v>
      </c>
    </row>
    <row r="411" spans="1:3" x14ac:dyDescent="0.35">
      <c r="A411" s="1">
        <v>44606</v>
      </c>
      <c r="B411">
        <v>74.966061842916872</v>
      </c>
      <c r="C411">
        <v>315000.84400177002</v>
      </c>
    </row>
    <row r="412" spans="1:3" x14ac:dyDescent="0.35">
      <c r="A412" s="1">
        <v>44607</v>
      </c>
      <c r="B412">
        <v>74.905139261668907</v>
      </c>
      <c r="C412">
        <v>717828.23801040649</v>
      </c>
    </row>
    <row r="413" spans="1:3" x14ac:dyDescent="0.35">
      <c r="A413" s="1">
        <v>44608</v>
      </c>
      <c r="B413">
        <v>77.331396145853319</v>
      </c>
      <c r="C413">
        <v>494812.87002563477</v>
      </c>
    </row>
    <row r="414" spans="1:3" x14ac:dyDescent="0.35">
      <c r="A414" s="1">
        <v>44609</v>
      </c>
      <c r="B414">
        <v>78.849601382315143</v>
      </c>
      <c r="C414">
        <v>601517.33160018921</v>
      </c>
    </row>
    <row r="415" spans="1:3" x14ac:dyDescent="0.35">
      <c r="A415" s="1">
        <v>44610</v>
      </c>
      <c r="B415">
        <v>76.044064239016947</v>
      </c>
      <c r="C415">
        <v>636442.4467086792</v>
      </c>
    </row>
    <row r="416" spans="1:3" x14ac:dyDescent="0.35">
      <c r="A416" s="1">
        <v>44611</v>
      </c>
      <c r="B416">
        <v>73.663518907078043</v>
      </c>
      <c r="C416">
        <v>672033.13112258911</v>
      </c>
    </row>
    <row r="417" spans="1:3" x14ac:dyDescent="0.35">
      <c r="A417" s="1">
        <v>44612</v>
      </c>
      <c r="B417">
        <v>74.389866618707245</v>
      </c>
      <c r="C417">
        <v>933731.12678527832</v>
      </c>
    </row>
    <row r="418" spans="1:3" x14ac:dyDescent="0.35">
      <c r="A418" s="1">
        <v>44613</v>
      </c>
      <c r="B418">
        <v>76.156380883612798</v>
      </c>
      <c r="C418">
        <v>311449.6111869812</v>
      </c>
    </row>
    <row r="419" spans="1:3" x14ac:dyDescent="0.35">
      <c r="A419" s="1">
        <v>44614</v>
      </c>
      <c r="B419">
        <v>76.601437360538043</v>
      </c>
      <c r="C419">
        <v>462844.68173980713</v>
      </c>
    </row>
    <row r="420" spans="1:3" x14ac:dyDescent="0.35">
      <c r="A420" s="1">
        <v>44615</v>
      </c>
      <c r="B420">
        <v>78.063214320638849</v>
      </c>
      <c r="C420">
        <v>742758.71515274048</v>
      </c>
    </row>
    <row r="421" spans="1:3" x14ac:dyDescent="0.35">
      <c r="A421" s="1">
        <v>44616</v>
      </c>
      <c r="B421">
        <v>78.60610596040641</v>
      </c>
      <c r="C421">
        <v>868210.60180664063</v>
      </c>
    </row>
    <row r="422" spans="1:3" x14ac:dyDescent="0.35">
      <c r="A422" s="1">
        <v>44617</v>
      </c>
      <c r="B422">
        <v>78.268852719000762</v>
      </c>
      <c r="C422">
        <v>403307.85512924194</v>
      </c>
    </row>
    <row r="423" spans="1:3" x14ac:dyDescent="0.35">
      <c r="A423" s="1">
        <v>44618</v>
      </c>
      <c r="B423">
        <v>78.309990757158104</v>
      </c>
      <c r="C423">
        <v>423455.59597015381</v>
      </c>
    </row>
    <row r="424" spans="1:3" x14ac:dyDescent="0.35">
      <c r="A424" s="1">
        <v>44619</v>
      </c>
      <c r="B424">
        <v>78.717893388312234</v>
      </c>
      <c r="C424">
        <v>993237.4119758606</v>
      </c>
    </row>
    <row r="425" spans="1:3" x14ac:dyDescent="0.35">
      <c r="A425" s="1">
        <v>44620</v>
      </c>
      <c r="B425">
        <v>75.400189648289583</v>
      </c>
      <c r="C425">
        <v>867343.09196472168</v>
      </c>
    </row>
    <row r="426" spans="1:3" x14ac:dyDescent="0.35">
      <c r="A426" s="1">
        <v>44621</v>
      </c>
      <c r="B426">
        <v>75.404453237147663</v>
      </c>
      <c r="C426">
        <v>398918.23530197144</v>
      </c>
    </row>
    <row r="427" spans="1:3" x14ac:dyDescent="0.35">
      <c r="A427" s="1">
        <v>44622</v>
      </c>
      <c r="B427">
        <v>74.494771289722308</v>
      </c>
      <c r="C427">
        <v>414710.73627471924</v>
      </c>
    </row>
    <row r="428" spans="1:3" x14ac:dyDescent="0.35">
      <c r="A428" s="1">
        <v>44623</v>
      </c>
      <c r="B428">
        <v>73.817820836255763</v>
      </c>
      <c r="C428">
        <v>491389.14346694946</v>
      </c>
    </row>
    <row r="429" spans="1:3" x14ac:dyDescent="0.35">
      <c r="A429" s="1">
        <v>44624</v>
      </c>
      <c r="B429">
        <v>73.143508215397134</v>
      </c>
      <c r="C429">
        <v>942407.89413452148</v>
      </c>
    </row>
    <row r="430" spans="1:3" x14ac:dyDescent="0.35">
      <c r="A430" s="1">
        <v>44625</v>
      </c>
      <c r="B430">
        <v>73.477385558036133</v>
      </c>
      <c r="C430">
        <v>399794.42358016968</v>
      </c>
    </row>
    <row r="431" spans="1:3" x14ac:dyDescent="0.35">
      <c r="A431" s="1">
        <v>44626</v>
      </c>
      <c r="B431">
        <v>76.169694370343009</v>
      </c>
      <c r="C431">
        <v>650233.14952850342</v>
      </c>
    </row>
    <row r="432" spans="1:3" x14ac:dyDescent="0.35">
      <c r="A432" s="1">
        <v>44627</v>
      </c>
      <c r="B432">
        <v>76.465614270037463</v>
      </c>
      <c r="C432">
        <v>459821.33150100708</v>
      </c>
    </row>
    <row r="433" spans="1:3" x14ac:dyDescent="0.35">
      <c r="A433" s="1">
        <v>44628</v>
      </c>
      <c r="B433">
        <v>77.868493151268893</v>
      </c>
      <c r="C433">
        <v>896871.80519104004</v>
      </c>
    </row>
    <row r="434" spans="1:3" x14ac:dyDescent="0.35">
      <c r="A434" s="1">
        <v>44629</v>
      </c>
      <c r="B434">
        <v>74.848840973405984</v>
      </c>
      <c r="C434">
        <v>737137.59183883667</v>
      </c>
    </row>
    <row r="435" spans="1:3" x14ac:dyDescent="0.35">
      <c r="A435" s="1">
        <v>44630</v>
      </c>
      <c r="B435">
        <v>75.498562802035977</v>
      </c>
      <c r="C435">
        <v>610833.38260650635</v>
      </c>
    </row>
    <row r="436" spans="1:3" x14ac:dyDescent="0.35">
      <c r="A436" s="1">
        <v>44631</v>
      </c>
      <c r="B436">
        <v>73.464624876770429</v>
      </c>
      <c r="C436">
        <v>425828.89795303345</v>
      </c>
    </row>
    <row r="437" spans="1:3" x14ac:dyDescent="0.35">
      <c r="A437" s="1">
        <v>44632</v>
      </c>
      <c r="B437">
        <v>70.687362514806551</v>
      </c>
      <c r="C437">
        <v>676389.12200927734</v>
      </c>
    </row>
    <row r="438" spans="1:3" x14ac:dyDescent="0.35">
      <c r="A438" s="1">
        <v>44633</v>
      </c>
      <c r="B438">
        <v>70.814551297636896</v>
      </c>
      <c r="C438">
        <v>921836.41195297241</v>
      </c>
    </row>
    <row r="439" spans="1:3" x14ac:dyDescent="0.35">
      <c r="A439" s="1">
        <v>44634</v>
      </c>
      <c r="B439">
        <v>73.716057333902413</v>
      </c>
      <c r="C439">
        <v>794509.48238372803</v>
      </c>
    </row>
    <row r="440" spans="1:3" x14ac:dyDescent="0.35">
      <c r="A440" s="1">
        <v>44635</v>
      </c>
      <c r="B440">
        <v>72.573180681459604</v>
      </c>
      <c r="C440">
        <v>671394.26469802856</v>
      </c>
    </row>
    <row r="441" spans="1:3" x14ac:dyDescent="0.35">
      <c r="A441" s="1">
        <v>44636</v>
      </c>
      <c r="B441">
        <v>71.558383817751178</v>
      </c>
      <c r="C441">
        <v>718801.6414642334</v>
      </c>
    </row>
    <row r="442" spans="1:3" x14ac:dyDescent="0.35">
      <c r="A442" s="1">
        <v>44637</v>
      </c>
      <c r="B442">
        <v>72.525955659873532</v>
      </c>
      <c r="C442">
        <v>694467.0557975769</v>
      </c>
    </row>
    <row r="443" spans="1:3" x14ac:dyDescent="0.35">
      <c r="A443" s="1">
        <v>44638</v>
      </c>
      <c r="B443">
        <v>72.552445900457002</v>
      </c>
      <c r="C443">
        <v>966446.99573516846</v>
      </c>
    </row>
    <row r="444" spans="1:3" x14ac:dyDescent="0.35">
      <c r="A444" s="1">
        <v>44639</v>
      </c>
      <c r="B444">
        <v>72.468906413319246</v>
      </c>
      <c r="C444">
        <v>483187.35361099243</v>
      </c>
    </row>
    <row r="445" spans="1:3" x14ac:dyDescent="0.35">
      <c r="A445" s="1">
        <v>44640</v>
      </c>
      <c r="B445">
        <v>69.44462243400136</v>
      </c>
      <c r="C445">
        <v>904138.6604309082</v>
      </c>
    </row>
    <row r="446" spans="1:3" x14ac:dyDescent="0.35">
      <c r="A446" s="1">
        <v>44641</v>
      </c>
      <c r="B446">
        <v>70.089052993925037</v>
      </c>
      <c r="C446">
        <v>375293.19524765015</v>
      </c>
    </row>
    <row r="447" spans="1:3" x14ac:dyDescent="0.35">
      <c r="A447" s="1">
        <v>44642</v>
      </c>
      <c r="B447">
        <v>69.674832224313022</v>
      </c>
      <c r="C447">
        <v>509018.96953582764</v>
      </c>
    </row>
    <row r="448" spans="1:3" x14ac:dyDescent="0.35">
      <c r="A448" s="1">
        <v>44643</v>
      </c>
      <c r="B448">
        <v>66.605598317710076</v>
      </c>
      <c r="C448">
        <v>602565.58656692505</v>
      </c>
    </row>
    <row r="449" spans="1:3" x14ac:dyDescent="0.35">
      <c r="A449" s="1">
        <v>44644</v>
      </c>
      <c r="B449">
        <v>67.221304308243745</v>
      </c>
      <c r="C449">
        <v>904616.97578430176</v>
      </c>
    </row>
    <row r="450" spans="1:3" x14ac:dyDescent="0.35">
      <c r="A450" s="1">
        <v>44645</v>
      </c>
      <c r="B450">
        <v>66.222696246885519</v>
      </c>
      <c r="C450">
        <v>514266.00217819214</v>
      </c>
    </row>
    <row r="451" spans="1:3" x14ac:dyDescent="0.35">
      <c r="A451" s="1">
        <v>44646</v>
      </c>
      <c r="B451">
        <v>67.119127853475504</v>
      </c>
      <c r="C451">
        <v>871785.95066070557</v>
      </c>
    </row>
    <row r="452" spans="1:3" x14ac:dyDescent="0.35">
      <c r="A452" s="1">
        <v>44647</v>
      </c>
      <c r="B452">
        <v>65.494504131622904</v>
      </c>
      <c r="C452">
        <v>775573.88544082642</v>
      </c>
    </row>
    <row r="453" spans="1:3" x14ac:dyDescent="0.35">
      <c r="A453" s="1">
        <v>44648</v>
      </c>
      <c r="B453">
        <v>66.660980005392616</v>
      </c>
      <c r="C453">
        <v>534640.88439941406</v>
      </c>
    </row>
    <row r="454" spans="1:3" x14ac:dyDescent="0.35">
      <c r="A454" s="1">
        <v>44649</v>
      </c>
      <c r="B454">
        <v>67.333493205936804</v>
      </c>
      <c r="C454">
        <v>841024.14846420288</v>
      </c>
    </row>
    <row r="455" spans="1:3" x14ac:dyDescent="0.35">
      <c r="A455" s="1">
        <v>44650</v>
      </c>
      <c r="B455">
        <v>66.486801856448551</v>
      </c>
      <c r="C455">
        <v>321495.98598480225</v>
      </c>
    </row>
    <row r="456" spans="1:3" x14ac:dyDescent="0.35">
      <c r="A456" s="1">
        <v>44651</v>
      </c>
      <c r="B456">
        <v>67.186253734924378</v>
      </c>
      <c r="C456">
        <v>802944.67210769653</v>
      </c>
    </row>
    <row r="457" spans="1:3" x14ac:dyDescent="0.35">
      <c r="A457" s="1">
        <v>44652</v>
      </c>
      <c r="B457">
        <v>68.198168047736544</v>
      </c>
      <c r="C457">
        <v>800802.18315124512</v>
      </c>
    </row>
    <row r="458" spans="1:3" x14ac:dyDescent="0.35">
      <c r="A458" s="1">
        <v>44653</v>
      </c>
      <c r="B458">
        <v>67.321965866240433</v>
      </c>
      <c r="C458">
        <v>614893.80598068237</v>
      </c>
    </row>
    <row r="459" spans="1:3" x14ac:dyDescent="0.35">
      <c r="A459" s="1">
        <v>44654</v>
      </c>
      <c r="B459">
        <v>67.664877500573439</v>
      </c>
      <c r="C459">
        <v>592084.62238311768</v>
      </c>
    </row>
    <row r="460" spans="1:3" x14ac:dyDescent="0.35">
      <c r="A460" s="1">
        <v>44655</v>
      </c>
      <c r="B460">
        <v>69.076323547537314</v>
      </c>
      <c r="C460">
        <v>890097.8684425354</v>
      </c>
    </row>
    <row r="461" spans="1:3" x14ac:dyDescent="0.35">
      <c r="A461" s="1">
        <v>44656</v>
      </c>
      <c r="B461">
        <v>67.827507836583749</v>
      </c>
      <c r="C461">
        <v>751880.16891479492</v>
      </c>
    </row>
    <row r="462" spans="1:3" x14ac:dyDescent="0.35">
      <c r="A462" s="1">
        <v>44657</v>
      </c>
      <c r="B462">
        <v>67.842028482457948</v>
      </c>
      <c r="C462">
        <v>374888.64660263062</v>
      </c>
    </row>
    <row r="463" spans="1:3" x14ac:dyDescent="0.35">
      <c r="A463" s="1">
        <v>44658</v>
      </c>
      <c r="B463">
        <v>70.106333649916962</v>
      </c>
      <c r="C463">
        <v>934674.90673065186</v>
      </c>
    </row>
    <row r="464" spans="1:3" x14ac:dyDescent="0.35">
      <c r="A464" s="1">
        <v>44659</v>
      </c>
      <c r="B464">
        <v>69.243871473366326</v>
      </c>
      <c r="C464">
        <v>597140.89632034302</v>
      </c>
    </row>
    <row r="465" spans="1:3" x14ac:dyDescent="0.35">
      <c r="A465" s="1">
        <v>44660</v>
      </c>
      <c r="B465">
        <v>68.969149126575672</v>
      </c>
      <c r="C465">
        <v>628841.63856506348</v>
      </c>
    </row>
    <row r="466" spans="1:3" x14ac:dyDescent="0.35">
      <c r="A466" s="1">
        <v>44661</v>
      </c>
      <c r="B466">
        <v>70.722858968814108</v>
      </c>
      <c r="C466">
        <v>889709.84220504761</v>
      </c>
    </row>
    <row r="467" spans="1:3" x14ac:dyDescent="0.35">
      <c r="A467" s="1">
        <v>44662</v>
      </c>
      <c r="B467">
        <v>70.783918625827226</v>
      </c>
      <c r="C467">
        <v>567577.38590240479</v>
      </c>
    </row>
    <row r="468" spans="1:3" x14ac:dyDescent="0.35">
      <c r="A468" s="1">
        <v>44663</v>
      </c>
      <c r="B468">
        <v>72.019708602160307</v>
      </c>
      <c r="C468">
        <v>588868.67761611938</v>
      </c>
    </row>
    <row r="469" spans="1:3" x14ac:dyDescent="0.35">
      <c r="A469" s="1">
        <v>44664</v>
      </c>
      <c r="B469">
        <v>70.509522939741998</v>
      </c>
      <c r="C469">
        <v>814840.88897705078</v>
      </c>
    </row>
    <row r="470" spans="1:3" x14ac:dyDescent="0.35">
      <c r="A470" s="1">
        <v>44665</v>
      </c>
      <c r="B470">
        <v>69.733863992255053</v>
      </c>
      <c r="C470">
        <v>707746.06466293335</v>
      </c>
    </row>
    <row r="471" spans="1:3" x14ac:dyDescent="0.35">
      <c r="A471" s="1">
        <v>44666</v>
      </c>
      <c r="B471">
        <v>67.032367135410723</v>
      </c>
      <c r="C471">
        <v>426290.10677337646</v>
      </c>
    </row>
    <row r="472" spans="1:3" x14ac:dyDescent="0.35">
      <c r="A472" s="1">
        <v>44667</v>
      </c>
      <c r="B472">
        <v>69.352566185847479</v>
      </c>
      <c r="C472">
        <v>884763.6342048645</v>
      </c>
    </row>
    <row r="473" spans="1:3" x14ac:dyDescent="0.35">
      <c r="A473" s="1">
        <v>44668</v>
      </c>
      <c r="B473">
        <v>70.37415405742037</v>
      </c>
      <c r="C473">
        <v>785219.71702575684</v>
      </c>
    </row>
    <row r="474" spans="1:3" x14ac:dyDescent="0.35">
      <c r="A474" s="1">
        <v>44669</v>
      </c>
      <c r="B474">
        <v>70.151557193755821</v>
      </c>
      <c r="C474">
        <v>707073.48585128784</v>
      </c>
    </row>
    <row r="475" spans="1:3" x14ac:dyDescent="0.35">
      <c r="A475" s="1">
        <v>44670</v>
      </c>
      <c r="B475">
        <v>69.015553470108472</v>
      </c>
      <c r="C475">
        <v>713498.61621856689</v>
      </c>
    </row>
    <row r="476" spans="1:3" x14ac:dyDescent="0.35">
      <c r="A476" s="1">
        <v>44671</v>
      </c>
      <c r="B476">
        <v>68.471851087575473</v>
      </c>
      <c r="C476">
        <v>508995.68796157837</v>
      </c>
    </row>
    <row r="477" spans="1:3" x14ac:dyDescent="0.35">
      <c r="A477" s="1">
        <v>44672</v>
      </c>
      <c r="B477">
        <v>71.146833603563067</v>
      </c>
      <c r="C477">
        <v>857507.41958618164</v>
      </c>
    </row>
    <row r="478" spans="1:3" x14ac:dyDescent="0.35">
      <c r="A478" s="1">
        <v>44673</v>
      </c>
      <c r="B478">
        <v>71.059124026041246</v>
      </c>
      <c r="C478">
        <v>945455.77764511108</v>
      </c>
    </row>
    <row r="479" spans="1:3" x14ac:dyDescent="0.35">
      <c r="A479" s="1">
        <v>44674</v>
      </c>
      <c r="B479">
        <v>70.392908493152305</v>
      </c>
      <c r="C479">
        <v>549075.96111297607</v>
      </c>
    </row>
    <row r="480" spans="1:3" x14ac:dyDescent="0.35">
      <c r="A480" s="1">
        <v>44675</v>
      </c>
      <c r="B480">
        <v>69.452441661651065</v>
      </c>
      <c r="C480">
        <v>640422.26076126099</v>
      </c>
    </row>
    <row r="481" spans="1:3" x14ac:dyDescent="0.35">
      <c r="A481" s="1">
        <v>44676</v>
      </c>
      <c r="B481">
        <v>68.324271792995106</v>
      </c>
      <c r="C481">
        <v>441420.7935333252</v>
      </c>
    </row>
    <row r="482" spans="1:3" x14ac:dyDescent="0.35">
      <c r="A482" s="1">
        <v>44677</v>
      </c>
      <c r="B482">
        <v>68.100680790201125</v>
      </c>
      <c r="C482">
        <v>310344.11191940308</v>
      </c>
    </row>
    <row r="483" spans="1:3" x14ac:dyDescent="0.35">
      <c r="A483" s="1">
        <v>44678</v>
      </c>
      <c r="B483">
        <v>68.543866043334617</v>
      </c>
      <c r="C483">
        <v>420082.688331604</v>
      </c>
    </row>
    <row r="484" spans="1:3" x14ac:dyDescent="0.35">
      <c r="A484" s="1">
        <v>44679</v>
      </c>
      <c r="B484">
        <v>66.655979416836757</v>
      </c>
      <c r="C484">
        <v>762588.27447891235</v>
      </c>
    </row>
    <row r="485" spans="1:3" x14ac:dyDescent="0.35">
      <c r="A485" s="1">
        <v>44680</v>
      </c>
      <c r="B485">
        <v>65.463424278586146</v>
      </c>
      <c r="C485">
        <v>488864.1357421875</v>
      </c>
    </row>
    <row r="486" spans="1:3" x14ac:dyDescent="0.35">
      <c r="A486" s="1">
        <v>44681</v>
      </c>
      <c r="B486">
        <v>66.294782540088548</v>
      </c>
      <c r="C486">
        <v>368877.16054916382</v>
      </c>
    </row>
    <row r="487" spans="1:3" x14ac:dyDescent="0.35">
      <c r="A487" s="1">
        <v>44682</v>
      </c>
      <c r="B487">
        <v>68.146875133945571</v>
      </c>
      <c r="C487">
        <v>430766.84474945068</v>
      </c>
    </row>
    <row r="488" spans="1:3" x14ac:dyDescent="0.35">
      <c r="A488" s="1">
        <v>44683</v>
      </c>
      <c r="B488">
        <v>69.850097388696767</v>
      </c>
      <c r="C488">
        <v>413726.15098953247</v>
      </c>
    </row>
    <row r="489" spans="1:3" x14ac:dyDescent="0.35">
      <c r="A489" s="1">
        <v>44684</v>
      </c>
      <c r="B489">
        <v>69.432257324437202</v>
      </c>
      <c r="C489">
        <v>343929.24308776855</v>
      </c>
    </row>
    <row r="490" spans="1:3" x14ac:dyDescent="0.35">
      <c r="A490" s="1">
        <v>44685</v>
      </c>
      <c r="B490">
        <v>70.122822651049631</v>
      </c>
      <c r="C490">
        <v>817881.09540939331</v>
      </c>
    </row>
    <row r="491" spans="1:3" x14ac:dyDescent="0.35">
      <c r="A491" s="1">
        <v>44686</v>
      </c>
      <c r="B491">
        <v>73.204007189182278</v>
      </c>
      <c r="C491">
        <v>652563.97724151611</v>
      </c>
    </row>
    <row r="492" spans="1:3" x14ac:dyDescent="0.35">
      <c r="A492" s="1">
        <v>44687</v>
      </c>
      <c r="B492">
        <v>74.907581423157666</v>
      </c>
      <c r="C492">
        <v>936755.81216812134</v>
      </c>
    </row>
    <row r="493" spans="1:3" x14ac:dyDescent="0.35">
      <c r="A493" s="1">
        <v>44688</v>
      </c>
      <c r="B493">
        <v>75.085734194527049</v>
      </c>
      <c r="C493">
        <v>892895.41244506836</v>
      </c>
    </row>
    <row r="494" spans="1:3" x14ac:dyDescent="0.35">
      <c r="A494" s="1">
        <v>44689</v>
      </c>
      <c r="B494">
        <v>79.437231483132649</v>
      </c>
      <c r="C494">
        <v>533869.58837509155</v>
      </c>
    </row>
    <row r="495" spans="1:3" x14ac:dyDescent="0.35">
      <c r="A495" s="1">
        <v>44690</v>
      </c>
      <c r="B495">
        <v>77.78887753601802</v>
      </c>
      <c r="C495">
        <v>774097.13268280029</v>
      </c>
    </row>
    <row r="496" spans="1:3" x14ac:dyDescent="0.35">
      <c r="A496" s="1">
        <v>44691</v>
      </c>
      <c r="B496">
        <v>79.533840996504537</v>
      </c>
      <c r="C496">
        <v>929284.67988967896</v>
      </c>
    </row>
    <row r="497" spans="1:3" x14ac:dyDescent="0.35">
      <c r="A497" s="1">
        <v>44692</v>
      </c>
      <c r="B497">
        <v>78.144707087314075</v>
      </c>
      <c r="C497">
        <v>714229.44068908691</v>
      </c>
    </row>
    <row r="498" spans="1:3" x14ac:dyDescent="0.35">
      <c r="A498" s="1">
        <v>44693</v>
      </c>
      <c r="B498">
        <v>77.107583837442661</v>
      </c>
      <c r="C498">
        <v>723043.81132125854</v>
      </c>
    </row>
    <row r="499" spans="1:3" x14ac:dyDescent="0.35">
      <c r="A499" s="1">
        <v>44694</v>
      </c>
      <c r="B499">
        <v>78.084070878132877</v>
      </c>
      <c r="C499">
        <v>451176.85794830322</v>
      </c>
    </row>
    <row r="500" spans="1:3" x14ac:dyDescent="0.35">
      <c r="A500" s="1">
        <v>44695</v>
      </c>
      <c r="B500">
        <v>79.65661497798385</v>
      </c>
      <c r="C500">
        <v>793607.67602920532</v>
      </c>
    </row>
    <row r="501" spans="1:3" x14ac:dyDescent="0.35">
      <c r="A501" s="1">
        <v>44696</v>
      </c>
      <c r="B501">
        <v>77.486371531107608</v>
      </c>
      <c r="C501">
        <v>628585.62469482422</v>
      </c>
    </row>
    <row r="502" spans="1:3" x14ac:dyDescent="0.35">
      <c r="A502" s="1">
        <v>44697</v>
      </c>
      <c r="B502">
        <v>77.237064987829896</v>
      </c>
      <c r="C502">
        <v>371292.43612289429</v>
      </c>
    </row>
    <row r="503" spans="1:3" x14ac:dyDescent="0.35">
      <c r="A503" s="1">
        <v>44698</v>
      </c>
      <c r="B503">
        <v>77.609174311598267</v>
      </c>
      <c r="C503">
        <v>356801.1999130249</v>
      </c>
    </row>
    <row r="504" spans="1:3" x14ac:dyDescent="0.35">
      <c r="A504" s="1">
        <v>44699</v>
      </c>
      <c r="B504">
        <v>77.270801997859493</v>
      </c>
      <c r="C504">
        <v>986707.22246170044</v>
      </c>
    </row>
    <row r="505" spans="1:3" x14ac:dyDescent="0.35">
      <c r="A505" s="1">
        <v>44700</v>
      </c>
      <c r="B505">
        <v>78.432293690627446</v>
      </c>
      <c r="C505">
        <v>548805.76133728027</v>
      </c>
    </row>
    <row r="506" spans="1:3" x14ac:dyDescent="0.35">
      <c r="A506" s="1">
        <v>44701</v>
      </c>
      <c r="B506">
        <v>78.127929670539004</v>
      </c>
      <c r="C506">
        <v>794191.63465499878</v>
      </c>
    </row>
    <row r="507" spans="1:3" x14ac:dyDescent="0.35">
      <c r="A507" s="1">
        <v>44702</v>
      </c>
      <c r="B507">
        <v>78.475033984683861</v>
      </c>
      <c r="C507">
        <v>431155.70545196533</v>
      </c>
    </row>
    <row r="508" spans="1:3" x14ac:dyDescent="0.35">
      <c r="A508" s="1">
        <v>44703</v>
      </c>
      <c r="B508">
        <v>77.836489471640704</v>
      </c>
      <c r="C508">
        <v>970253.24106216431</v>
      </c>
    </row>
    <row r="509" spans="1:3" x14ac:dyDescent="0.35">
      <c r="A509" s="1">
        <v>44704</v>
      </c>
      <c r="B509">
        <v>75.477342965754559</v>
      </c>
      <c r="C509">
        <v>529919.14749145508</v>
      </c>
    </row>
    <row r="510" spans="1:3" x14ac:dyDescent="0.35">
      <c r="A510" s="1">
        <v>44705</v>
      </c>
      <c r="B510">
        <v>75.390375172824719</v>
      </c>
      <c r="C510">
        <v>387005.07879257202</v>
      </c>
    </row>
    <row r="511" spans="1:3" x14ac:dyDescent="0.35">
      <c r="A511" s="1">
        <v>44706</v>
      </c>
      <c r="B511">
        <v>73.405461351041239</v>
      </c>
      <c r="C511">
        <v>931613.42144012451</v>
      </c>
    </row>
    <row r="512" spans="1:3" x14ac:dyDescent="0.35">
      <c r="A512" s="1">
        <v>44707</v>
      </c>
      <c r="B512">
        <v>70.48930288872748</v>
      </c>
      <c r="C512">
        <v>960603.15370559692</v>
      </c>
    </row>
    <row r="513" spans="1:3" x14ac:dyDescent="0.35">
      <c r="A513" s="1">
        <v>44708</v>
      </c>
      <c r="B513">
        <v>70.580017296617868</v>
      </c>
      <c r="C513">
        <v>419142.58003234863</v>
      </c>
    </row>
    <row r="514" spans="1:3" x14ac:dyDescent="0.35">
      <c r="A514" s="1">
        <v>44709</v>
      </c>
      <c r="B514">
        <v>71.552320148518206</v>
      </c>
      <c r="C514">
        <v>574683.94041061401</v>
      </c>
    </row>
    <row r="515" spans="1:3" x14ac:dyDescent="0.35">
      <c r="A515" s="1">
        <v>44710</v>
      </c>
      <c r="B515">
        <v>71.545789233894453</v>
      </c>
      <c r="C515">
        <v>682734.89475250244</v>
      </c>
    </row>
    <row r="516" spans="1:3" x14ac:dyDescent="0.35">
      <c r="A516" s="1">
        <v>44711</v>
      </c>
      <c r="B516">
        <v>74.999447646036444</v>
      </c>
      <c r="C516">
        <v>878801.88226699829</v>
      </c>
    </row>
    <row r="517" spans="1:3" x14ac:dyDescent="0.35">
      <c r="A517" s="1">
        <v>44712</v>
      </c>
      <c r="B517">
        <v>70.732483630289437</v>
      </c>
      <c r="C517">
        <v>905880.35583496094</v>
      </c>
    </row>
    <row r="518" spans="1:3" x14ac:dyDescent="0.35">
      <c r="A518" s="1">
        <v>44713</v>
      </c>
      <c r="B518">
        <v>71.914849776181853</v>
      </c>
      <c r="C518">
        <v>561866.89138412476</v>
      </c>
    </row>
    <row r="519" spans="1:3" x14ac:dyDescent="0.35">
      <c r="A519" s="1">
        <v>44714</v>
      </c>
      <c r="B519">
        <v>72.747960694038312</v>
      </c>
      <c r="C519">
        <v>926268.17226409912</v>
      </c>
    </row>
    <row r="520" spans="1:3" x14ac:dyDescent="0.35">
      <c r="A520" s="1">
        <v>44715</v>
      </c>
      <c r="B520">
        <v>72.484540276805149</v>
      </c>
      <c r="C520">
        <v>700581.84862136841</v>
      </c>
    </row>
    <row r="521" spans="1:3" x14ac:dyDescent="0.35">
      <c r="A521" s="1">
        <v>44716</v>
      </c>
      <c r="B521">
        <v>70.601868948824674</v>
      </c>
      <c r="C521">
        <v>371724.27177429199</v>
      </c>
    </row>
    <row r="522" spans="1:3" x14ac:dyDescent="0.35">
      <c r="A522" s="1">
        <v>44717</v>
      </c>
      <c r="B522">
        <v>68.221355094469757</v>
      </c>
      <c r="C522">
        <v>482880.10358810425</v>
      </c>
    </row>
    <row r="523" spans="1:3" x14ac:dyDescent="0.35">
      <c r="A523" s="1">
        <v>44718</v>
      </c>
      <c r="B523">
        <v>68.838905539769371</v>
      </c>
      <c r="C523">
        <v>771148.80084991455</v>
      </c>
    </row>
    <row r="524" spans="1:3" x14ac:dyDescent="0.35">
      <c r="A524" s="1">
        <v>44719</v>
      </c>
      <c r="B524">
        <v>69.378634680447206</v>
      </c>
      <c r="C524">
        <v>806362.97464370728</v>
      </c>
    </row>
    <row r="525" spans="1:3" x14ac:dyDescent="0.35">
      <c r="A525" s="1">
        <v>44720</v>
      </c>
      <c r="B525">
        <v>70.001439284976868</v>
      </c>
      <c r="C525">
        <v>840453.6247253418</v>
      </c>
    </row>
    <row r="526" spans="1:3" x14ac:dyDescent="0.35">
      <c r="A526" s="1">
        <v>44721</v>
      </c>
      <c r="B526">
        <v>69.349629661472036</v>
      </c>
      <c r="C526">
        <v>351737.24889755249</v>
      </c>
    </row>
    <row r="527" spans="1:3" x14ac:dyDescent="0.35">
      <c r="A527" s="1">
        <v>44722</v>
      </c>
      <c r="B527">
        <v>70.560905765304454</v>
      </c>
      <c r="C527">
        <v>343499.82738494873</v>
      </c>
    </row>
    <row r="528" spans="1:3" x14ac:dyDescent="0.35">
      <c r="A528" s="1">
        <v>44723</v>
      </c>
      <c r="B528">
        <v>71.000427204878662</v>
      </c>
      <c r="C528">
        <v>931252.68220901489</v>
      </c>
    </row>
    <row r="529" spans="1:3" x14ac:dyDescent="0.35">
      <c r="A529" s="1">
        <v>44724</v>
      </c>
      <c r="B529">
        <v>70.538693041612319</v>
      </c>
      <c r="C529">
        <v>628035.21156311035</v>
      </c>
    </row>
    <row r="530" spans="1:3" x14ac:dyDescent="0.35">
      <c r="A530" s="1">
        <v>44725</v>
      </c>
      <c r="B530">
        <v>69.974877262369901</v>
      </c>
      <c r="C530">
        <v>412139.49918746948</v>
      </c>
    </row>
    <row r="531" spans="1:3" x14ac:dyDescent="0.35">
      <c r="A531" s="1">
        <v>44726</v>
      </c>
      <c r="B531">
        <v>70.228413466432897</v>
      </c>
      <c r="C531">
        <v>436631.79874420166</v>
      </c>
    </row>
    <row r="532" spans="1:3" x14ac:dyDescent="0.35">
      <c r="A532" s="1">
        <v>44727</v>
      </c>
      <c r="B532">
        <v>70.009931406826198</v>
      </c>
      <c r="C532">
        <v>515045.89319229126</v>
      </c>
    </row>
    <row r="533" spans="1:3" x14ac:dyDescent="0.35">
      <c r="A533" s="1">
        <v>44728</v>
      </c>
      <c r="B533">
        <v>68.18945157137999</v>
      </c>
      <c r="C533">
        <v>992623.32916259766</v>
      </c>
    </row>
    <row r="534" spans="1:3" x14ac:dyDescent="0.35">
      <c r="A534" s="1">
        <v>44729</v>
      </c>
      <c r="B534">
        <v>67.160191988230679</v>
      </c>
      <c r="C534">
        <v>787475.52633285522</v>
      </c>
    </row>
    <row r="535" spans="1:3" x14ac:dyDescent="0.35">
      <c r="A535" s="1">
        <v>44730</v>
      </c>
      <c r="B535">
        <v>69.283932274177062</v>
      </c>
      <c r="C535">
        <v>761042.76180267334</v>
      </c>
    </row>
    <row r="536" spans="1:3" x14ac:dyDescent="0.35">
      <c r="A536" s="1">
        <v>44731</v>
      </c>
      <c r="B536">
        <v>70.682844934952669</v>
      </c>
      <c r="C536">
        <v>452225.02946853638</v>
      </c>
    </row>
    <row r="537" spans="1:3" x14ac:dyDescent="0.35">
      <c r="A537" s="1">
        <v>44732</v>
      </c>
      <c r="B537">
        <v>70.697744886286316</v>
      </c>
      <c r="C537">
        <v>884559.77439880371</v>
      </c>
    </row>
    <row r="538" spans="1:3" x14ac:dyDescent="0.35">
      <c r="A538" s="1">
        <v>44733</v>
      </c>
      <c r="B538">
        <v>73.161742818826042</v>
      </c>
      <c r="C538">
        <v>430821.50220870972</v>
      </c>
    </row>
    <row r="539" spans="1:3" x14ac:dyDescent="0.35">
      <c r="A539" s="1">
        <v>44734</v>
      </c>
      <c r="B539">
        <v>75.051924776128388</v>
      </c>
      <c r="C539">
        <v>994418.26343536377</v>
      </c>
    </row>
    <row r="540" spans="1:3" x14ac:dyDescent="0.35">
      <c r="A540" s="1">
        <v>44735</v>
      </c>
      <c r="B540">
        <v>75.898848509827374</v>
      </c>
      <c r="C540">
        <v>641960.01291275024</v>
      </c>
    </row>
    <row r="541" spans="1:3" x14ac:dyDescent="0.35">
      <c r="A541" s="1">
        <v>44736</v>
      </c>
      <c r="B541">
        <v>76.033432140711923</v>
      </c>
      <c r="C541">
        <v>796373.84414672852</v>
      </c>
    </row>
    <row r="542" spans="1:3" x14ac:dyDescent="0.35">
      <c r="A542" s="1">
        <v>44737</v>
      </c>
      <c r="B542">
        <v>78.343329277574242</v>
      </c>
      <c r="C542">
        <v>974941.09869003296</v>
      </c>
    </row>
    <row r="543" spans="1:3" x14ac:dyDescent="0.35">
      <c r="A543" s="1">
        <v>44738</v>
      </c>
      <c r="B543">
        <v>80.967734834445238</v>
      </c>
      <c r="C543">
        <v>431631.35051727295</v>
      </c>
    </row>
    <row r="544" spans="1:3" x14ac:dyDescent="0.35">
      <c r="A544" s="1">
        <v>44739</v>
      </c>
      <c r="B544">
        <v>81.271555661421957</v>
      </c>
      <c r="C544">
        <v>338108.26539993286</v>
      </c>
    </row>
    <row r="545" spans="1:3" x14ac:dyDescent="0.35">
      <c r="A545" s="1">
        <v>44740</v>
      </c>
      <c r="B545">
        <v>83.245216775328288</v>
      </c>
      <c r="C545">
        <v>312782.33528137207</v>
      </c>
    </row>
    <row r="546" spans="1:3" x14ac:dyDescent="0.35">
      <c r="A546" s="1">
        <v>44741</v>
      </c>
      <c r="B546">
        <v>82.958539103024449</v>
      </c>
      <c r="C546">
        <v>782285.48765182495</v>
      </c>
    </row>
    <row r="547" spans="1:3" x14ac:dyDescent="0.35">
      <c r="A547" s="1">
        <v>44742</v>
      </c>
      <c r="B547">
        <v>83.433566169949287</v>
      </c>
      <c r="C547">
        <v>434742.56992340088</v>
      </c>
    </row>
    <row r="548" spans="1:3" x14ac:dyDescent="0.35">
      <c r="A548" s="1">
        <v>44743</v>
      </c>
      <c r="B548">
        <v>81.213677491491666</v>
      </c>
      <c r="C548">
        <v>599214.70880508423</v>
      </c>
    </row>
    <row r="549" spans="1:3" x14ac:dyDescent="0.35">
      <c r="A549" s="1">
        <v>44744</v>
      </c>
      <c r="B549">
        <v>81.2802443751075</v>
      </c>
      <c r="C549">
        <v>560689.54467773438</v>
      </c>
    </row>
    <row r="550" spans="1:3" x14ac:dyDescent="0.35">
      <c r="A550" s="1">
        <v>44745</v>
      </c>
      <c r="B550">
        <v>79.419665411185264</v>
      </c>
      <c r="C550">
        <v>894993.34096908569</v>
      </c>
    </row>
    <row r="551" spans="1:3" x14ac:dyDescent="0.35">
      <c r="A551" s="1">
        <v>44746</v>
      </c>
      <c r="B551">
        <v>81.670902641103382</v>
      </c>
      <c r="C551">
        <v>582999.96852874756</v>
      </c>
    </row>
    <row r="552" spans="1:3" x14ac:dyDescent="0.35">
      <c r="A552" s="1">
        <v>44747</v>
      </c>
      <c r="B552">
        <v>81.915133724448111</v>
      </c>
      <c r="C552">
        <v>438511.76500320435</v>
      </c>
    </row>
    <row r="553" spans="1:3" x14ac:dyDescent="0.35">
      <c r="A553" s="1">
        <v>44748</v>
      </c>
      <c r="B553">
        <v>80.293260273510683</v>
      </c>
      <c r="C553">
        <v>359187.26921081543</v>
      </c>
    </row>
    <row r="554" spans="1:3" x14ac:dyDescent="0.35">
      <c r="A554" s="1">
        <v>44749</v>
      </c>
      <c r="B554">
        <v>80.575203122926268</v>
      </c>
      <c r="C554">
        <v>484890.83051681519</v>
      </c>
    </row>
    <row r="555" spans="1:3" x14ac:dyDescent="0.35">
      <c r="A555" s="1">
        <v>44750</v>
      </c>
      <c r="B555">
        <v>82.862044389525877</v>
      </c>
      <c r="C555">
        <v>422839.09320831299</v>
      </c>
    </row>
    <row r="556" spans="1:3" x14ac:dyDescent="0.35">
      <c r="A556" s="1">
        <v>44751</v>
      </c>
      <c r="B556">
        <v>82.569536102487845</v>
      </c>
      <c r="C556">
        <v>673919.35586929321</v>
      </c>
    </row>
    <row r="557" spans="1:3" x14ac:dyDescent="0.35">
      <c r="A557" s="1">
        <v>44752</v>
      </c>
      <c r="B557">
        <v>84.010702037117909</v>
      </c>
      <c r="C557">
        <v>769554.80575561523</v>
      </c>
    </row>
    <row r="558" spans="1:3" x14ac:dyDescent="0.35">
      <c r="A558" s="1">
        <v>44753</v>
      </c>
      <c r="B558">
        <v>85.003265386963378</v>
      </c>
      <c r="C558">
        <v>703491.62817001343</v>
      </c>
    </row>
    <row r="559" spans="1:3" x14ac:dyDescent="0.35">
      <c r="A559" s="1">
        <v>44754</v>
      </c>
      <c r="B559">
        <v>83.448988401410176</v>
      </c>
      <c r="C559">
        <v>517882.99083709717</v>
      </c>
    </row>
    <row r="560" spans="1:3" x14ac:dyDescent="0.35">
      <c r="A560" s="1">
        <v>44755</v>
      </c>
      <c r="B560">
        <v>84.774858639302565</v>
      </c>
      <c r="C560">
        <v>778044.90327835083</v>
      </c>
    </row>
    <row r="561" spans="1:3" x14ac:dyDescent="0.35">
      <c r="A561" s="1">
        <v>44756</v>
      </c>
      <c r="B561">
        <v>83.476444052195149</v>
      </c>
      <c r="C561">
        <v>545258.95118713379</v>
      </c>
    </row>
    <row r="562" spans="1:3" x14ac:dyDescent="0.35">
      <c r="A562" s="1">
        <v>44757</v>
      </c>
      <c r="B562">
        <v>83.14655238586154</v>
      </c>
      <c r="C562">
        <v>831996.90580368042</v>
      </c>
    </row>
    <row r="563" spans="1:3" x14ac:dyDescent="0.35">
      <c r="A563" s="1">
        <v>44758</v>
      </c>
      <c r="B563">
        <v>82.164678118693402</v>
      </c>
      <c r="C563">
        <v>698942.2082901001</v>
      </c>
    </row>
    <row r="564" spans="1:3" x14ac:dyDescent="0.35">
      <c r="A564" s="1">
        <v>44759</v>
      </c>
      <c r="B564">
        <v>83.878915529537295</v>
      </c>
      <c r="C564">
        <v>628183.3291053772</v>
      </c>
    </row>
    <row r="565" spans="1:3" x14ac:dyDescent="0.35">
      <c r="A565" s="1">
        <v>44760</v>
      </c>
      <c r="B565">
        <v>83.563918219339257</v>
      </c>
      <c r="C565">
        <v>681954.00238037109</v>
      </c>
    </row>
    <row r="566" spans="1:3" x14ac:dyDescent="0.35">
      <c r="A566" s="1">
        <v>44761</v>
      </c>
      <c r="B566">
        <v>85.758946212379712</v>
      </c>
      <c r="C566">
        <v>731295.33529281616</v>
      </c>
    </row>
    <row r="567" spans="1:3" x14ac:dyDescent="0.35">
      <c r="A567" s="1">
        <v>44762</v>
      </c>
      <c r="B567">
        <v>84.912184931392673</v>
      </c>
      <c r="C567">
        <v>414014.79244232178</v>
      </c>
    </row>
    <row r="568" spans="1:3" x14ac:dyDescent="0.35">
      <c r="A568" s="1">
        <v>44763</v>
      </c>
      <c r="B568">
        <v>84.86383928939982</v>
      </c>
      <c r="C568">
        <v>856317.05522537231</v>
      </c>
    </row>
    <row r="569" spans="1:3" x14ac:dyDescent="0.35">
      <c r="A569" s="1">
        <v>44764</v>
      </c>
      <c r="B569">
        <v>83.527934926631332</v>
      </c>
      <c r="C569">
        <v>567481.75621032715</v>
      </c>
    </row>
    <row r="570" spans="1:3" x14ac:dyDescent="0.35">
      <c r="A570" s="1">
        <v>44765</v>
      </c>
      <c r="B570">
        <v>82.599875120945143</v>
      </c>
      <c r="C570">
        <v>491963.08851242065</v>
      </c>
    </row>
    <row r="571" spans="1:3" x14ac:dyDescent="0.35">
      <c r="A571" s="1">
        <v>44766</v>
      </c>
      <c r="B571">
        <v>82.143079487805863</v>
      </c>
      <c r="C571">
        <v>478286.29016876221</v>
      </c>
    </row>
    <row r="572" spans="1:3" x14ac:dyDescent="0.35">
      <c r="A572" s="1">
        <v>44767</v>
      </c>
      <c r="B572">
        <v>83.056166872977997</v>
      </c>
      <c r="C572">
        <v>399116.00351333618</v>
      </c>
    </row>
    <row r="573" spans="1:3" x14ac:dyDescent="0.35">
      <c r="A573" s="1">
        <v>44768</v>
      </c>
      <c r="B573">
        <v>83.664761125003636</v>
      </c>
      <c r="C573">
        <v>431871.50955200195</v>
      </c>
    </row>
    <row r="574" spans="1:3" x14ac:dyDescent="0.35">
      <c r="A574" s="1">
        <v>44769</v>
      </c>
      <c r="B574">
        <v>81.476240716749544</v>
      </c>
      <c r="C574">
        <v>784263.8373374939</v>
      </c>
    </row>
    <row r="575" spans="1:3" x14ac:dyDescent="0.35">
      <c r="A575" s="1">
        <v>44770</v>
      </c>
      <c r="B575">
        <v>79.779656775978111</v>
      </c>
      <c r="C575">
        <v>624129.74834442139</v>
      </c>
    </row>
    <row r="576" spans="1:3" x14ac:dyDescent="0.35">
      <c r="A576" s="1">
        <v>44771</v>
      </c>
      <c r="B576">
        <v>78.204962482622776</v>
      </c>
      <c r="C576">
        <v>347937.5958442688</v>
      </c>
    </row>
    <row r="577" spans="1:3" x14ac:dyDescent="0.35">
      <c r="A577" s="1">
        <v>44772</v>
      </c>
      <c r="B577">
        <v>78.339163065934684</v>
      </c>
      <c r="C577">
        <v>997340.05928039551</v>
      </c>
    </row>
    <row r="578" spans="1:3" x14ac:dyDescent="0.35">
      <c r="A578" s="1">
        <v>44773</v>
      </c>
      <c r="B578">
        <v>79.259412961296945</v>
      </c>
      <c r="C578">
        <v>408148.75364303589</v>
      </c>
    </row>
    <row r="579" spans="1:3" x14ac:dyDescent="0.35">
      <c r="A579" s="1">
        <v>44774</v>
      </c>
      <c r="B579">
        <v>78.043236762298903</v>
      </c>
      <c r="C579">
        <v>551105.71384429932</v>
      </c>
    </row>
    <row r="580" spans="1:3" x14ac:dyDescent="0.35">
      <c r="A580" s="1">
        <v>44775</v>
      </c>
      <c r="B580">
        <v>78.543129803802145</v>
      </c>
      <c r="C580">
        <v>798826.75409317017</v>
      </c>
    </row>
    <row r="581" spans="1:3" x14ac:dyDescent="0.35">
      <c r="A581" s="1">
        <v>44776</v>
      </c>
      <c r="B581">
        <v>81.748977855239318</v>
      </c>
      <c r="C581">
        <v>328291.70227050781</v>
      </c>
    </row>
    <row r="582" spans="1:3" x14ac:dyDescent="0.35">
      <c r="A582" s="1">
        <v>44777</v>
      </c>
      <c r="B582">
        <v>84.813240256297121</v>
      </c>
      <c r="C582">
        <v>843256.50930404663</v>
      </c>
    </row>
    <row r="583" spans="1:3" x14ac:dyDescent="0.35">
      <c r="A583" s="1">
        <v>44778</v>
      </c>
      <c r="B583">
        <v>86.073090444770074</v>
      </c>
      <c r="C583">
        <v>975962.233543396</v>
      </c>
    </row>
    <row r="584" spans="1:3" x14ac:dyDescent="0.35">
      <c r="A584" s="1">
        <v>44779</v>
      </c>
      <c r="B584">
        <v>86.226064217709478</v>
      </c>
      <c r="C584">
        <v>502515.90013504028</v>
      </c>
    </row>
    <row r="585" spans="1:3" x14ac:dyDescent="0.35">
      <c r="A585" s="1">
        <v>44780</v>
      </c>
      <c r="B585">
        <v>87.858274563079974</v>
      </c>
      <c r="C585">
        <v>481318.23539733887</v>
      </c>
    </row>
    <row r="586" spans="1:3" x14ac:dyDescent="0.35">
      <c r="A586" s="1">
        <v>44781</v>
      </c>
      <c r="B586">
        <v>87.941156179303178</v>
      </c>
      <c r="C586">
        <v>998913.27619552612</v>
      </c>
    </row>
    <row r="587" spans="1:3" x14ac:dyDescent="0.35">
      <c r="A587" s="1">
        <v>44782</v>
      </c>
      <c r="B587">
        <v>91.314631761206257</v>
      </c>
      <c r="C587">
        <v>482634.85431671143</v>
      </c>
    </row>
    <row r="588" spans="1:3" x14ac:dyDescent="0.35">
      <c r="A588" s="1">
        <v>44783</v>
      </c>
      <c r="B588">
        <v>91.125495054323778</v>
      </c>
      <c r="C588">
        <v>714424.95584487915</v>
      </c>
    </row>
    <row r="589" spans="1:3" x14ac:dyDescent="0.35">
      <c r="A589" s="1">
        <v>44784</v>
      </c>
      <c r="B589">
        <v>89.600227619973126</v>
      </c>
      <c r="C589">
        <v>855198.95553588867</v>
      </c>
    </row>
    <row r="590" spans="1:3" x14ac:dyDescent="0.35">
      <c r="A590" s="1">
        <v>44785</v>
      </c>
      <c r="B590">
        <v>89.38480581499644</v>
      </c>
      <c r="C590">
        <v>364132.72619247437</v>
      </c>
    </row>
    <row r="591" spans="1:3" x14ac:dyDescent="0.35">
      <c r="A591" s="1">
        <v>44786</v>
      </c>
      <c r="B591">
        <v>89.435828577813297</v>
      </c>
      <c r="C591">
        <v>772246.62303924561</v>
      </c>
    </row>
    <row r="592" spans="1:3" x14ac:dyDescent="0.35">
      <c r="A592" s="1">
        <v>44787</v>
      </c>
      <c r="B592">
        <v>89.912188638867107</v>
      </c>
      <c r="C592">
        <v>644661.34309768677</v>
      </c>
    </row>
    <row r="593" spans="1:3" x14ac:dyDescent="0.35">
      <c r="A593" s="1">
        <v>44788</v>
      </c>
      <c r="B593">
        <v>93.814990510234466</v>
      </c>
      <c r="C593">
        <v>640900.65956115723</v>
      </c>
    </row>
    <row r="594" spans="1:3" x14ac:dyDescent="0.35">
      <c r="A594" s="1">
        <v>44789</v>
      </c>
      <c r="B594">
        <v>94.996637951027367</v>
      </c>
      <c r="C594">
        <v>757616.03116989136</v>
      </c>
    </row>
    <row r="595" spans="1:3" x14ac:dyDescent="0.35">
      <c r="A595" s="1">
        <v>44790</v>
      </c>
      <c r="B595">
        <v>92.581595795707301</v>
      </c>
      <c r="C595">
        <v>713108.08658599854</v>
      </c>
    </row>
    <row r="596" spans="1:3" x14ac:dyDescent="0.35">
      <c r="A596" s="1">
        <v>44791</v>
      </c>
      <c r="B596">
        <v>91.737603436104365</v>
      </c>
      <c r="C596">
        <v>608019.98376846313</v>
      </c>
    </row>
    <row r="597" spans="1:3" x14ac:dyDescent="0.35">
      <c r="A597" s="1">
        <v>44792</v>
      </c>
      <c r="B597">
        <v>90.925018006105759</v>
      </c>
      <c r="C597">
        <v>571577.64434814453</v>
      </c>
    </row>
    <row r="598" spans="1:3" x14ac:dyDescent="0.35">
      <c r="A598" s="1">
        <v>44793</v>
      </c>
      <c r="B598">
        <v>92.009118845361556</v>
      </c>
      <c r="C598">
        <v>377751.8630027771</v>
      </c>
    </row>
    <row r="599" spans="1:3" x14ac:dyDescent="0.35">
      <c r="A599" s="1">
        <v>44794</v>
      </c>
      <c r="B599">
        <v>95.162360497459474</v>
      </c>
      <c r="C599">
        <v>890717.29183197021</v>
      </c>
    </row>
    <row r="600" spans="1:3" x14ac:dyDescent="0.35">
      <c r="A600" s="1">
        <v>44795</v>
      </c>
      <c r="B600">
        <v>95.67447836577125</v>
      </c>
      <c r="C600">
        <v>973983.29973220825</v>
      </c>
    </row>
    <row r="601" spans="1:3" x14ac:dyDescent="0.35">
      <c r="A601" s="1">
        <v>44796</v>
      </c>
      <c r="B601">
        <v>93.7189874044535</v>
      </c>
      <c r="C601">
        <v>472571.70677185059</v>
      </c>
    </row>
    <row r="602" spans="1:3" x14ac:dyDescent="0.35">
      <c r="A602" s="1">
        <v>44797</v>
      </c>
      <c r="B602">
        <v>94.534753440224463</v>
      </c>
      <c r="C602">
        <v>452616.39356613159</v>
      </c>
    </row>
    <row r="603" spans="1:3" x14ac:dyDescent="0.35">
      <c r="A603" s="1">
        <v>44798</v>
      </c>
      <c r="B603">
        <v>93.619452672389002</v>
      </c>
      <c r="C603">
        <v>457759.78565216064</v>
      </c>
    </row>
    <row r="604" spans="1:3" x14ac:dyDescent="0.35">
      <c r="A604" s="1">
        <v>44799</v>
      </c>
      <c r="B604">
        <v>94.012203456789251</v>
      </c>
      <c r="C604">
        <v>416721.21286392212</v>
      </c>
    </row>
    <row r="605" spans="1:3" x14ac:dyDescent="0.35">
      <c r="A605" s="1">
        <v>44800</v>
      </c>
      <c r="B605">
        <v>94.655387631310163</v>
      </c>
      <c r="C605">
        <v>311412.14370727539</v>
      </c>
    </row>
    <row r="606" spans="1:3" x14ac:dyDescent="0.35">
      <c r="A606" s="1">
        <v>44801</v>
      </c>
      <c r="B606">
        <v>93.117886684138682</v>
      </c>
      <c r="C606">
        <v>689973.29473495483</v>
      </c>
    </row>
    <row r="607" spans="1:3" x14ac:dyDescent="0.35">
      <c r="A607" s="1">
        <v>44802</v>
      </c>
      <c r="B607">
        <v>95.898403022696328</v>
      </c>
      <c r="C607">
        <v>984108.61492156982</v>
      </c>
    </row>
    <row r="608" spans="1:3" x14ac:dyDescent="0.35">
      <c r="A608" s="1">
        <v>44803</v>
      </c>
      <c r="B608">
        <v>92.267966986696862</v>
      </c>
      <c r="C608">
        <v>465091.14503860474</v>
      </c>
    </row>
    <row r="609" spans="1:3" x14ac:dyDescent="0.35">
      <c r="A609" s="1">
        <v>44804</v>
      </c>
      <c r="B609">
        <v>93.369162155288549</v>
      </c>
      <c r="C609">
        <v>547815.75202941895</v>
      </c>
    </row>
    <row r="610" spans="1:3" x14ac:dyDescent="0.35">
      <c r="A610" s="1">
        <v>44805</v>
      </c>
      <c r="B610">
        <v>95.492417704200378</v>
      </c>
      <c r="C610">
        <v>327273.73838424683</v>
      </c>
    </row>
    <row r="611" spans="1:3" x14ac:dyDescent="0.35">
      <c r="A611" s="1">
        <v>44806</v>
      </c>
      <c r="B611">
        <v>95.830970302528115</v>
      </c>
      <c r="C611">
        <v>506824.32651519775</v>
      </c>
    </row>
    <row r="612" spans="1:3" x14ac:dyDescent="0.35">
      <c r="A612" s="1">
        <v>44807</v>
      </c>
      <c r="B612">
        <v>97.839521688036584</v>
      </c>
      <c r="C612">
        <v>952638.0181312561</v>
      </c>
    </row>
    <row r="613" spans="1:3" x14ac:dyDescent="0.35">
      <c r="A613" s="1">
        <v>44808</v>
      </c>
      <c r="B613">
        <v>98.514468824161895</v>
      </c>
      <c r="C613">
        <v>383686.82861328125</v>
      </c>
    </row>
    <row r="614" spans="1:3" x14ac:dyDescent="0.35">
      <c r="A614" s="1">
        <v>44809</v>
      </c>
      <c r="B614">
        <v>98.89970284988361</v>
      </c>
      <c r="C614">
        <v>581656.39638900757</v>
      </c>
    </row>
    <row r="615" spans="1:3" x14ac:dyDescent="0.35">
      <c r="A615" s="1">
        <v>44810</v>
      </c>
      <c r="B615">
        <v>98.99680365275907</v>
      </c>
      <c r="C615">
        <v>880154.96730804443</v>
      </c>
    </row>
    <row r="616" spans="1:3" x14ac:dyDescent="0.35">
      <c r="A616" s="1">
        <v>44811</v>
      </c>
      <c r="B616">
        <v>99.531342614024766</v>
      </c>
      <c r="C616">
        <v>367594.25401687622</v>
      </c>
    </row>
    <row r="617" spans="1:3" x14ac:dyDescent="0.35">
      <c r="A617" s="1">
        <v>44812</v>
      </c>
      <c r="B617">
        <v>98.742797673097783</v>
      </c>
      <c r="C617">
        <v>913117.1703338623</v>
      </c>
    </row>
    <row r="618" spans="1:3" x14ac:dyDescent="0.35">
      <c r="A618" s="1">
        <v>44813</v>
      </c>
      <c r="B618">
        <v>96.639924146808212</v>
      </c>
      <c r="C618">
        <v>799947.44062423706</v>
      </c>
    </row>
    <row r="619" spans="1:3" x14ac:dyDescent="0.35">
      <c r="A619" s="1">
        <v>44814</v>
      </c>
      <c r="B619">
        <v>93.91975903894955</v>
      </c>
      <c r="C619">
        <v>425536.08417510986</v>
      </c>
    </row>
    <row r="620" spans="1:3" x14ac:dyDescent="0.35">
      <c r="A620" s="1">
        <v>44815</v>
      </c>
      <c r="B620">
        <v>98.294023767845431</v>
      </c>
      <c r="C620">
        <v>402879.77457046509</v>
      </c>
    </row>
    <row r="621" spans="1:3" x14ac:dyDescent="0.35">
      <c r="A621" s="1">
        <v>44816</v>
      </c>
      <c r="B621">
        <v>95.816865527351979</v>
      </c>
      <c r="C621">
        <v>572386.07406616211</v>
      </c>
    </row>
    <row r="622" spans="1:3" x14ac:dyDescent="0.35">
      <c r="A622" s="1">
        <v>44817</v>
      </c>
      <c r="B622">
        <v>97.19133386740117</v>
      </c>
      <c r="C622">
        <v>908660.5429649353</v>
      </c>
    </row>
    <row r="623" spans="1:3" x14ac:dyDescent="0.35">
      <c r="A623" s="1">
        <v>44818</v>
      </c>
      <c r="B623">
        <v>94.160576352961812</v>
      </c>
      <c r="C623">
        <v>581590.72399139404</v>
      </c>
    </row>
    <row r="624" spans="1:3" x14ac:dyDescent="0.35">
      <c r="A624" s="1">
        <v>44819</v>
      </c>
      <c r="B624">
        <v>93.345965650401197</v>
      </c>
      <c r="C624">
        <v>706102.00166702271</v>
      </c>
    </row>
    <row r="625" spans="1:3" x14ac:dyDescent="0.35">
      <c r="A625" s="1">
        <v>44820</v>
      </c>
      <c r="B625">
        <v>95.898074935463953</v>
      </c>
      <c r="C625">
        <v>389960.33668518066</v>
      </c>
    </row>
    <row r="626" spans="1:3" x14ac:dyDescent="0.35">
      <c r="A626" s="1">
        <v>44821</v>
      </c>
      <c r="B626">
        <v>96.054167035426914</v>
      </c>
      <c r="C626">
        <v>363996.87528610229</v>
      </c>
    </row>
    <row r="627" spans="1:3" x14ac:dyDescent="0.35">
      <c r="A627" s="1">
        <v>44822</v>
      </c>
      <c r="B627">
        <v>94.995796094702087</v>
      </c>
      <c r="C627">
        <v>654129.43363189697</v>
      </c>
    </row>
    <row r="628" spans="1:3" x14ac:dyDescent="0.35">
      <c r="A628" s="1">
        <v>44823</v>
      </c>
      <c r="B628">
        <v>92.707918104223225</v>
      </c>
      <c r="C628">
        <v>629555.85718154907</v>
      </c>
    </row>
    <row r="629" spans="1:3" x14ac:dyDescent="0.35">
      <c r="A629" s="1">
        <v>44824</v>
      </c>
      <c r="B629">
        <v>89.747369618147744</v>
      </c>
      <c r="C629">
        <v>836494.25506591797</v>
      </c>
    </row>
    <row r="630" spans="1:3" x14ac:dyDescent="0.35">
      <c r="A630" s="1">
        <v>44825</v>
      </c>
      <c r="B630">
        <v>92.515212038872718</v>
      </c>
      <c r="C630">
        <v>601845.10946273804</v>
      </c>
    </row>
    <row r="631" spans="1:3" x14ac:dyDescent="0.35">
      <c r="A631" s="1">
        <v>44826</v>
      </c>
      <c r="B631">
        <v>90.388873835863521</v>
      </c>
      <c r="C631">
        <v>966150.25997161865</v>
      </c>
    </row>
    <row r="632" spans="1:3" x14ac:dyDescent="0.35">
      <c r="A632" s="1">
        <v>44827</v>
      </c>
      <c r="B632">
        <v>90.128511120049978</v>
      </c>
      <c r="C632">
        <v>980223.76298904419</v>
      </c>
    </row>
    <row r="633" spans="1:3" x14ac:dyDescent="0.35">
      <c r="A633" s="1">
        <v>44828</v>
      </c>
      <c r="B633">
        <v>90.426625751425249</v>
      </c>
      <c r="C633">
        <v>774829.62608337402</v>
      </c>
    </row>
    <row r="634" spans="1:3" x14ac:dyDescent="0.35">
      <c r="A634" s="1">
        <v>44829</v>
      </c>
      <c r="B634">
        <v>89.707567534445914</v>
      </c>
      <c r="C634">
        <v>487781.41736984253</v>
      </c>
    </row>
    <row r="635" spans="1:3" x14ac:dyDescent="0.35">
      <c r="A635" s="1">
        <v>44830</v>
      </c>
      <c r="B635">
        <v>92.221704729290948</v>
      </c>
      <c r="C635">
        <v>407838.74988555908</v>
      </c>
    </row>
    <row r="636" spans="1:3" x14ac:dyDescent="0.35">
      <c r="A636" s="1">
        <v>44831</v>
      </c>
      <c r="B636">
        <v>92.604338664296506</v>
      </c>
      <c r="C636">
        <v>869775.64096450806</v>
      </c>
    </row>
    <row r="637" spans="1:3" x14ac:dyDescent="0.35">
      <c r="A637" s="1">
        <v>44832</v>
      </c>
      <c r="B637">
        <v>93.910653440413768</v>
      </c>
      <c r="C637">
        <v>609995.74661254883</v>
      </c>
    </row>
    <row r="638" spans="1:3" x14ac:dyDescent="0.35">
      <c r="A638" s="1">
        <v>44833</v>
      </c>
      <c r="B638">
        <v>94.025931211329095</v>
      </c>
      <c r="C638">
        <v>867069.47088241577</v>
      </c>
    </row>
    <row r="639" spans="1:3" x14ac:dyDescent="0.35">
      <c r="A639" s="1">
        <v>44834</v>
      </c>
      <c r="B639">
        <v>94.2591919008199</v>
      </c>
      <c r="C639">
        <v>986567.95024871826</v>
      </c>
    </row>
    <row r="640" spans="1:3" x14ac:dyDescent="0.35">
      <c r="A640" s="1">
        <v>44835</v>
      </c>
      <c r="B640">
        <v>93.910258303839555</v>
      </c>
      <c r="C640">
        <v>864568.91298294067</v>
      </c>
    </row>
    <row r="641" spans="1:3" x14ac:dyDescent="0.35">
      <c r="A641" s="1">
        <v>44836</v>
      </c>
      <c r="B641">
        <v>94.91589228000106</v>
      </c>
      <c r="C641">
        <v>539209.41352844238</v>
      </c>
    </row>
    <row r="642" spans="1:3" x14ac:dyDescent="0.35">
      <c r="A642" s="1">
        <v>44837</v>
      </c>
      <c r="B642">
        <v>92.793588083499102</v>
      </c>
      <c r="C642">
        <v>714660.44187545776</v>
      </c>
    </row>
    <row r="643" spans="1:3" x14ac:dyDescent="0.35">
      <c r="A643" s="1">
        <v>44838</v>
      </c>
      <c r="B643">
        <v>95.362131159801208</v>
      </c>
      <c r="C643">
        <v>476898.40793609619</v>
      </c>
    </row>
    <row r="644" spans="1:3" x14ac:dyDescent="0.35">
      <c r="A644" s="1">
        <v>44839</v>
      </c>
      <c r="B644">
        <v>91.240023073787611</v>
      </c>
      <c r="C644">
        <v>535648.50091934204</v>
      </c>
    </row>
    <row r="645" spans="1:3" x14ac:dyDescent="0.35">
      <c r="A645" s="1">
        <v>44840</v>
      </c>
      <c r="B645">
        <v>92.410119089587965</v>
      </c>
      <c r="C645">
        <v>901874.92370605469</v>
      </c>
    </row>
    <row r="646" spans="1:3" x14ac:dyDescent="0.35">
      <c r="A646" s="1">
        <v>44841</v>
      </c>
      <c r="B646">
        <v>90.89480409011631</v>
      </c>
      <c r="C646">
        <v>985193.00222396851</v>
      </c>
    </row>
    <row r="647" spans="1:3" x14ac:dyDescent="0.35">
      <c r="A647" s="1">
        <v>44842</v>
      </c>
      <c r="B647">
        <v>90.524031046332468</v>
      </c>
      <c r="C647">
        <v>470578.16982269287</v>
      </c>
    </row>
    <row r="648" spans="1:3" x14ac:dyDescent="0.35">
      <c r="A648" s="1">
        <v>44843</v>
      </c>
      <c r="B648">
        <v>86.937254208542726</v>
      </c>
      <c r="C648">
        <v>908746.82664871216</v>
      </c>
    </row>
    <row r="649" spans="1:3" x14ac:dyDescent="0.35">
      <c r="A649" s="1">
        <v>44844</v>
      </c>
      <c r="B649">
        <v>90.208216452070303</v>
      </c>
      <c r="C649">
        <v>429584.07402038574</v>
      </c>
    </row>
    <row r="650" spans="1:3" x14ac:dyDescent="0.35">
      <c r="A650" s="1">
        <v>44845</v>
      </c>
      <c r="B650">
        <v>91.08579862292072</v>
      </c>
      <c r="C650">
        <v>762993.323802948</v>
      </c>
    </row>
    <row r="651" spans="1:3" x14ac:dyDescent="0.35">
      <c r="A651" s="1">
        <v>44846</v>
      </c>
      <c r="B651">
        <v>91.035533200751487</v>
      </c>
      <c r="C651">
        <v>426542.7827835083</v>
      </c>
    </row>
    <row r="652" spans="1:3" x14ac:dyDescent="0.35">
      <c r="A652" s="1">
        <v>44847</v>
      </c>
      <c r="B652">
        <v>89.923444626933644</v>
      </c>
      <c r="C652">
        <v>614283.81204605103</v>
      </c>
    </row>
    <row r="653" spans="1:3" x14ac:dyDescent="0.35">
      <c r="A653" s="1">
        <v>44848</v>
      </c>
      <c r="B653">
        <v>91.210519542063125</v>
      </c>
      <c r="C653">
        <v>796116.16134643555</v>
      </c>
    </row>
    <row r="654" spans="1:3" x14ac:dyDescent="0.35">
      <c r="A654" s="1">
        <v>44849</v>
      </c>
      <c r="B654">
        <v>93.585232071524374</v>
      </c>
      <c r="C654">
        <v>412075.07848739624</v>
      </c>
    </row>
    <row r="655" spans="1:3" x14ac:dyDescent="0.35">
      <c r="A655" s="1">
        <v>44850</v>
      </c>
      <c r="B655">
        <v>90.775385914309027</v>
      </c>
      <c r="C655">
        <v>820915.29369354248</v>
      </c>
    </row>
    <row r="656" spans="1:3" x14ac:dyDescent="0.35">
      <c r="A656" s="1">
        <v>44851</v>
      </c>
      <c r="B656">
        <v>89.362772759215659</v>
      </c>
      <c r="C656">
        <v>437366.87898635864</v>
      </c>
    </row>
    <row r="657" spans="1:3" x14ac:dyDescent="0.35">
      <c r="A657" s="1">
        <v>44852</v>
      </c>
      <c r="B657">
        <v>88.189718214268169</v>
      </c>
      <c r="C657">
        <v>667437.9825592041</v>
      </c>
    </row>
    <row r="658" spans="1:3" x14ac:dyDescent="0.35">
      <c r="A658" s="1">
        <v>44853</v>
      </c>
      <c r="B658">
        <v>85.570890763996275</v>
      </c>
      <c r="C658">
        <v>526139.43815231323</v>
      </c>
    </row>
    <row r="659" spans="1:3" x14ac:dyDescent="0.35">
      <c r="A659" s="1">
        <v>44854</v>
      </c>
      <c r="B659">
        <v>83.394084622523806</v>
      </c>
      <c r="C659">
        <v>697006.24942779541</v>
      </c>
    </row>
    <row r="660" spans="1:3" x14ac:dyDescent="0.35">
      <c r="A660" s="1">
        <v>44855</v>
      </c>
      <c r="B660">
        <v>83.238615415529608</v>
      </c>
      <c r="C660">
        <v>867790.94934463501</v>
      </c>
    </row>
    <row r="661" spans="1:3" x14ac:dyDescent="0.35">
      <c r="A661" s="1">
        <v>44856</v>
      </c>
      <c r="B661">
        <v>84.965507371903968</v>
      </c>
      <c r="C661">
        <v>951703.83453369141</v>
      </c>
    </row>
    <row r="662" spans="1:3" x14ac:dyDescent="0.35">
      <c r="A662" s="1">
        <v>44857</v>
      </c>
      <c r="B662">
        <v>86.343889262398179</v>
      </c>
      <c r="C662">
        <v>878575.07467269897</v>
      </c>
    </row>
    <row r="663" spans="1:3" x14ac:dyDescent="0.35">
      <c r="A663" s="1">
        <v>44858</v>
      </c>
      <c r="B663">
        <v>83.773916687808139</v>
      </c>
      <c r="C663">
        <v>815313.69686126709</v>
      </c>
    </row>
    <row r="664" spans="1:3" x14ac:dyDescent="0.35">
      <c r="A664" s="1">
        <v>44859</v>
      </c>
      <c r="B664">
        <v>82.647546613981334</v>
      </c>
      <c r="C664">
        <v>350038.44499588013</v>
      </c>
    </row>
    <row r="665" spans="1:3" x14ac:dyDescent="0.35">
      <c r="A665" s="1">
        <v>44860</v>
      </c>
      <c r="B665">
        <v>83.556485903395867</v>
      </c>
      <c r="C665">
        <v>949255.51414489746</v>
      </c>
    </row>
    <row r="666" spans="1:3" x14ac:dyDescent="0.35">
      <c r="A666" s="1">
        <v>44861</v>
      </c>
      <c r="B666">
        <v>83.851735685091796</v>
      </c>
      <c r="C666">
        <v>772458.15992355347</v>
      </c>
    </row>
    <row r="667" spans="1:3" x14ac:dyDescent="0.35">
      <c r="A667" s="1">
        <v>44862</v>
      </c>
      <c r="B667">
        <v>83.64286840488883</v>
      </c>
      <c r="C667">
        <v>503523.18286895752</v>
      </c>
    </row>
    <row r="668" spans="1:3" x14ac:dyDescent="0.35">
      <c r="A668" s="1">
        <v>44863</v>
      </c>
      <c r="B668">
        <v>86.566458046562772</v>
      </c>
      <c r="C668">
        <v>533279.28781509399</v>
      </c>
    </row>
    <row r="669" spans="1:3" x14ac:dyDescent="0.35">
      <c r="A669" s="1">
        <v>44864</v>
      </c>
      <c r="B669">
        <v>85.494791929519991</v>
      </c>
      <c r="C669">
        <v>802622.31826782227</v>
      </c>
    </row>
    <row r="670" spans="1:3" x14ac:dyDescent="0.35">
      <c r="A670" s="1">
        <v>44865</v>
      </c>
      <c r="B670">
        <v>84.586068635256098</v>
      </c>
      <c r="C670">
        <v>790552.36577987671</v>
      </c>
    </row>
    <row r="671" spans="1:3" x14ac:dyDescent="0.35">
      <c r="A671" s="1">
        <v>44866</v>
      </c>
      <c r="B671">
        <v>83.48470108951453</v>
      </c>
      <c r="C671">
        <v>806507.7543258667</v>
      </c>
    </row>
    <row r="672" spans="1:3" x14ac:dyDescent="0.35">
      <c r="A672" s="1">
        <v>44867</v>
      </c>
      <c r="B672">
        <v>83.944889147942135</v>
      </c>
      <c r="C672">
        <v>321370.89967727661</v>
      </c>
    </row>
    <row r="673" spans="1:3" x14ac:dyDescent="0.35">
      <c r="A673" s="1">
        <v>44868</v>
      </c>
      <c r="B673">
        <v>84.940442872083011</v>
      </c>
      <c r="C673">
        <v>446521.04377746582</v>
      </c>
    </row>
    <row r="674" spans="1:3" x14ac:dyDescent="0.35">
      <c r="A674" s="1">
        <v>44869</v>
      </c>
      <c r="B674">
        <v>86.088551952992631</v>
      </c>
      <c r="C674">
        <v>345308.8641166687</v>
      </c>
    </row>
    <row r="675" spans="1:3" x14ac:dyDescent="0.35">
      <c r="A675" s="1">
        <v>44870</v>
      </c>
      <c r="B675">
        <v>86.091773997623406</v>
      </c>
      <c r="C675">
        <v>636327.95810699463</v>
      </c>
    </row>
    <row r="676" spans="1:3" x14ac:dyDescent="0.35">
      <c r="A676" s="1">
        <v>44871</v>
      </c>
      <c r="B676">
        <v>85.501664618917175</v>
      </c>
      <c r="C676">
        <v>422858.20245742798</v>
      </c>
    </row>
    <row r="677" spans="1:3" x14ac:dyDescent="0.35">
      <c r="A677" s="1">
        <v>44872</v>
      </c>
      <c r="B677">
        <v>85.663989301400832</v>
      </c>
      <c r="C677">
        <v>657855.98754882813</v>
      </c>
    </row>
    <row r="678" spans="1:3" x14ac:dyDescent="0.35">
      <c r="A678" s="1">
        <v>44873</v>
      </c>
      <c r="B678">
        <v>83.473778898999598</v>
      </c>
      <c r="C678">
        <v>828866.32680892944</v>
      </c>
    </row>
    <row r="679" spans="1:3" x14ac:dyDescent="0.35">
      <c r="A679" s="1">
        <v>44874</v>
      </c>
      <c r="B679">
        <v>84.442035631767055</v>
      </c>
      <c r="C679">
        <v>622231.84108734131</v>
      </c>
    </row>
    <row r="680" spans="1:3" x14ac:dyDescent="0.35">
      <c r="A680" s="1">
        <v>44875</v>
      </c>
      <c r="B680">
        <v>81.367347943375307</v>
      </c>
      <c r="C680">
        <v>900973.6180305481</v>
      </c>
    </row>
    <row r="681" spans="1:3" x14ac:dyDescent="0.35">
      <c r="A681" s="1">
        <v>44876</v>
      </c>
      <c r="B681">
        <v>83.970523208170363</v>
      </c>
      <c r="C681">
        <v>605718.94645690918</v>
      </c>
    </row>
    <row r="682" spans="1:3" x14ac:dyDescent="0.35">
      <c r="A682" s="1">
        <v>44877</v>
      </c>
      <c r="B682">
        <v>83.561783377622319</v>
      </c>
      <c r="C682">
        <v>363050.92573165894</v>
      </c>
    </row>
    <row r="683" spans="1:3" x14ac:dyDescent="0.35">
      <c r="A683" s="1">
        <v>44878</v>
      </c>
      <c r="B683">
        <v>83.381223434047996</v>
      </c>
      <c r="C683">
        <v>660654.95014190674</v>
      </c>
    </row>
    <row r="684" spans="1:3" x14ac:dyDescent="0.35">
      <c r="A684" s="1">
        <v>44879</v>
      </c>
      <c r="B684">
        <v>83.59628534184111</v>
      </c>
      <c r="C684">
        <v>823637.06827163696</v>
      </c>
    </row>
    <row r="685" spans="1:3" x14ac:dyDescent="0.35">
      <c r="A685" s="1">
        <v>44880</v>
      </c>
      <c r="B685">
        <v>83.304061525053896</v>
      </c>
      <c r="C685">
        <v>301389.21737670898</v>
      </c>
    </row>
    <row r="686" spans="1:3" x14ac:dyDescent="0.35">
      <c r="A686" s="1">
        <v>44881</v>
      </c>
      <c r="B686">
        <v>81.357324899005235</v>
      </c>
      <c r="C686">
        <v>449376.33275985718</v>
      </c>
    </row>
    <row r="687" spans="1:3" x14ac:dyDescent="0.35">
      <c r="A687" s="1">
        <v>44882</v>
      </c>
      <c r="B687">
        <v>82.639068377716086</v>
      </c>
      <c r="C687">
        <v>965220.33214569092</v>
      </c>
    </row>
    <row r="688" spans="1:3" x14ac:dyDescent="0.35">
      <c r="A688" s="1">
        <v>44883</v>
      </c>
      <c r="B688">
        <v>82.672915639506598</v>
      </c>
      <c r="C688">
        <v>713455.97505569458</v>
      </c>
    </row>
    <row r="689" spans="1:3" x14ac:dyDescent="0.35">
      <c r="A689" s="1">
        <v>44884</v>
      </c>
      <c r="B689">
        <v>81.628900719169067</v>
      </c>
      <c r="C689">
        <v>948333.59718322754</v>
      </c>
    </row>
    <row r="690" spans="1:3" x14ac:dyDescent="0.35">
      <c r="A690" s="1">
        <v>44885</v>
      </c>
      <c r="B690">
        <v>81.978866918545407</v>
      </c>
      <c r="C690">
        <v>719043.71976852417</v>
      </c>
    </row>
    <row r="691" spans="1:3" x14ac:dyDescent="0.35">
      <c r="A691" s="1">
        <v>44886</v>
      </c>
      <c r="B691">
        <v>83.232271512317908</v>
      </c>
      <c r="C691">
        <v>316738.53397369385</v>
      </c>
    </row>
    <row r="692" spans="1:3" x14ac:dyDescent="0.35">
      <c r="A692" s="1">
        <v>44887</v>
      </c>
      <c r="B692">
        <v>83.77636279848862</v>
      </c>
      <c r="C692">
        <v>797725.26025772095</v>
      </c>
    </row>
    <row r="693" spans="1:3" x14ac:dyDescent="0.35">
      <c r="A693" s="1">
        <v>44888</v>
      </c>
      <c r="B693">
        <v>86.854707111066162</v>
      </c>
      <c r="C693">
        <v>392206.38275146484</v>
      </c>
    </row>
    <row r="694" spans="1:3" x14ac:dyDescent="0.35">
      <c r="A694" s="1">
        <v>44889</v>
      </c>
      <c r="B694">
        <v>87.007377641629006</v>
      </c>
      <c r="C694">
        <v>682941.75863265991</v>
      </c>
    </row>
    <row r="695" spans="1:3" x14ac:dyDescent="0.35">
      <c r="A695" s="1">
        <v>44890</v>
      </c>
      <c r="B695">
        <v>83.860688438163265</v>
      </c>
      <c r="C695">
        <v>613207.60250091553</v>
      </c>
    </row>
    <row r="696" spans="1:3" x14ac:dyDescent="0.35">
      <c r="A696" s="1">
        <v>44891</v>
      </c>
      <c r="B696">
        <v>82.866978935625497</v>
      </c>
      <c r="C696">
        <v>658427.34575271606</v>
      </c>
    </row>
    <row r="697" spans="1:3" x14ac:dyDescent="0.35">
      <c r="A697" s="1">
        <v>44892</v>
      </c>
      <c r="B697">
        <v>84.447006005508911</v>
      </c>
      <c r="C697">
        <v>470849.3709564209</v>
      </c>
    </row>
    <row r="698" spans="1:3" x14ac:dyDescent="0.35">
      <c r="A698" s="1">
        <v>44893</v>
      </c>
      <c r="B698">
        <v>84.845143679499401</v>
      </c>
      <c r="C698">
        <v>781646.6212272644</v>
      </c>
    </row>
    <row r="699" spans="1:3" x14ac:dyDescent="0.35">
      <c r="A699" s="1">
        <v>44894</v>
      </c>
      <c r="B699">
        <v>83.207543125637983</v>
      </c>
      <c r="C699">
        <v>919813.08460235596</v>
      </c>
    </row>
    <row r="700" spans="1:3" x14ac:dyDescent="0.35">
      <c r="A700" s="1">
        <v>44895</v>
      </c>
      <c r="B700">
        <v>86.136069573594497</v>
      </c>
      <c r="C700">
        <v>982232.15341567993</v>
      </c>
    </row>
    <row r="701" spans="1:3" x14ac:dyDescent="0.35">
      <c r="A701" s="1">
        <v>44896</v>
      </c>
      <c r="B701">
        <v>85.740616209557317</v>
      </c>
      <c r="C701">
        <v>364291.8586730957</v>
      </c>
    </row>
    <row r="702" spans="1:3" x14ac:dyDescent="0.35">
      <c r="A702" s="1">
        <v>44897</v>
      </c>
      <c r="B702">
        <v>87.033021931712554</v>
      </c>
      <c r="C702">
        <v>635421.97942733765</v>
      </c>
    </row>
    <row r="703" spans="1:3" x14ac:dyDescent="0.35">
      <c r="A703" s="1">
        <v>44898</v>
      </c>
      <c r="B703">
        <v>86.124419458286411</v>
      </c>
      <c r="C703">
        <v>618928.02715301514</v>
      </c>
    </row>
    <row r="704" spans="1:3" x14ac:dyDescent="0.35">
      <c r="A704" s="1">
        <v>44899</v>
      </c>
      <c r="B704">
        <v>87.731462281854846</v>
      </c>
      <c r="C704">
        <v>410497.10512161255</v>
      </c>
    </row>
    <row r="705" spans="1:3" x14ac:dyDescent="0.35">
      <c r="A705" s="1">
        <v>44900</v>
      </c>
      <c r="B705">
        <v>84.533250104195176</v>
      </c>
      <c r="C705">
        <v>444750.64277648926</v>
      </c>
    </row>
    <row r="706" spans="1:3" x14ac:dyDescent="0.35">
      <c r="A706" s="1">
        <v>44901</v>
      </c>
      <c r="B706">
        <v>88.050205520582793</v>
      </c>
      <c r="C706">
        <v>794219.00510787964</v>
      </c>
    </row>
    <row r="707" spans="1:3" x14ac:dyDescent="0.35">
      <c r="A707" s="1">
        <v>44902</v>
      </c>
      <c r="B707">
        <v>88.409862661696522</v>
      </c>
      <c r="C707">
        <v>460112.97702789307</v>
      </c>
    </row>
    <row r="708" spans="1:3" x14ac:dyDescent="0.35">
      <c r="A708" s="1">
        <v>44903</v>
      </c>
      <c r="B708">
        <v>86.638830220830641</v>
      </c>
      <c r="C708">
        <v>789267.12274551392</v>
      </c>
    </row>
    <row r="709" spans="1:3" x14ac:dyDescent="0.35">
      <c r="A709" s="1">
        <v>44904</v>
      </c>
      <c r="B709">
        <v>85.654332624336078</v>
      </c>
      <c r="C709">
        <v>526630.02014160156</v>
      </c>
    </row>
    <row r="710" spans="1:3" x14ac:dyDescent="0.35">
      <c r="A710" s="1">
        <v>44905</v>
      </c>
      <c r="B710">
        <v>85.68746339992704</v>
      </c>
      <c r="C710">
        <v>987676.37014389038</v>
      </c>
    </row>
    <row r="711" spans="1:3" x14ac:dyDescent="0.35">
      <c r="A711" s="1">
        <v>44906</v>
      </c>
      <c r="B711">
        <v>86.426592587337893</v>
      </c>
      <c r="C711">
        <v>810115.98110198975</v>
      </c>
    </row>
    <row r="712" spans="1:3" x14ac:dyDescent="0.35">
      <c r="A712" s="1">
        <v>44907</v>
      </c>
      <c r="B712">
        <v>88.542773130628262</v>
      </c>
      <c r="C712">
        <v>519274.62816238403</v>
      </c>
    </row>
    <row r="713" spans="1:3" x14ac:dyDescent="0.35">
      <c r="A713" s="1">
        <v>44908</v>
      </c>
      <c r="B713">
        <v>88.629778570642443</v>
      </c>
      <c r="C713">
        <v>916521.78764343262</v>
      </c>
    </row>
    <row r="714" spans="1:3" x14ac:dyDescent="0.35">
      <c r="A714" s="1">
        <v>44909</v>
      </c>
      <c r="B714">
        <v>88.827097940680446</v>
      </c>
      <c r="C714">
        <v>475120.24641036987</v>
      </c>
    </row>
    <row r="715" spans="1:3" x14ac:dyDescent="0.35">
      <c r="A715" s="1">
        <v>44910</v>
      </c>
      <c r="B715">
        <v>87.527295005394208</v>
      </c>
      <c r="C715">
        <v>602872.58625030518</v>
      </c>
    </row>
    <row r="716" spans="1:3" x14ac:dyDescent="0.35">
      <c r="A716" s="1">
        <v>44911</v>
      </c>
      <c r="B716">
        <v>85.147253898921406</v>
      </c>
      <c r="C716">
        <v>505939.5432472229</v>
      </c>
    </row>
    <row r="717" spans="1:3" x14ac:dyDescent="0.35">
      <c r="A717" s="1">
        <v>44912</v>
      </c>
      <c r="B717">
        <v>84.532090475346124</v>
      </c>
      <c r="C717">
        <v>663205.24215698242</v>
      </c>
    </row>
    <row r="718" spans="1:3" x14ac:dyDescent="0.35">
      <c r="A718" s="1">
        <v>44913</v>
      </c>
      <c r="B718">
        <v>85.258232408836605</v>
      </c>
      <c r="C718">
        <v>495564.30578231812</v>
      </c>
    </row>
    <row r="719" spans="1:3" x14ac:dyDescent="0.35">
      <c r="A719" s="1">
        <v>44914</v>
      </c>
      <c r="B719">
        <v>85.103126231176546</v>
      </c>
      <c r="C719">
        <v>489505.83934783936</v>
      </c>
    </row>
    <row r="720" spans="1:3" x14ac:dyDescent="0.35">
      <c r="A720" s="1">
        <v>44915</v>
      </c>
      <c r="B720">
        <v>84.919940716567282</v>
      </c>
      <c r="C720">
        <v>309369.28987503052</v>
      </c>
    </row>
    <row r="721" spans="1:3" x14ac:dyDescent="0.35">
      <c r="A721" s="1">
        <v>44916</v>
      </c>
      <c r="B721">
        <v>83.415802873968076</v>
      </c>
      <c r="C721">
        <v>707647.18055725098</v>
      </c>
    </row>
    <row r="722" spans="1:3" x14ac:dyDescent="0.35">
      <c r="A722" s="1">
        <v>44917</v>
      </c>
      <c r="B722">
        <v>82.725360028219754</v>
      </c>
      <c r="C722">
        <v>417709.72013473511</v>
      </c>
    </row>
    <row r="723" spans="1:3" x14ac:dyDescent="0.35">
      <c r="A723" s="1">
        <v>44918</v>
      </c>
      <c r="B723">
        <v>83.023254669821497</v>
      </c>
      <c r="C723">
        <v>388326.28726959229</v>
      </c>
    </row>
    <row r="724" spans="1:3" x14ac:dyDescent="0.35">
      <c r="A724" s="1">
        <v>44919</v>
      </c>
      <c r="B724">
        <v>84.806851435332035</v>
      </c>
      <c r="C724">
        <v>594358.78992080688</v>
      </c>
    </row>
    <row r="725" spans="1:3" x14ac:dyDescent="0.35">
      <c r="A725" s="1">
        <v>44920</v>
      </c>
      <c r="B725">
        <v>85.473947640570913</v>
      </c>
      <c r="C725">
        <v>733001.89971923828</v>
      </c>
    </row>
    <row r="726" spans="1:3" x14ac:dyDescent="0.35">
      <c r="A726" s="1">
        <v>44921</v>
      </c>
      <c r="B726">
        <v>85.138612827809027</v>
      </c>
      <c r="C726">
        <v>889945.16134262085</v>
      </c>
    </row>
    <row r="727" spans="1:3" x14ac:dyDescent="0.35">
      <c r="A727" s="1">
        <v>44922</v>
      </c>
      <c r="B727">
        <v>84.124307033855686</v>
      </c>
      <c r="C727">
        <v>534831.97689056396</v>
      </c>
    </row>
    <row r="728" spans="1:3" x14ac:dyDescent="0.35">
      <c r="A728" s="1">
        <v>44923</v>
      </c>
      <c r="B728">
        <v>85.385847040219332</v>
      </c>
      <c r="C728">
        <v>680390.465259552</v>
      </c>
    </row>
    <row r="729" spans="1:3" x14ac:dyDescent="0.35">
      <c r="A729" s="1">
        <v>44924</v>
      </c>
      <c r="B729">
        <v>83.803290559727586</v>
      </c>
      <c r="C729">
        <v>914611.19651794434</v>
      </c>
    </row>
    <row r="730" spans="1:3" x14ac:dyDescent="0.35">
      <c r="A730" s="1">
        <v>44925</v>
      </c>
      <c r="B730">
        <v>84.514960227202593</v>
      </c>
      <c r="C730">
        <v>690346.80128097534</v>
      </c>
    </row>
    <row r="731" spans="1:3" x14ac:dyDescent="0.35">
      <c r="A731" s="1">
        <v>44926</v>
      </c>
      <c r="B731">
        <v>83.681434070905894</v>
      </c>
      <c r="C731">
        <v>431708.45508575439</v>
      </c>
    </row>
    <row r="732" spans="1:3" x14ac:dyDescent="0.35">
      <c r="A732" s="1">
        <v>44927</v>
      </c>
      <c r="B732">
        <v>85.328923738281716</v>
      </c>
      <c r="C732">
        <v>991634.23776626587</v>
      </c>
    </row>
    <row r="733" spans="1:3" x14ac:dyDescent="0.35">
      <c r="A733" s="1">
        <v>44928</v>
      </c>
      <c r="B733">
        <v>85.050630322431914</v>
      </c>
      <c r="C733">
        <v>870004.36782836914</v>
      </c>
    </row>
    <row r="734" spans="1:3" x14ac:dyDescent="0.35">
      <c r="A734" s="1">
        <v>44929</v>
      </c>
      <c r="B734">
        <v>83.649448760047051</v>
      </c>
      <c r="C734">
        <v>576678.31182479858</v>
      </c>
    </row>
    <row r="735" spans="1:3" x14ac:dyDescent="0.35">
      <c r="A735" s="1">
        <v>44930</v>
      </c>
      <c r="B735">
        <v>86.162308072828921</v>
      </c>
      <c r="C735">
        <v>598828.76873016357</v>
      </c>
    </row>
    <row r="736" spans="1:3" x14ac:dyDescent="0.35">
      <c r="A736" s="1">
        <v>44931</v>
      </c>
      <c r="B736">
        <v>85.353663138449704</v>
      </c>
      <c r="C736">
        <v>606947.52931594849</v>
      </c>
    </row>
    <row r="737" spans="1:3" x14ac:dyDescent="0.35">
      <c r="A737" s="1">
        <v>44932</v>
      </c>
      <c r="B737">
        <v>87.393260208414375</v>
      </c>
      <c r="C737">
        <v>708898.2105255127</v>
      </c>
    </row>
    <row r="738" spans="1:3" x14ac:dyDescent="0.35">
      <c r="A738" s="1">
        <v>44933</v>
      </c>
      <c r="B738">
        <v>84.849268962127184</v>
      </c>
      <c r="C738">
        <v>836390.86484909058</v>
      </c>
    </row>
    <row r="739" spans="1:3" x14ac:dyDescent="0.35">
      <c r="A739" s="1">
        <v>44934</v>
      </c>
      <c r="B739">
        <v>84.43754967089059</v>
      </c>
      <c r="C739">
        <v>823253.4646987915</v>
      </c>
    </row>
    <row r="740" spans="1:3" x14ac:dyDescent="0.35">
      <c r="A740" s="1">
        <v>44935</v>
      </c>
      <c r="B740">
        <v>85.020874929146345</v>
      </c>
      <c r="C740">
        <v>409875.26178359985</v>
      </c>
    </row>
    <row r="741" spans="1:3" x14ac:dyDescent="0.35">
      <c r="A741" s="1">
        <v>44936</v>
      </c>
      <c r="B741">
        <v>83.752871428715522</v>
      </c>
      <c r="C741">
        <v>683197.021484375</v>
      </c>
    </row>
    <row r="742" spans="1:3" x14ac:dyDescent="0.35">
      <c r="A742" s="1">
        <v>44937</v>
      </c>
      <c r="B742">
        <v>84.560685126281143</v>
      </c>
      <c r="C742">
        <v>936623.13222885132</v>
      </c>
    </row>
    <row r="743" spans="1:3" x14ac:dyDescent="0.35">
      <c r="A743" s="1">
        <v>44938</v>
      </c>
      <c r="B743">
        <v>84.619667808779042</v>
      </c>
      <c r="C743">
        <v>509230.58986663818</v>
      </c>
    </row>
    <row r="744" spans="1:3" x14ac:dyDescent="0.35">
      <c r="A744" s="1">
        <v>44939</v>
      </c>
      <c r="B744">
        <v>86.294405473140031</v>
      </c>
      <c r="C744">
        <v>638649.85704421997</v>
      </c>
    </row>
    <row r="745" spans="1:3" x14ac:dyDescent="0.35">
      <c r="A745" s="1">
        <v>44940</v>
      </c>
      <c r="B745">
        <v>89.169804953685016</v>
      </c>
      <c r="C745">
        <v>836992.59757995605</v>
      </c>
    </row>
    <row r="746" spans="1:3" x14ac:dyDescent="0.35">
      <c r="A746" s="1">
        <v>44941</v>
      </c>
      <c r="B746">
        <v>88.522223236729829</v>
      </c>
      <c r="C746">
        <v>574201.28583908081</v>
      </c>
    </row>
    <row r="747" spans="1:3" x14ac:dyDescent="0.35">
      <c r="A747" s="1">
        <v>44942</v>
      </c>
      <c r="B747">
        <v>85.809316161940956</v>
      </c>
      <c r="C747">
        <v>428195.69110870361</v>
      </c>
    </row>
    <row r="748" spans="1:3" x14ac:dyDescent="0.35">
      <c r="A748" s="1">
        <v>44943</v>
      </c>
      <c r="B748">
        <v>83.797836819337917</v>
      </c>
      <c r="C748">
        <v>536191.23697280884</v>
      </c>
    </row>
    <row r="749" spans="1:3" x14ac:dyDescent="0.35">
      <c r="A749" s="1">
        <v>44944</v>
      </c>
      <c r="B749">
        <v>85.191454133912529</v>
      </c>
      <c r="C749">
        <v>656564.23568725586</v>
      </c>
    </row>
    <row r="750" spans="1:3" x14ac:dyDescent="0.35">
      <c r="A750" s="1">
        <v>44945</v>
      </c>
      <c r="B750">
        <v>86.586673221684691</v>
      </c>
      <c r="C750">
        <v>725638.99755477905</v>
      </c>
    </row>
    <row r="751" spans="1:3" x14ac:dyDescent="0.35">
      <c r="A751" s="1">
        <v>44946</v>
      </c>
      <c r="B751">
        <v>85.952488511711323</v>
      </c>
      <c r="C751">
        <v>968771.81529998779</v>
      </c>
    </row>
    <row r="752" spans="1:3" x14ac:dyDescent="0.35">
      <c r="A752" s="1">
        <v>44947</v>
      </c>
      <c r="B752">
        <v>85.120001463346725</v>
      </c>
      <c r="C752">
        <v>800106.82344436646</v>
      </c>
    </row>
    <row r="753" spans="1:3" x14ac:dyDescent="0.35">
      <c r="A753" s="1">
        <v>44948</v>
      </c>
      <c r="B753">
        <v>84.103511602365728</v>
      </c>
      <c r="C753">
        <v>820378.73268127441</v>
      </c>
    </row>
    <row r="754" spans="1:3" x14ac:dyDescent="0.35">
      <c r="A754" s="1">
        <v>44949</v>
      </c>
      <c r="B754">
        <v>84.436802312147648</v>
      </c>
      <c r="C754">
        <v>497137.43925094604</v>
      </c>
    </row>
    <row r="755" spans="1:3" x14ac:dyDescent="0.35">
      <c r="A755" s="1">
        <v>44950</v>
      </c>
      <c r="B755">
        <v>85.503078332985879</v>
      </c>
      <c r="C755">
        <v>386769.50931549072</v>
      </c>
    </row>
    <row r="756" spans="1:3" x14ac:dyDescent="0.35">
      <c r="A756" s="1">
        <v>44951</v>
      </c>
      <c r="B756">
        <v>85.061624230479026</v>
      </c>
      <c r="C756">
        <v>432691.53833389282</v>
      </c>
    </row>
    <row r="757" spans="1:3" x14ac:dyDescent="0.35">
      <c r="A757" s="1">
        <v>44952</v>
      </c>
      <c r="B757">
        <v>83.397804327424197</v>
      </c>
      <c r="C757">
        <v>749090.38543701172</v>
      </c>
    </row>
    <row r="758" spans="1:3" x14ac:dyDescent="0.35">
      <c r="A758" s="1">
        <v>44953</v>
      </c>
      <c r="B758">
        <v>84.280946981735042</v>
      </c>
      <c r="C758">
        <v>974585.28280258179</v>
      </c>
    </row>
    <row r="759" spans="1:3" x14ac:dyDescent="0.35">
      <c r="A759" s="1">
        <v>44954</v>
      </c>
      <c r="B759">
        <v>81.393481182832389</v>
      </c>
      <c r="C759">
        <v>755186.8200302124</v>
      </c>
    </row>
    <row r="760" spans="1:3" x14ac:dyDescent="0.35">
      <c r="A760" s="1">
        <v>44955</v>
      </c>
      <c r="B760">
        <v>85.120640417080409</v>
      </c>
      <c r="C760">
        <v>590927.80351638794</v>
      </c>
    </row>
    <row r="761" spans="1:3" x14ac:dyDescent="0.35">
      <c r="A761" s="1">
        <v>44956</v>
      </c>
      <c r="B761">
        <v>91.033892587057295</v>
      </c>
      <c r="C761">
        <v>355540.99082946777</v>
      </c>
    </row>
    <row r="762" spans="1:3" x14ac:dyDescent="0.35">
      <c r="A762" s="1">
        <v>44957</v>
      </c>
      <c r="B762">
        <v>87.734449847194313</v>
      </c>
      <c r="C762">
        <v>673558.70008468628</v>
      </c>
    </row>
    <row r="763" spans="1:3" x14ac:dyDescent="0.35">
      <c r="A763" s="1">
        <v>44958</v>
      </c>
      <c r="B763">
        <v>85.827633792999507</v>
      </c>
      <c r="C763">
        <v>614209.29431915283</v>
      </c>
    </row>
    <row r="764" spans="1:3" x14ac:dyDescent="0.35">
      <c r="A764" s="1">
        <v>44959</v>
      </c>
      <c r="B764">
        <v>87.538744101057517</v>
      </c>
      <c r="C764">
        <v>736485.54086685181</v>
      </c>
    </row>
    <row r="765" spans="1:3" x14ac:dyDescent="0.35">
      <c r="A765" s="1">
        <v>44960</v>
      </c>
      <c r="B765">
        <v>87.960812299415878</v>
      </c>
      <c r="C765">
        <v>394759.84573364258</v>
      </c>
    </row>
    <row r="766" spans="1:3" x14ac:dyDescent="0.35">
      <c r="A766" s="1">
        <v>44961</v>
      </c>
      <c r="B766">
        <v>89.709593379241866</v>
      </c>
      <c r="C766">
        <v>789321.36297225952</v>
      </c>
    </row>
    <row r="767" spans="1:3" x14ac:dyDescent="0.35">
      <c r="A767" s="1">
        <v>44962</v>
      </c>
      <c r="B767">
        <v>89.247538817795345</v>
      </c>
      <c r="C767">
        <v>921209.97905731201</v>
      </c>
    </row>
    <row r="768" spans="1:3" x14ac:dyDescent="0.35">
      <c r="A768" s="1">
        <v>44963</v>
      </c>
      <c r="B768">
        <v>88.548871691717267</v>
      </c>
      <c r="C768">
        <v>385722.17226028442</v>
      </c>
    </row>
    <row r="769" spans="1:3" x14ac:dyDescent="0.35">
      <c r="A769" s="1">
        <v>44964</v>
      </c>
      <c r="B769">
        <v>88.640682193670244</v>
      </c>
      <c r="C769">
        <v>713963.74702453613</v>
      </c>
    </row>
    <row r="770" spans="1:3" x14ac:dyDescent="0.35">
      <c r="A770" s="1">
        <v>44965</v>
      </c>
      <c r="B770">
        <v>87.56499879738287</v>
      </c>
      <c r="C770">
        <v>646824.44334030151</v>
      </c>
    </row>
    <row r="771" spans="1:3" x14ac:dyDescent="0.35">
      <c r="A771" s="1">
        <v>44966</v>
      </c>
      <c r="B771">
        <v>86.224534547425634</v>
      </c>
      <c r="C771">
        <v>500749.42111968994</v>
      </c>
    </row>
    <row r="772" spans="1:3" x14ac:dyDescent="0.35">
      <c r="A772" s="1">
        <v>44967</v>
      </c>
      <c r="B772">
        <v>83.465696367929183</v>
      </c>
      <c r="C772">
        <v>859682.61957168579</v>
      </c>
    </row>
    <row r="773" spans="1:3" x14ac:dyDescent="0.35">
      <c r="A773" s="1">
        <v>44968</v>
      </c>
      <c r="B773">
        <v>83.954713330771668</v>
      </c>
      <c r="C773">
        <v>602556.99157714844</v>
      </c>
    </row>
    <row r="774" spans="1:3" x14ac:dyDescent="0.35">
      <c r="A774" s="1">
        <v>44969</v>
      </c>
      <c r="B774">
        <v>85.930722164519082</v>
      </c>
      <c r="C774">
        <v>850706.61306381226</v>
      </c>
    </row>
    <row r="775" spans="1:3" x14ac:dyDescent="0.35">
      <c r="A775" s="1">
        <v>44970</v>
      </c>
      <c r="B775">
        <v>85.97823937811782</v>
      </c>
      <c r="C775">
        <v>594575.66738128662</v>
      </c>
    </row>
    <row r="776" spans="1:3" x14ac:dyDescent="0.35">
      <c r="A776" s="1">
        <v>44971</v>
      </c>
      <c r="B776">
        <v>84.069529754023634</v>
      </c>
      <c r="C776">
        <v>734099.30467605591</v>
      </c>
    </row>
    <row r="777" spans="1:3" x14ac:dyDescent="0.35">
      <c r="A777" s="1">
        <v>44972</v>
      </c>
      <c r="B777">
        <v>83.992488912744619</v>
      </c>
      <c r="C777">
        <v>542131.37626647949</v>
      </c>
    </row>
    <row r="778" spans="1:3" x14ac:dyDescent="0.35">
      <c r="A778" s="1">
        <v>44973</v>
      </c>
      <c r="B778">
        <v>81.810880791034066</v>
      </c>
      <c r="C778">
        <v>835294.04401779175</v>
      </c>
    </row>
    <row r="779" spans="1:3" x14ac:dyDescent="0.35">
      <c r="A779" s="1">
        <v>44974</v>
      </c>
      <c r="B779">
        <v>80.414953892291493</v>
      </c>
      <c r="C779">
        <v>311624.26471710205</v>
      </c>
    </row>
    <row r="780" spans="1:3" x14ac:dyDescent="0.35">
      <c r="A780" s="1">
        <v>44975</v>
      </c>
      <c r="B780">
        <v>82.526971160381322</v>
      </c>
      <c r="C780">
        <v>389392.14944839478</v>
      </c>
    </row>
    <row r="781" spans="1:3" x14ac:dyDescent="0.35">
      <c r="A781" s="1">
        <v>44976</v>
      </c>
      <c r="B781">
        <v>86.509391866747933</v>
      </c>
      <c r="C781">
        <v>456466.1979675293</v>
      </c>
    </row>
    <row r="782" spans="1:3" x14ac:dyDescent="0.35">
      <c r="A782" s="1">
        <v>44977</v>
      </c>
      <c r="B782">
        <v>87.667199316407846</v>
      </c>
      <c r="C782">
        <v>614600.40807723999</v>
      </c>
    </row>
    <row r="783" spans="1:3" x14ac:dyDescent="0.35">
      <c r="A783" s="1">
        <v>44978</v>
      </c>
      <c r="B783">
        <v>88.650049146916174</v>
      </c>
      <c r="C783">
        <v>478018.26000213623</v>
      </c>
    </row>
    <row r="784" spans="1:3" x14ac:dyDescent="0.35">
      <c r="A784" s="1">
        <v>44979</v>
      </c>
      <c r="B784">
        <v>87.857191885835149</v>
      </c>
      <c r="C784">
        <v>960668.57576370239</v>
      </c>
    </row>
    <row r="785" spans="1:3" x14ac:dyDescent="0.35">
      <c r="A785" s="1">
        <v>44980</v>
      </c>
      <c r="B785">
        <v>89.208417938126644</v>
      </c>
      <c r="C785">
        <v>761528.25355529785</v>
      </c>
    </row>
    <row r="786" spans="1:3" x14ac:dyDescent="0.35">
      <c r="A786" s="1">
        <v>44981</v>
      </c>
      <c r="B786">
        <v>89.447609753620512</v>
      </c>
      <c r="C786">
        <v>432326.87711715698</v>
      </c>
    </row>
    <row r="787" spans="1:3" x14ac:dyDescent="0.35">
      <c r="A787" s="1">
        <v>44982</v>
      </c>
      <c r="B787">
        <v>89.521579916562885</v>
      </c>
      <c r="C787">
        <v>487068.20011138916</v>
      </c>
    </row>
    <row r="788" spans="1:3" x14ac:dyDescent="0.35">
      <c r="A788" s="1">
        <v>44983</v>
      </c>
      <c r="B788">
        <v>89.535906239581351</v>
      </c>
      <c r="C788">
        <v>487723.50549697876</v>
      </c>
    </row>
    <row r="789" spans="1:3" x14ac:dyDescent="0.35">
      <c r="A789" s="1">
        <v>44984</v>
      </c>
      <c r="B789">
        <v>90.707757262771878</v>
      </c>
      <c r="C789">
        <v>615471.83990478516</v>
      </c>
    </row>
    <row r="790" spans="1:3" x14ac:dyDescent="0.35">
      <c r="A790" s="1">
        <v>44985</v>
      </c>
      <c r="B790">
        <v>91.268935519313615</v>
      </c>
      <c r="C790">
        <v>411862.12301254272</v>
      </c>
    </row>
    <row r="791" spans="1:3" x14ac:dyDescent="0.35">
      <c r="A791" s="1">
        <v>44986</v>
      </c>
      <c r="B791">
        <v>91.644033070373283</v>
      </c>
      <c r="C791">
        <v>749272.13191986084</v>
      </c>
    </row>
    <row r="792" spans="1:3" x14ac:dyDescent="0.35">
      <c r="A792" s="1">
        <v>44987</v>
      </c>
      <c r="B792">
        <v>89.932367282342625</v>
      </c>
      <c r="C792">
        <v>565039.36052322388</v>
      </c>
    </row>
    <row r="793" spans="1:3" x14ac:dyDescent="0.35">
      <c r="A793" s="1">
        <v>44988</v>
      </c>
      <c r="B793">
        <v>90.167624242736039</v>
      </c>
      <c r="C793">
        <v>368638.75389099121</v>
      </c>
    </row>
    <row r="794" spans="1:3" x14ac:dyDescent="0.35">
      <c r="A794" s="1">
        <v>44989</v>
      </c>
      <c r="B794">
        <v>93.164907073853044</v>
      </c>
      <c r="C794">
        <v>906282.31763839722</v>
      </c>
    </row>
    <row r="795" spans="1:3" x14ac:dyDescent="0.35">
      <c r="A795" s="1">
        <v>44990</v>
      </c>
      <c r="B795">
        <v>95.503879713979103</v>
      </c>
      <c r="C795">
        <v>942315.60230255127</v>
      </c>
    </row>
    <row r="796" spans="1:3" x14ac:dyDescent="0.35">
      <c r="A796" s="1">
        <v>44991</v>
      </c>
      <c r="B796">
        <v>94.022224450641374</v>
      </c>
      <c r="C796">
        <v>391786.06271743774</v>
      </c>
    </row>
    <row r="797" spans="1:3" x14ac:dyDescent="0.35">
      <c r="A797" s="1">
        <v>44992</v>
      </c>
      <c r="B797">
        <v>92.001890770411535</v>
      </c>
      <c r="C797">
        <v>513558.29238891602</v>
      </c>
    </row>
    <row r="798" spans="1:3" x14ac:dyDescent="0.35">
      <c r="A798" s="1">
        <v>44993</v>
      </c>
      <c r="B798">
        <v>94.703168981187531</v>
      </c>
      <c r="C798">
        <v>748351.13286972046</v>
      </c>
    </row>
    <row r="799" spans="1:3" x14ac:dyDescent="0.35">
      <c r="A799" s="1">
        <v>44994</v>
      </c>
      <c r="B799">
        <v>97.921284762533659</v>
      </c>
      <c r="C799">
        <v>361071.65813446045</v>
      </c>
    </row>
    <row r="800" spans="1:3" x14ac:dyDescent="0.35">
      <c r="A800" s="1">
        <v>44995</v>
      </c>
      <c r="B800">
        <v>95.976496810879084</v>
      </c>
      <c r="C800">
        <v>621821.03395462036</v>
      </c>
    </row>
    <row r="801" spans="1:3" x14ac:dyDescent="0.35">
      <c r="A801" s="1">
        <v>44996</v>
      </c>
      <c r="B801">
        <v>94.375955191623348</v>
      </c>
      <c r="C801">
        <v>634947.25227355957</v>
      </c>
    </row>
    <row r="802" spans="1:3" x14ac:dyDescent="0.35">
      <c r="A802" s="1">
        <v>44997</v>
      </c>
      <c r="B802">
        <v>96.210063210722595</v>
      </c>
      <c r="C802">
        <v>400519.74058151245</v>
      </c>
    </row>
    <row r="803" spans="1:3" x14ac:dyDescent="0.35">
      <c r="A803" s="1">
        <v>44998</v>
      </c>
      <c r="B803">
        <v>95.093677151484712</v>
      </c>
      <c r="C803">
        <v>367600.84629058838</v>
      </c>
    </row>
    <row r="804" spans="1:3" x14ac:dyDescent="0.35">
      <c r="A804" s="1">
        <v>44999</v>
      </c>
      <c r="B804">
        <v>95.869734240514831</v>
      </c>
      <c r="C804">
        <v>913689.19610977173</v>
      </c>
    </row>
    <row r="805" spans="1:3" x14ac:dyDescent="0.35">
      <c r="A805" s="1">
        <v>45000</v>
      </c>
      <c r="B805">
        <v>96.879620075962109</v>
      </c>
      <c r="C805">
        <v>459709.93041992188</v>
      </c>
    </row>
    <row r="806" spans="1:3" x14ac:dyDescent="0.35">
      <c r="A806" s="1">
        <v>45001</v>
      </c>
      <c r="B806">
        <v>96.070501429239641</v>
      </c>
      <c r="C806">
        <v>904926.81264877319</v>
      </c>
    </row>
    <row r="807" spans="1:3" x14ac:dyDescent="0.35">
      <c r="A807" s="1">
        <v>45002</v>
      </c>
      <c r="B807">
        <v>98.652131749461375</v>
      </c>
      <c r="C807">
        <v>541151.21364593506</v>
      </c>
    </row>
    <row r="808" spans="1:3" x14ac:dyDescent="0.35">
      <c r="A808" s="1">
        <v>45003</v>
      </c>
      <c r="B808">
        <v>94.679846743539031</v>
      </c>
      <c r="C808">
        <v>980622.97105789185</v>
      </c>
    </row>
    <row r="809" spans="1:3" x14ac:dyDescent="0.35">
      <c r="A809" s="1">
        <v>45004</v>
      </c>
      <c r="B809">
        <v>94.036542231063251</v>
      </c>
      <c r="C809">
        <v>906938.12370300293</v>
      </c>
    </row>
    <row r="810" spans="1:3" x14ac:dyDescent="0.35">
      <c r="A810" s="1">
        <v>45005</v>
      </c>
      <c r="B810">
        <v>89.065823708034515</v>
      </c>
      <c r="C810">
        <v>733398.52094650269</v>
      </c>
    </row>
    <row r="811" spans="1:3" x14ac:dyDescent="0.35">
      <c r="A811" s="1">
        <v>45006</v>
      </c>
      <c r="B811">
        <v>91.233272689442515</v>
      </c>
      <c r="C811">
        <v>428158.30707550049</v>
      </c>
    </row>
    <row r="812" spans="1:3" x14ac:dyDescent="0.35">
      <c r="A812" s="1">
        <v>45007</v>
      </c>
      <c r="B812">
        <v>92.133561715100058</v>
      </c>
      <c r="C812">
        <v>940542.28067398071</v>
      </c>
    </row>
    <row r="813" spans="1:3" x14ac:dyDescent="0.35">
      <c r="A813" s="1">
        <v>45008</v>
      </c>
      <c r="B813">
        <v>90.563814331344986</v>
      </c>
      <c r="C813">
        <v>937911.12899780273</v>
      </c>
    </row>
    <row r="814" spans="1:3" x14ac:dyDescent="0.35">
      <c r="A814" s="1">
        <v>45009</v>
      </c>
      <c r="B814">
        <v>91.980873611486047</v>
      </c>
      <c r="C814">
        <v>337448.53734970093</v>
      </c>
    </row>
    <row r="815" spans="1:3" x14ac:dyDescent="0.35">
      <c r="A815" s="1">
        <v>45010</v>
      </c>
      <c r="B815">
        <v>93.400393836557924</v>
      </c>
      <c r="C815">
        <v>592245.17345428467</v>
      </c>
    </row>
    <row r="816" spans="1:3" x14ac:dyDescent="0.35">
      <c r="A816" s="1">
        <v>45011</v>
      </c>
      <c r="B816">
        <v>94.652591683053473</v>
      </c>
      <c r="C816">
        <v>966054.54683303833</v>
      </c>
    </row>
    <row r="817" spans="1:3" x14ac:dyDescent="0.35">
      <c r="A817" s="1">
        <v>45012</v>
      </c>
      <c r="B817">
        <v>97.738091141118431</v>
      </c>
      <c r="C817">
        <v>706095.74317932129</v>
      </c>
    </row>
    <row r="818" spans="1:3" x14ac:dyDescent="0.35">
      <c r="A818" s="1">
        <v>45013</v>
      </c>
      <c r="B818">
        <v>97.804161592343078</v>
      </c>
      <c r="C818">
        <v>398278.03373336792</v>
      </c>
    </row>
    <row r="819" spans="1:3" x14ac:dyDescent="0.35">
      <c r="A819" s="1">
        <v>45014</v>
      </c>
      <c r="B819">
        <v>95.927283711166282</v>
      </c>
      <c r="C819">
        <v>864222.3596572876</v>
      </c>
    </row>
    <row r="820" spans="1:3" x14ac:dyDescent="0.35">
      <c r="A820" s="1">
        <v>45015</v>
      </c>
      <c r="B820">
        <v>95.550363912048994</v>
      </c>
      <c r="C820">
        <v>934454.6914100647</v>
      </c>
    </row>
    <row r="821" spans="1:3" x14ac:dyDescent="0.35">
      <c r="A821" s="1">
        <v>45016</v>
      </c>
      <c r="B821">
        <v>96.258715808811289</v>
      </c>
      <c r="C821">
        <v>507146.26312255859</v>
      </c>
    </row>
    <row r="822" spans="1:3" x14ac:dyDescent="0.35">
      <c r="A822" s="1">
        <v>45017</v>
      </c>
      <c r="B822">
        <v>95.934466076422382</v>
      </c>
      <c r="C822">
        <v>776775.68197250366</v>
      </c>
    </row>
    <row r="823" spans="1:3" x14ac:dyDescent="0.35">
      <c r="A823" s="1">
        <v>45018</v>
      </c>
      <c r="B823">
        <v>93.935715998056821</v>
      </c>
      <c r="C823">
        <v>692087.91255950928</v>
      </c>
    </row>
    <row r="824" spans="1:3" x14ac:dyDescent="0.35">
      <c r="A824" s="1">
        <v>45019</v>
      </c>
      <c r="B824">
        <v>94.306856617422497</v>
      </c>
      <c r="C824">
        <v>777725.13628005981</v>
      </c>
    </row>
    <row r="825" spans="1:3" x14ac:dyDescent="0.35">
      <c r="A825" s="1">
        <v>45020</v>
      </c>
      <c r="B825">
        <v>91.716338828121209</v>
      </c>
      <c r="C825">
        <v>428904.48570251465</v>
      </c>
    </row>
    <row r="826" spans="1:3" x14ac:dyDescent="0.35">
      <c r="A826" s="1">
        <v>45021</v>
      </c>
      <c r="B826">
        <v>92.493022082198394</v>
      </c>
      <c r="C826">
        <v>863517.65394210815</v>
      </c>
    </row>
    <row r="827" spans="1:3" x14ac:dyDescent="0.35">
      <c r="A827" s="1">
        <v>45022</v>
      </c>
      <c r="B827">
        <v>94.27248568618856</v>
      </c>
      <c r="C827">
        <v>891027.37903594971</v>
      </c>
    </row>
    <row r="828" spans="1:3" x14ac:dyDescent="0.35">
      <c r="A828" s="1">
        <v>45023</v>
      </c>
      <c r="B828">
        <v>92.841081026950206</v>
      </c>
      <c r="C828">
        <v>832535.80331802368</v>
      </c>
    </row>
    <row r="829" spans="1:3" x14ac:dyDescent="0.35">
      <c r="A829" s="1">
        <v>45024</v>
      </c>
      <c r="B829">
        <v>91.957079748910317</v>
      </c>
      <c r="C829">
        <v>701399.70779418945</v>
      </c>
    </row>
    <row r="830" spans="1:3" x14ac:dyDescent="0.35">
      <c r="A830" s="1">
        <v>45025</v>
      </c>
      <c r="B830">
        <v>93.02788992118748</v>
      </c>
      <c r="C830">
        <v>628767.6215171814</v>
      </c>
    </row>
    <row r="831" spans="1:3" x14ac:dyDescent="0.35">
      <c r="A831" s="1">
        <v>45026</v>
      </c>
      <c r="B831">
        <v>94.928353284224471</v>
      </c>
      <c r="C831">
        <v>493413.80596160889</v>
      </c>
    </row>
    <row r="832" spans="1:3" x14ac:dyDescent="0.35">
      <c r="A832" s="1">
        <v>45027</v>
      </c>
      <c r="B832">
        <v>89.182662135840587</v>
      </c>
      <c r="C832">
        <v>790244.1143989563</v>
      </c>
    </row>
    <row r="833" spans="1:3" x14ac:dyDescent="0.35">
      <c r="A833" s="1">
        <v>45028</v>
      </c>
      <c r="B833">
        <v>87.495576508862413</v>
      </c>
      <c r="C833">
        <v>646848.72627258301</v>
      </c>
    </row>
    <row r="834" spans="1:3" x14ac:dyDescent="0.35">
      <c r="A834" s="1">
        <v>45029</v>
      </c>
      <c r="B834">
        <v>82.935262134254444</v>
      </c>
      <c r="C834">
        <v>972476.75657272339</v>
      </c>
    </row>
    <row r="835" spans="1:3" x14ac:dyDescent="0.35">
      <c r="A835" s="1">
        <v>45030</v>
      </c>
      <c r="B835">
        <v>84.549352090235658</v>
      </c>
      <c r="C835">
        <v>598807.74021148682</v>
      </c>
    </row>
    <row r="836" spans="1:3" x14ac:dyDescent="0.35">
      <c r="A836" s="1">
        <v>45031</v>
      </c>
      <c r="B836">
        <v>85.450827585527392</v>
      </c>
      <c r="C836">
        <v>746894.99139785767</v>
      </c>
    </row>
    <row r="837" spans="1:3" x14ac:dyDescent="0.35">
      <c r="A837" s="1">
        <v>45032</v>
      </c>
      <c r="B837">
        <v>86.510231991708139</v>
      </c>
      <c r="C837">
        <v>429655.83801269531</v>
      </c>
    </row>
    <row r="838" spans="1:3" x14ac:dyDescent="0.35">
      <c r="A838" s="1">
        <v>45033</v>
      </c>
      <c r="B838">
        <v>85.675641710930364</v>
      </c>
      <c r="C838">
        <v>574283.73098373413</v>
      </c>
    </row>
    <row r="839" spans="1:3" x14ac:dyDescent="0.35">
      <c r="A839" s="1">
        <v>45034</v>
      </c>
      <c r="B839">
        <v>88.603003614457805</v>
      </c>
      <c r="C839">
        <v>523957.2286605835</v>
      </c>
    </row>
    <row r="840" spans="1:3" x14ac:dyDescent="0.35">
      <c r="A840" s="1">
        <v>45035</v>
      </c>
      <c r="B840">
        <v>89.827835037654665</v>
      </c>
      <c r="C840">
        <v>853220.85618972778</v>
      </c>
    </row>
    <row r="841" spans="1:3" x14ac:dyDescent="0.35">
      <c r="A841" s="1">
        <v>45036</v>
      </c>
      <c r="B841">
        <v>91.741117309885993</v>
      </c>
      <c r="C841">
        <v>706412.83988952637</v>
      </c>
    </row>
    <row r="842" spans="1:3" x14ac:dyDescent="0.35">
      <c r="A842" s="1">
        <v>45037</v>
      </c>
      <c r="B842">
        <v>90.96433254418605</v>
      </c>
      <c r="C842">
        <v>443514.71662521362</v>
      </c>
    </row>
    <row r="843" spans="1:3" x14ac:dyDescent="0.35">
      <c r="A843" s="1">
        <v>45038</v>
      </c>
      <c r="B843">
        <v>90.417968557037327</v>
      </c>
      <c r="C843">
        <v>952797.81818389893</v>
      </c>
    </row>
    <row r="844" spans="1:3" x14ac:dyDescent="0.35">
      <c r="A844" s="1">
        <v>45039</v>
      </c>
      <c r="B844">
        <v>91.505318241876594</v>
      </c>
      <c r="C844">
        <v>964641.63064956665</v>
      </c>
    </row>
    <row r="845" spans="1:3" x14ac:dyDescent="0.35">
      <c r="A845" s="1">
        <v>45040</v>
      </c>
      <c r="B845">
        <v>92.254391360972633</v>
      </c>
      <c r="C845">
        <v>875899.02877807617</v>
      </c>
    </row>
    <row r="846" spans="1:3" x14ac:dyDescent="0.35">
      <c r="A846" s="1">
        <v>45041</v>
      </c>
      <c r="B846">
        <v>90.319684798599766</v>
      </c>
      <c r="C846">
        <v>769183.38537216187</v>
      </c>
    </row>
    <row r="847" spans="1:3" x14ac:dyDescent="0.35">
      <c r="A847" s="1">
        <v>45042</v>
      </c>
      <c r="B847">
        <v>91.897279694797433</v>
      </c>
      <c r="C847">
        <v>786452.55565643311</v>
      </c>
    </row>
    <row r="848" spans="1:3" x14ac:dyDescent="0.35">
      <c r="A848" s="1">
        <v>45043</v>
      </c>
      <c r="B848">
        <v>93.631859625558789</v>
      </c>
      <c r="C848">
        <v>991264.73665237427</v>
      </c>
    </row>
    <row r="849" spans="1:3" x14ac:dyDescent="0.35">
      <c r="A849" s="1">
        <v>45044</v>
      </c>
      <c r="B849">
        <v>90.148225464158699</v>
      </c>
      <c r="C849">
        <v>829081.20155334473</v>
      </c>
    </row>
    <row r="850" spans="1:3" x14ac:dyDescent="0.35">
      <c r="A850" s="1">
        <v>45045</v>
      </c>
      <c r="B850">
        <v>91.146459319970475</v>
      </c>
      <c r="C850">
        <v>569990.90909957886</v>
      </c>
    </row>
    <row r="851" spans="1:3" x14ac:dyDescent="0.35">
      <c r="A851" s="1">
        <v>45046</v>
      </c>
      <c r="B851">
        <v>93.938561582374959</v>
      </c>
      <c r="C851">
        <v>993231.98795318604</v>
      </c>
    </row>
    <row r="852" spans="1:3" x14ac:dyDescent="0.35">
      <c r="A852" s="1">
        <v>45047</v>
      </c>
      <c r="B852">
        <v>93.484229764259879</v>
      </c>
      <c r="C852">
        <v>547885.09607315063</v>
      </c>
    </row>
    <row r="853" spans="1:3" x14ac:dyDescent="0.35">
      <c r="A853" s="1">
        <v>45048</v>
      </c>
      <c r="B853">
        <v>91.28704600911388</v>
      </c>
      <c r="C853">
        <v>599113.65509033203</v>
      </c>
    </row>
    <row r="854" spans="1:3" x14ac:dyDescent="0.35">
      <c r="A854" s="1">
        <v>45049</v>
      </c>
      <c r="B854">
        <v>90.762028342880683</v>
      </c>
      <c r="C854">
        <v>844325.9596824646</v>
      </c>
    </row>
    <row r="855" spans="1:3" x14ac:dyDescent="0.35">
      <c r="A855" s="1">
        <v>45050</v>
      </c>
      <c r="B855">
        <v>94.820491526952011</v>
      </c>
      <c r="C855">
        <v>758634.16194915771</v>
      </c>
    </row>
    <row r="856" spans="1:3" x14ac:dyDescent="0.35">
      <c r="A856" s="1">
        <v>45051</v>
      </c>
      <c r="B856">
        <v>94.597329862525953</v>
      </c>
      <c r="C856">
        <v>703985.13078689575</v>
      </c>
    </row>
    <row r="857" spans="1:3" x14ac:dyDescent="0.35">
      <c r="A857" s="1">
        <v>45052</v>
      </c>
      <c r="B857">
        <v>96.492041960641501</v>
      </c>
      <c r="C857">
        <v>711338.18626403809</v>
      </c>
    </row>
    <row r="858" spans="1:3" x14ac:dyDescent="0.35">
      <c r="A858" s="1">
        <v>45053</v>
      </c>
      <c r="B858">
        <v>96.130606686032593</v>
      </c>
      <c r="C858">
        <v>720264.70899581909</v>
      </c>
    </row>
    <row r="859" spans="1:3" x14ac:dyDescent="0.35">
      <c r="A859" s="1">
        <v>45054</v>
      </c>
      <c r="B859">
        <v>94.509119648158062</v>
      </c>
      <c r="C859">
        <v>635344.62451934814</v>
      </c>
    </row>
    <row r="860" spans="1:3" x14ac:dyDescent="0.35">
      <c r="A860" s="1">
        <v>45055</v>
      </c>
      <c r="B860">
        <v>92.149444692867476</v>
      </c>
      <c r="C860">
        <v>833734.76266860962</v>
      </c>
    </row>
    <row r="861" spans="1:3" x14ac:dyDescent="0.35">
      <c r="A861" s="1">
        <v>45056</v>
      </c>
      <c r="B861">
        <v>91.575948397877042</v>
      </c>
      <c r="C861">
        <v>433284.09194946289</v>
      </c>
    </row>
    <row r="862" spans="1:3" x14ac:dyDescent="0.35">
      <c r="A862" s="1">
        <v>45057</v>
      </c>
      <c r="B862">
        <v>91.416969778371779</v>
      </c>
      <c r="C862">
        <v>605570.82891464233</v>
      </c>
    </row>
    <row r="863" spans="1:3" x14ac:dyDescent="0.35">
      <c r="A863" s="1">
        <v>45058</v>
      </c>
      <c r="B863">
        <v>90.577729246825626</v>
      </c>
      <c r="C863">
        <v>793236.42253875732</v>
      </c>
    </row>
    <row r="864" spans="1:3" x14ac:dyDescent="0.35">
      <c r="A864" s="1">
        <v>45059</v>
      </c>
      <c r="B864">
        <v>88.527037966231191</v>
      </c>
      <c r="C864">
        <v>365991.41359329224</v>
      </c>
    </row>
    <row r="865" spans="1:3" x14ac:dyDescent="0.35">
      <c r="A865" s="1">
        <v>45060</v>
      </c>
      <c r="B865">
        <v>89.356210380613831</v>
      </c>
      <c r="C865">
        <v>924668.16902160645</v>
      </c>
    </row>
    <row r="866" spans="1:3" x14ac:dyDescent="0.35">
      <c r="A866" s="1">
        <v>45061</v>
      </c>
      <c r="B866">
        <v>86.192051023819474</v>
      </c>
      <c r="C866">
        <v>437695.49131393433</v>
      </c>
    </row>
    <row r="867" spans="1:3" x14ac:dyDescent="0.35">
      <c r="A867" s="1">
        <v>45062</v>
      </c>
      <c r="B867">
        <v>84.257963233512754</v>
      </c>
      <c r="C867">
        <v>669370.10288238525</v>
      </c>
    </row>
    <row r="868" spans="1:3" x14ac:dyDescent="0.35">
      <c r="A868" s="1">
        <v>45063</v>
      </c>
      <c r="B868">
        <v>83.981721586497045</v>
      </c>
      <c r="C868">
        <v>534300.0054359436</v>
      </c>
    </row>
    <row r="869" spans="1:3" x14ac:dyDescent="0.35">
      <c r="A869" s="1">
        <v>45064</v>
      </c>
      <c r="B869">
        <v>86.946590096800023</v>
      </c>
      <c r="C869">
        <v>687394.71435546875</v>
      </c>
    </row>
    <row r="870" spans="1:3" x14ac:dyDescent="0.35">
      <c r="A870" s="1">
        <v>45065</v>
      </c>
      <c r="B870">
        <v>84.241295481965182</v>
      </c>
      <c r="C870">
        <v>733777.36806869507</v>
      </c>
    </row>
    <row r="871" spans="1:3" x14ac:dyDescent="0.35">
      <c r="A871" s="1">
        <v>45066</v>
      </c>
      <c r="B871">
        <v>86.41731040602032</v>
      </c>
      <c r="C871">
        <v>717993.71242523193</v>
      </c>
    </row>
    <row r="872" spans="1:3" x14ac:dyDescent="0.35">
      <c r="A872" s="1">
        <v>45067</v>
      </c>
      <c r="B872">
        <v>86.777436340187322</v>
      </c>
      <c r="C872">
        <v>526892.96007156372</v>
      </c>
    </row>
    <row r="873" spans="1:3" x14ac:dyDescent="0.35">
      <c r="A873" s="1">
        <v>45068</v>
      </c>
      <c r="B873">
        <v>85.291862932952398</v>
      </c>
      <c r="C873">
        <v>815555.5248260498</v>
      </c>
    </row>
    <row r="874" spans="1:3" x14ac:dyDescent="0.35">
      <c r="A874" s="1">
        <v>45069</v>
      </c>
      <c r="B874">
        <v>84.592372156793402</v>
      </c>
      <c r="C874">
        <v>840642.63105392456</v>
      </c>
    </row>
    <row r="875" spans="1:3" x14ac:dyDescent="0.35">
      <c r="A875" s="1">
        <v>45070</v>
      </c>
      <c r="B875">
        <v>87.173433403820553</v>
      </c>
      <c r="C875">
        <v>660542.79804229736</v>
      </c>
    </row>
    <row r="876" spans="1:3" x14ac:dyDescent="0.35">
      <c r="A876" s="1">
        <v>45071</v>
      </c>
      <c r="B876">
        <v>86.073039851754146</v>
      </c>
      <c r="C876">
        <v>636690.19937515259</v>
      </c>
    </row>
    <row r="877" spans="1:3" x14ac:dyDescent="0.35">
      <c r="A877" s="1">
        <v>45072</v>
      </c>
      <c r="B877">
        <v>86.646869769036456</v>
      </c>
      <c r="C877">
        <v>445429.89730834961</v>
      </c>
    </row>
    <row r="878" spans="1:3" x14ac:dyDescent="0.35">
      <c r="A878" s="1">
        <v>45073</v>
      </c>
      <c r="B878">
        <v>84.324440641182989</v>
      </c>
      <c r="C878">
        <v>684804.9521446228</v>
      </c>
    </row>
    <row r="879" spans="1:3" x14ac:dyDescent="0.35">
      <c r="A879" s="1">
        <v>45074</v>
      </c>
      <c r="B879">
        <v>81.55069472044174</v>
      </c>
      <c r="C879">
        <v>535640.40660858154</v>
      </c>
    </row>
    <row r="880" spans="1:3" x14ac:dyDescent="0.35">
      <c r="A880" s="1">
        <v>45075</v>
      </c>
      <c r="B880">
        <v>82.996191169148133</v>
      </c>
      <c r="C880">
        <v>511299.14522171021</v>
      </c>
    </row>
    <row r="881" spans="1:3" x14ac:dyDescent="0.35">
      <c r="A881" s="1">
        <v>45076</v>
      </c>
      <c r="B881">
        <v>82.021619650664917</v>
      </c>
      <c r="C881">
        <v>605484.62867736816</v>
      </c>
    </row>
    <row r="882" spans="1:3" x14ac:dyDescent="0.35">
      <c r="A882" s="1">
        <v>45077</v>
      </c>
      <c r="B882">
        <v>81.564608171938758</v>
      </c>
      <c r="C882">
        <v>422465.50321578979</v>
      </c>
    </row>
    <row r="883" spans="1:3" x14ac:dyDescent="0.35">
      <c r="A883" s="1">
        <v>45078</v>
      </c>
      <c r="B883">
        <v>79.197825293635134</v>
      </c>
      <c r="C883">
        <v>349097.08499908447</v>
      </c>
    </row>
    <row r="884" spans="1:3" x14ac:dyDescent="0.35">
      <c r="A884" s="1">
        <v>45079</v>
      </c>
      <c r="B884">
        <v>80.0326647787101</v>
      </c>
      <c r="C884">
        <v>903014.71948623657</v>
      </c>
    </row>
    <row r="885" spans="1:3" x14ac:dyDescent="0.35">
      <c r="A885" s="1">
        <v>45080</v>
      </c>
      <c r="B885">
        <v>79.675843257976169</v>
      </c>
      <c r="C885">
        <v>366374.01580810547</v>
      </c>
    </row>
    <row r="886" spans="1:3" x14ac:dyDescent="0.35">
      <c r="A886" s="1">
        <v>45081</v>
      </c>
      <c r="B886">
        <v>80.666366020774944</v>
      </c>
      <c r="C886">
        <v>789512.95614242554</v>
      </c>
    </row>
    <row r="887" spans="1:3" x14ac:dyDescent="0.35">
      <c r="A887" s="1">
        <v>45082</v>
      </c>
      <c r="B887">
        <v>80.04475583560091</v>
      </c>
      <c r="C887">
        <v>423910.88008880615</v>
      </c>
    </row>
    <row r="888" spans="1:3" x14ac:dyDescent="0.35">
      <c r="A888" s="1">
        <v>45083</v>
      </c>
      <c r="B888">
        <v>77.420600666955195</v>
      </c>
      <c r="C888">
        <v>518819.34404373169</v>
      </c>
    </row>
    <row r="889" spans="1:3" x14ac:dyDescent="0.35">
      <c r="A889" s="1">
        <v>45084</v>
      </c>
      <c r="B889">
        <v>75.21559497539161</v>
      </c>
      <c r="C889">
        <v>690939.85557556152</v>
      </c>
    </row>
    <row r="890" spans="1:3" x14ac:dyDescent="0.35">
      <c r="A890" s="1">
        <v>45085</v>
      </c>
      <c r="B890">
        <v>75.161520374458192</v>
      </c>
      <c r="C890">
        <v>651523.48279953003</v>
      </c>
    </row>
    <row r="891" spans="1:3" x14ac:dyDescent="0.35">
      <c r="A891" s="1">
        <v>45086</v>
      </c>
      <c r="B891">
        <v>74.135741155362652</v>
      </c>
      <c r="C891">
        <v>350267.33875274658</v>
      </c>
    </row>
    <row r="892" spans="1:3" x14ac:dyDescent="0.35">
      <c r="A892" s="1">
        <v>45087</v>
      </c>
      <c r="B892">
        <v>72.339190171358609</v>
      </c>
      <c r="C892">
        <v>570382.94076919556</v>
      </c>
    </row>
    <row r="893" spans="1:3" x14ac:dyDescent="0.35">
      <c r="A893" s="1">
        <v>45088</v>
      </c>
      <c r="B893">
        <v>72.604138115568205</v>
      </c>
      <c r="C893">
        <v>584211.44485473633</v>
      </c>
    </row>
    <row r="894" spans="1:3" x14ac:dyDescent="0.35">
      <c r="A894" s="1">
        <v>45089</v>
      </c>
      <c r="B894">
        <v>72.297526076156032</v>
      </c>
      <c r="C894">
        <v>853760.75506210327</v>
      </c>
    </row>
    <row r="895" spans="1:3" x14ac:dyDescent="0.35">
      <c r="A895" s="1">
        <v>45090</v>
      </c>
      <c r="B895">
        <v>72.808312444045427</v>
      </c>
      <c r="C895">
        <v>735539.50786590576</v>
      </c>
    </row>
    <row r="896" spans="1:3" x14ac:dyDescent="0.35">
      <c r="A896" s="1">
        <v>45091</v>
      </c>
      <c r="B896">
        <v>73.959195025618854</v>
      </c>
      <c r="C896">
        <v>924062.93153762817</v>
      </c>
    </row>
    <row r="897" spans="1:3" x14ac:dyDescent="0.35">
      <c r="A897" s="1">
        <v>45092</v>
      </c>
      <c r="B897">
        <v>77.032583825904936</v>
      </c>
      <c r="C897">
        <v>943405.58052062988</v>
      </c>
    </row>
    <row r="898" spans="1:3" x14ac:dyDescent="0.35">
      <c r="A898" s="1">
        <v>45093</v>
      </c>
      <c r="B898">
        <v>75.624024432630421</v>
      </c>
      <c r="C898">
        <v>371175.94480514526</v>
      </c>
    </row>
    <row r="899" spans="1:3" x14ac:dyDescent="0.35">
      <c r="A899" s="1">
        <v>45094</v>
      </c>
      <c r="B899">
        <v>75.308603778495595</v>
      </c>
      <c r="C899">
        <v>754287.93430328369</v>
      </c>
    </row>
    <row r="900" spans="1:3" x14ac:dyDescent="0.35">
      <c r="A900" s="1">
        <v>45095</v>
      </c>
      <c r="B900">
        <v>73.452132077261268</v>
      </c>
      <c r="C900">
        <v>450904.23822402954</v>
      </c>
    </row>
    <row r="901" spans="1:3" x14ac:dyDescent="0.35">
      <c r="A901" s="1">
        <v>45096</v>
      </c>
      <c r="B901">
        <v>73.950762957176863</v>
      </c>
      <c r="C901">
        <v>707926.55944824219</v>
      </c>
    </row>
    <row r="902" spans="1:3" x14ac:dyDescent="0.35">
      <c r="A902" s="1">
        <v>45097</v>
      </c>
      <c r="B902">
        <v>75.298042538545346</v>
      </c>
      <c r="C902">
        <v>858407.72390365601</v>
      </c>
    </row>
    <row r="903" spans="1:3" x14ac:dyDescent="0.35">
      <c r="A903" s="1">
        <v>45098</v>
      </c>
      <c r="B903">
        <v>79.145749562553746</v>
      </c>
      <c r="C903">
        <v>598260.66493988037</v>
      </c>
    </row>
    <row r="904" spans="1:3" x14ac:dyDescent="0.35">
      <c r="A904" s="1">
        <v>45099</v>
      </c>
      <c r="B904">
        <v>80.249382513012293</v>
      </c>
      <c r="C904">
        <v>876639.28270339966</v>
      </c>
    </row>
    <row r="905" spans="1:3" x14ac:dyDescent="0.35">
      <c r="A905" s="1">
        <v>45100</v>
      </c>
      <c r="B905">
        <v>80.811493993456423</v>
      </c>
      <c r="C905">
        <v>709366.17851257324</v>
      </c>
    </row>
    <row r="906" spans="1:3" x14ac:dyDescent="0.35">
      <c r="A906" s="1">
        <v>45101</v>
      </c>
      <c r="B906">
        <v>79.817493075089317</v>
      </c>
      <c r="C906">
        <v>699782.2642326355</v>
      </c>
    </row>
    <row r="907" spans="1:3" x14ac:dyDescent="0.35">
      <c r="A907" s="1">
        <v>45102</v>
      </c>
      <c r="B907">
        <v>81.121717594565396</v>
      </c>
      <c r="C907">
        <v>426393.2466506958</v>
      </c>
    </row>
    <row r="908" spans="1:3" x14ac:dyDescent="0.35">
      <c r="A908" s="1">
        <v>45103</v>
      </c>
      <c r="B908">
        <v>81.331249635050369</v>
      </c>
      <c r="C908">
        <v>831687.98685073853</v>
      </c>
    </row>
    <row r="909" spans="1:3" x14ac:dyDescent="0.35">
      <c r="A909" s="1">
        <v>45104</v>
      </c>
      <c r="B909">
        <v>80.753901632791042</v>
      </c>
      <c r="C909">
        <v>521503.73458862305</v>
      </c>
    </row>
    <row r="910" spans="1:3" x14ac:dyDescent="0.35">
      <c r="A910" s="1">
        <v>45105</v>
      </c>
      <c r="B910">
        <v>82.508704466375931</v>
      </c>
      <c r="C910">
        <v>959313.23766708374</v>
      </c>
    </row>
    <row r="911" spans="1:3" x14ac:dyDescent="0.35">
      <c r="A911" s="1">
        <v>45106</v>
      </c>
      <c r="B911">
        <v>83.627536511729986</v>
      </c>
      <c r="C911">
        <v>714808.72631072998</v>
      </c>
    </row>
    <row r="912" spans="1:3" x14ac:dyDescent="0.35">
      <c r="A912" s="1">
        <v>45107</v>
      </c>
      <c r="B912">
        <v>86.466358366509425</v>
      </c>
      <c r="C912">
        <v>401157.77254104614</v>
      </c>
    </row>
    <row r="913" spans="1:3" x14ac:dyDescent="0.35">
      <c r="A913" s="1">
        <v>45108</v>
      </c>
      <c r="B913">
        <v>89.209921965940367</v>
      </c>
      <c r="C913">
        <v>910306.0245513916</v>
      </c>
    </row>
    <row r="914" spans="1:3" x14ac:dyDescent="0.35">
      <c r="A914" s="1">
        <v>45109</v>
      </c>
      <c r="B914">
        <v>90.765214440084705</v>
      </c>
      <c r="C914">
        <v>830701.81608200073</v>
      </c>
    </row>
    <row r="915" spans="1:3" x14ac:dyDescent="0.35">
      <c r="A915" s="1">
        <v>45110</v>
      </c>
      <c r="B915">
        <v>92.476212419915825</v>
      </c>
      <c r="C915">
        <v>506817.65079498291</v>
      </c>
    </row>
    <row r="916" spans="1:3" x14ac:dyDescent="0.35">
      <c r="A916" s="1">
        <v>45111</v>
      </c>
      <c r="B916">
        <v>92.751982520359192</v>
      </c>
      <c r="C916">
        <v>774843.56164932251</v>
      </c>
    </row>
    <row r="917" spans="1:3" x14ac:dyDescent="0.35">
      <c r="A917" s="1">
        <v>45112</v>
      </c>
      <c r="B917">
        <v>94.17852863503208</v>
      </c>
      <c r="C917">
        <v>683927.34527587891</v>
      </c>
    </row>
    <row r="918" spans="1:3" x14ac:dyDescent="0.35">
      <c r="A918" s="1">
        <v>45113</v>
      </c>
      <c r="B918">
        <v>95.273435363562896</v>
      </c>
      <c r="C918">
        <v>787336.67135238647</v>
      </c>
    </row>
    <row r="919" spans="1:3" x14ac:dyDescent="0.35">
      <c r="A919" s="1">
        <v>45114</v>
      </c>
      <c r="B919">
        <v>95.214644635107334</v>
      </c>
      <c r="C919">
        <v>562918.06697845459</v>
      </c>
    </row>
    <row r="920" spans="1:3" x14ac:dyDescent="0.35">
      <c r="A920" s="1">
        <v>45115</v>
      </c>
      <c r="B920">
        <v>95.759043468877252</v>
      </c>
      <c r="C920">
        <v>397227.77605056763</v>
      </c>
    </row>
    <row r="921" spans="1:3" x14ac:dyDescent="0.35">
      <c r="A921" s="1">
        <v>45116</v>
      </c>
      <c r="B921">
        <v>92.392769375351406</v>
      </c>
      <c r="C921">
        <v>542709.49363708496</v>
      </c>
    </row>
    <row r="922" spans="1:3" x14ac:dyDescent="0.35">
      <c r="A922" s="1">
        <v>45117</v>
      </c>
      <c r="B922">
        <v>89.987337810133198</v>
      </c>
      <c r="C922">
        <v>832293.97535324097</v>
      </c>
    </row>
    <row r="923" spans="1:3" x14ac:dyDescent="0.35">
      <c r="A923" s="1">
        <v>45118</v>
      </c>
      <c r="B923">
        <v>88.639129180873823</v>
      </c>
      <c r="C923">
        <v>910795.52173614502</v>
      </c>
    </row>
    <row r="924" spans="1:3" x14ac:dyDescent="0.35">
      <c r="A924" s="1">
        <v>45119</v>
      </c>
      <c r="B924">
        <v>88.607501574988518</v>
      </c>
      <c r="C924">
        <v>917480.33761978149</v>
      </c>
    </row>
    <row r="925" spans="1:3" x14ac:dyDescent="0.35">
      <c r="A925" s="1">
        <v>45120</v>
      </c>
      <c r="B925">
        <v>86.799833101321823</v>
      </c>
      <c r="C925">
        <v>629181.76651000977</v>
      </c>
    </row>
    <row r="926" spans="1:3" x14ac:dyDescent="0.35">
      <c r="A926" s="1">
        <v>45121</v>
      </c>
      <c r="B926">
        <v>88.411206794254042</v>
      </c>
      <c r="C926">
        <v>848337.39995956421</v>
      </c>
    </row>
    <row r="927" spans="1:3" x14ac:dyDescent="0.35">
      <c r="A927" s="1">
        <v>45122</v>
      </c>
      <c r="B927">
        <v>85.363887959807954</v>
      </c>
      <c r="C927">
        <v>495323.0619430542</v>
      </c>
    </row>
    <row r="928" spans="1:3" x14ac:dyDescent="0.35">
      <c r="A928" s="1">
        <v>45123</v>
      </c>
      <c r="B928">
        <v>84.073678539450484</v>
      </c>
      <c r="C928">
        <v>539458.66823196411</v>
      </c>
    </row>
    <row r="929" spans="1:3" x14ac:dyDescent="0.35">
      <c r="A929" s="1">
        <v>45124</v>
      </c>
      <c r="B929">
        <v>83.285432684998383</v>
      </c>
      <c r="C929">
        <v>878060.96076965332</v>
      </c>
    </row>
    <row r="930" spans="1:3" x14ac:dyDescent="0.35">
      <c r="A930" s="1">
        <v>45125</v>
      </c>
      <c r="B930">
        <v>84.071807391685297</v>
      </c>
      <c r="C930">
        <v>947918.1170463562</v>
      </c>
    </row>
    <row r="931" spans="1:3" x14ac:dyDescent="0.35">
      <c r="A931" s="1">
        <v>45126</v>
      </c>
      <c r="B931">
        <v>86.873215720766737</v>
      </c>
      <c r="C931">
        <v>328561.23447418213</v>
      </c>
    </row>
    <row r="932" spans="1:3" x14ac:dyDescent="0.35">
      <c r="A932" s="1">
        <v>45127</v>
      </c>
      <c r="B932">
        <v>90.095791302255094</v>
      </c>
      <c r="C932">
        <v>671707.68976211548</v>
      </c>
    </row>
    <row r="933" spans="1:3" x14ac:dyDescent="0.35">
      <c r="A933" s="1">
        <v>45128</v>
      </c>
      <c r="B933">
        <v>85.18349047809923</v>
      </c>
      <c r="C933">
        <v>666251.37329101563</v>
      </c>
    </row>
    <row r="934" spans="1:3" x14ac:dyDescent="0.35">
      <c r="A934" s="1">
        <v>45129</v>
      </c>
      <c r="B934">
        <v>86.915736515912485</v>
      </c>
      <c r="C934">
        <v>423174.79848861694</v>
      </c>
    </row>
    <row r="935" spans="1:3" x14ac:dyDescent="0.35">
      <c r="A935" s="1">
        <v>45130</v>
      </c>
      <c r="B935">
        <v>86.862742951719</v>
      </c>
      <c r="C935">
        <v>339758.08620452881</v>
      </c>
    </row>
    <row r="936" spans="1:3" x14ac:dyDescent="0.35">
      <c r="A936" s="1">
        <v>45131</v>
      </c>
      <c r="B936">
        <v>86.965987867843694</v>
      </c>
      <c r="C936">
        <v>677459.8240852356</v>
      </c>
    </row>
    <row r="937" spans="1:3" x14ac:dyDescent="0.35">
      <c r="A937" s="1">
        <v>45132</v>
      </c>
      <c r="B937">
        <v>86.666332155916223</v>
      </c>
      <c r="C937">
        <v>562844.80094909668</v>
      </c>
    </row>
    <row r="938" spans="1:3" x14ac:dyDescent="0.35">
      <c r="A938" s="1">
        <v>45133</v>
      </c>
      <c r="B938">
        <v>86.086732234028261</v>
      </c>
      <c r="C938">
        <v>895933.61616134644</v>
      </c>
    </row>
    <row r="939" spans="1:3" x14ac:dyDescent="0.35">
      <c r="A939" s="1">
        <v>45134</v>
      </c>
      <c r="B939">
        <v>84.67626615216632</v>
      </c>
      <c r="C939">
        <v>425349.16400909424</v>
      </c>
    </row>
    <row r="940" spans="1:3" x14ac:dyDescent="0.35">
      <c r="A940" s="1">
        <v>45135</v>
      </c>
      <c r="B940">
        <v>86.383982817322973</v>
      </c>
      <c r="C940">
        <v>324634.99307632446</v>
      </c>
    </row>
    <row r="941" spans="1:3" x14ac:dyDescent="0.35">
      <c r="A941" s="1">
        <v>45136</v>
      </c>
      <c r="B941">
        <v>84.201218632031612</v>
      </c>
      <c r="C941">
        <v>579120.54061889648</v>
      </c>
    </row>
    <row r="942" spans="1:3" x14ac:dyDescent="0.35">
      <c r="A942" s="1">
        <v>45137</v>
      </c>
      <c r="B942">
        <v>85.135881283191367</v>
      </c>
      <c r="C942">
        <v>367708.24193954468</v>
      </c>
    </row>
    <row r="943" spans="1:3" x14ac:dyDescent="0.35">
      <c r="A943" s="1">
        <v>45138</v>
      </c>
      <c r="B943">
        <v>83.48673240021354</v>
      </c>
      <c r="C943">
        <v>798957.51476287842</v>
      </c>
    </row>
    <row r="944" spans="1:3" x14ac:dyDescent="0.35">
      <c r="A944" s="1">
        <v>45139</v>
      </c>
      <c r="B944">
        <v>83.494989035988013</v>
      </c>
      <c r="C944">
        <v>835840.61861038208</v>
      </c>
    </row>
    <row r="945" spans="1:3" x14ac:dyDescent="0.35">
      <c r="A945" s="1">
        <v>45140</v>
      </c>
      <c r="B945">
        <v>82.474489889731601</v>
      </c>
      <c r="C945">
        <v>518545.38917541504</v>
      </c>
    </row>
    <row r="946" spans="1:3" x14ac:dyDescent="0.35">
      <c r="A946" s="1">
        <v>45141</v>
      </c>
      <c r="B946">
        <v>81.143053914446668</v>
      </c>
      <c r="C946">
        <v>569699.84769821167</v>
      </c>
    </row>
    <row r="947" spans="1:3" x14ac:dyDescent="0.35">
      <c r="A947" s="1">
        <v>45142</v>
      </c>
      <c r="B947">
        <v>80.928226060531927</v>
      </c>
      <c r="C947">
        <v>941393.68534088135</v>
      </c>
    </row>
    <row r="948" spans="1:3" x14ac:dyDescent="0.35">
      <c r="A948" s="1">
        <v>45143</v>
      </c>
      <c r="B948">
        <v>79.750915260968654</v>
      </c>
      <c r="C948">
        <v>338371.62256240845</v>
      </c>
    </row>
    <row r="949" spans="1:3" x14ac:dyDescent="0.35">
      <c r="A949" s="1">
        <v>45144</v>
      </c>
      <c r="B949">
        <v>79.608181412924509</v>
      </c>
      <c r="C949">
        <v>326773.64349365234</v>
      </c>
    </row>
    <row r="950" spans="1:3" x14ac:dyDescent="0.35">
      <c r="A950" s="1">
        <v>45145</v>
      </c>
      <c r="B950">
        <v>79.99876795944202</v>
      </c>
      <c r="C950">
        <v>312797.10531234741</v>
      </c>
    </row>
    <row r="951" spans="1:3" x14ac:dyDescent="0.35">
      <c r="A951" s="1">
        <v>45146</v>
      </c>
      <c r="B951">
        <v>80.619118175265257</v>
      </c>
      <c r="C951">
        <v>650655.72261810303</v>
      </c>
    </row>
    <row r="952" spans="1:3" x14ac:dyDescent="0.35">
      <c r="A952" s="1">
        <v>45147</v>
      </c>
      <c r="B952">
        <v>80.196447520569521</v>
      </c>
      <c r="C952">
        <v>514210.42680740356</v>
      </c>
    </row>
    <row r="953" spans="1:3" x14ac:dyDescent="0.35">
      <c r="A953" s="1">
        <v>45148</v>
      </c>
      <c r="B953">
        <v>83.456563334454373</v>
      </c>
      <c r="C953">
        <v>441647.1004486084</v>
      </c>
    </row>
    <row r="954" spans="1:3" x14ac:dyDescent="0.35">
      <c r="A954" s="1">
        <v>45149</v>
      </c>
      <c r="B954">
        <v>83.453916712013239</v>
      </c>
      <c r="C954">
        <v>737576.1866569519</v>
      </c>
    </row>
    <row r="955" spans="1:3" x14ac:dyDescent="0.35">
      <c r="A955" s="1">
        <v>45150</v>
      </c>
      <c r="B955">
        <v>82.967476802471836</v>
      </c>
      <c r="C955">
        <v>391929.17346954346</v>
      </c>
    </row>
    <row r="956" spans="1:3" x14ac:dyDescent="0.35">
      <c r="A956" s="1">
        <v>45151</v>
      </c>
      <c r="B956">
        <v>82.974759734330718</v>
      </c>
      <c r="C956">
        <v>650026.95322036743</v>
      </c>
    </row>
    <row r="957" spans="1:3" x14ac:dyDescent="0.35">
      <c r="A957" s="1">
        <v>45152</v>
      </c>
      <c r="B957">
        <v>82.399617005071391</v>
      </c>
      <c r="C957">
        <v>743195.0569152832</v>
      </c>
    </row>
    <row r="958" spans="1:3" x14ac:dyDescent="0.35">
      <c r="A958" s="1">
        <v>45153</v>
      </c>
      <c r="B958">
        <v>84.870027242767208</v>
      </c>
      <c r="C958">
        <v>764300.76360702515</v>
      </c>
    </row>
    <row r="959" spans="1:3" x14ac:dyDescent="0.35">
      <c r="A959" s="1">
        <v>45154</v>
      </c>
      <c r="B959">
        <v>86.183932147223345</v>
      </c>
      <c r="C959">
        <v>947587.08477020264</v>
      </c>
    </row>
    <row r="960" spans="1:3" x14ac:dyDescent="0.35">
      <c r="A960" s="1">
        <v>45155</v>
      </c>
      <c r="B960">
        <v>87.067967186046005</v>
      </c>
      <c r="C960">
        <v>787178.62367630005</v>
      </c>
    </row>
    <row r="961" spans="1:3" x14ac:dyDescent="0.35">
      <c r="A961" s="1">
        <v>45156</v>
      </c>
      <c r="B961">
        <v>89.955243307822869</v>
      </c>
      <c r="C961">
        <v>903634.30976867676</v>
      </c>
    </row>
    <row r="962" spans="1:3" x14ac:dyDescent="0.35">
      <c r="A962" s="1">
        <v>45157</v>
      </c>
      <c r="B962">
        <v>91.44231584440891</v>
      </c>
      <c r="C962">
        <v>942922.00803756714</v>
      </c>
    </row>
    <row r="963" spans="1:3" x14ac:dyDescent="0.35">
      <c r="A963" s="1">
        <v>45158</v>
      </c>
      <c r="B963">
        <v>95.088372912972162</v>
      </c>
      <c r="C963">
        <v>967190.00339508057</v>
      </c>
    </row>
    <row r="964" spans="1:3" x14ac:dyDescent="0.35">
      <c r="A964" s="1">
        <v>45159</v>
      </c>
      <c r="B964">
        <v>93.895128923318183</v>
      </c>
      <c r="C964">
        <v>671710.36005020142</v>
      </c>
    </row>
    <row r="965" spans="1:3" x14ac:dyDescent="0.35">
      <c r="A965" s="1">
        <v>45160</v>
      </c>
      <c r="B965">
        <v>93.015329665588339</v>
      </c>
      <c r="C965">
        <v>737369.15588378906</v>
      </c>
    </row>
    <row r="966" spans="1:3" x14ac:dyDescent="0.35">
      <c r="A966" s="1">
        <v>45161</v>
      </c>
      <c r="B966">
        <v>92.476859006591937</v>
      </c>
      <c r="C966">
        <v>303078.59182357788</v>
      </c>
    </row>
    <row r="967" spans="1:3" x14ac:dyDescent="0.35">
      <c r="A967" s="1">
        <v>45162</v>
      </c>
      <c r="B967">
        <v>93.099783387786971</v>
      </c>
      <c r="C967">
        <v>817485.97621917725</v>
      </c>
    </row>
    <row r="968" spans="1:3" x14ac:dyDescent="0.35">
      <c r="A968" s="1">
        <v>45163</v>
      </c>
      <c r="B968">
        <v>91.08034687305495</v>
      </c>
      <c r="C968">
        <v>804354.58421707153</v>
      </c>
    </row>
    <row r="969" spans="1:3" x14ac:dyDescent="0.35">
      <c r="A969" s="1">
        <v>45164</v>
      </c>
      <c r="B969">
        <v>92.828281817174854</v>
      </c>
      <c r="C969">
        <v>550991.39213562012</v>
      </c>
    </row>
    <row r="970" spans="1:3" x14ac:dyDescent="0.35">
      <c r="A970" s="1">
        <v>45165</v>
      </c>
      <c r="B970">
        <v>95.15473566894876</v>
      </c>
      <c r="C970">
        <v>904096.68684005737</v>
      </c>
    </row>
    <row r="971" spans="1:3" x14ac:dyDescent="0.35">
      <c r="A971" s="1">
        <v>45166</v>
      </c>
      <c r="B971">
        <v>94.787395556599435</v>
      </c>
      <c r="C971">
        <v>832410.55011749268</v>
      </c>
    </row>
    <row r="972" spans="1:3" x14ac:dyDescent="0.35">
      <c r="A972" s="1">
        <v>45167</v>
      </c>
      <c r="B972">
        <v>94.217720669633309</v>
      </c>
      <c r="C972">
        <v>690531.2180519104</v>
      </c>
    </row>
    <row r="973" spans="1:3" x14ac:dyDescent="0.35">
      <c r="A973" s="1">
        <v>45168</v>
      </c>
      <c r="B973">
        <v>91.818938681171744</v>
      </c>
      <c r="C973">
        <v>793280.31539916992</v>
      </c>
    </row>
    <row r="974" spans="1:3" x14ac:dyDescent="0.35">
      <c r="A974" s="1">
        <v>45169</v>
      </c>
      <c r="B974">
        <v>94.092576583475349</v>
      </c>
      <c r="C974">
        <v>484989.96496200562</v>
      </c>
    </row>
    <row r="975" spans="1:3" x14ac:dyDescent="0.35">
      <c r="A975" s="1">
        <v>45170</v>
      </c>
      <c r="B975">
        <v>94.283178140058894</v>
      </c>
      <c r="C975">
        <v>963086.77196502686</v>
      </c>
    </row>
    <row r="976" spans="1:3" x14ac:dyDescent="0.35">
      <c r="A976" s="1">
        <v>45171</v>
      </c>
      <c r="B976">
        <v>95.325336985646018</v>
      </c>
      <c r="C976">
        <v>590347.68342971802</v>
      </c>
    </row>
    <row r="977" spans="1:3" x14ac:dyDescent="0.35">
      <c r="A977" s="1">
        <v>45172</v>
      </c>
      <c r="B977">
        <v>95.386709516078895</v>
      </c>
      <c r="C977">
        <v>305202.72254943848</v>
      </c>
    </row>
    <row r="978" spans="1:3" x14ac:dyDescent="0.35">
      <c r="A978" s="1">
        <v>45173</v>
      </c>
      <c r="B978">
        <v>97.342227767300628</v>
      </c>
      <c r="C978">
        <v>514459.59806442261</v>
      </c>
    </row>
    <row r="979" spans="1:3" x14ac:dyDescent="0.35">
      <c r="A979" s="1">
        <v>45174</v>
      </c>
      <c r="B979">
        <v>95.633335624982408</v>
      </c>
      <c r="C979">
        <v>427825.18863677979</v>
      </c>
    </row>
    <row r="980" spans="1:3" x14ac:dyDescent="0.35">
      <c r="A980" s="1">
        <v>45175</v>
      </c>
      <c r="B980">
        <v>99.243146368915504</v>
      </c>
      <c r="C980">
        <v>468598.90222549438</v>
      </c>
    </row>
    <row r="981" spans="1:3" x14ac:dyDescent="0.35">
      <c r="A981" s="1">
        <v>45176</v>
      </c>
      <c r="B981">
        <v>100.4223513897975</v>
      </c>
      <c r="C981">
        <v>869912.91046142578</v>
      </c>
    </row>
    <row r="982" spans="1:3" x14ac:dyDescent="0.35">
      <c r="A982" s="1">
        <v>45177</v>
      </c>
      <c r="B982">
        <v>101.01964292358117</v>
      </c>
      <c r="C982">
        <v>940894.25802230835</v>
      </c>
    </row>
    <row r="983" spans="1:3" x14ac:dyDescent="0.35">
      <c r="A983" s="1">
        <v>45178</v>
      </c>
      <c r="B983">
        <v>98.314929966132709</v>
      </c>
      <c r="C983">
        <v>862123.84700775146</v>
      </c>
    </row>
    <row r="984" spans="1:3" x14ac:dyDescent="0.35">
      <c r="A984" s="1">
        <v>45179</v>
      </c>
      <c r="B984">
        <v>99.076609182986431</v>
      </c>
      <c r="C984">
        <v>344767.2963142395</v>
      </c>
    </row>
    <row r="985" spans="1:3" x14ac:dyDescent="0.35">
      <c r="A985" s="1">
        <v>45180</v>
      </c>
      <c r="B985">
        <v>96.997036181744136</v>
      </c>
      <c r="C985">
        <v>562752.67601013184</v>
      </c>
    </row>
    <row r="986" spans="1:3" x14ac:dyDescent="0.35">
      <c r="A986" s="1">
        <v>45181</v>
      </c>
      <c r="B986">
        <v>100.30080032585268</v>
      </c>
      <c r="C986">
        <v>542370.11671066284</v>
      </c>
    </row>
    <row r="987" spans="1:3" x14ac:dyDescent="0.35">
      <c r="A987" s="1">
        <v>45182</v>
      </c>
      <c r="B987">
        <v>104.32984209324778</v>
      </c>
      <c r="C987">
        <v>368668.29395294189</v>
      </c>
    </row>
    <row r="988" spans="1:3" x14ac:dyDescent="0.35">
      <c r="A988" s="1">
        <v>45183</v>
      </c>
      <c r="B988">
        <v>103.73021356228992</v>
      </c>
      <c r="C988">
        <v>643022.78757095337</v>
      </c>
    </row>
    <row r="989" spans="1:3" x14ac:dyDescent="0.35">
      <c r="A989" s="1">
        <v>45184</v>
      </c>
      <c r="B989">
        <v>103.52428147084424</v>
      </c>
      <c r="C989">
        <v>401251.31607055664</v>
      </c>
    </row>
    <row r="990" spans="1:3" x14ac:dyDescent="0.35">
      <c r="A990" s="1">
        <v>45185</v>
      </c>
      <c r="B990">
        <v>108.77242604076427</v>
      </c>
      <c r="C990">
        <v>776650.84600448608</v>
      </c>
    </row>
    <row r="991" spans="1:3" x14ac:dyDescent="0.35">
      <c r="A991" s="1">
        <v>45186</v>
      </c>
      <c r="B991">
        <v>106.07663075561615</v>
      </c>
      <c r="C991">
        <v>867331.57634735107</v>
      </c>
    </row>
    <row r="992" spans="1:3" x14ac:dyDescent="0.35">
      <c r="A992" s="1">
        <v>45187</v>
      </c>
      <c r="B992">
        <v>105.80596100268106</v>
      </c>
      <c r="C992">
        <v>442222.79787063599</v>
      </c>
    </row>
    <row r="993" spans="1:3" x14ac:dyDescent="0.35">
      <c r="A993" s="1">
        <v>45188</v>
      </c>
      <c r="B993">
        <v>103.33151077179187</v>
      </c>
      <c r="C993">
        <v>495125.6275177002</v>
      </c>
    </row>
    <row r="994" spans="1:3" x14ac:dyDescent="0.35">
      <c r="A994" s="1">
        <v>45189</v>
      </c>
      <c r="B994">
        <v>104.85080009631862</v>
      </c>
      <c r="C994">
        <v>531187.61777877808</v>
      </c>
    </row>
    <row r="995" spans="1:3" x14ac:dyDescent="0.35">
      <c r="A995" s="1">
        <v>45190</v>
      </c>
      <c r="B995">
        <v>106.22955404223798</v>
      </c>
      <c r="C995">
        <v>745174.241065979</v>
      </c>
    </row>
    <row r="996" spans="1:3" x14ac:dyDescent="0.35">
      <c r="A996" s="1">
        <v>45191</v>
      </c>
      <c r="B996">
        <v>104.80971320908009</v>
      </c>
      <c r="C996">
        <v>625912.24908828735</v>
      </c>
    </row>
    <row r="997" spans="1:3" x14ac:dyDescent="0.35">
      <c r="A997" s="1">
        <v>45192</v>
      </c>
      <c r="B997">
        <v>106.84265323939854</v>
      </c>
      <c r="C997">
        <v>396279.9072265625</v>
      </c>
    </row>
    <row r="998" spans="1:3" x14ac:dyDescent="0.35">
      <c r="A998" s="1">
        <v>45193</v>
      </c>
      <c r="B998">
        <v>107.93980550829103</v>
      </c>
      <c r="C998">
        <v>673119.10390853882</v>
      </c>
    </row>
    <row r="999" spans="1:3" x14ac:dyDescent="0.35">
      <c r="A999" s="1">
        <v>45194</v>
      </c>
      <c r="B999">
        <v>108.92056942148965</v>
      </c>
      <c r="C999">
        <v>806444.33498382568</v>
      </c>
    </row>
    <row r="1000" spans="1:3" x14ac:dyDescent="0.35">
      <c r="A1000" s="1">
        <v>45195</v>
      </c>
      <c r="B1000">
        <v>111.14459765054717</v>
      </c>
      <c r="C1000">
        <v>732323.56309890747</v>
      </c>
    </row>
    <row r="1001" spans="1:3" x14ac:dyDescent="0.35">
      <c r="A1001" s="1">
        <v>45196</v>
      </c>
      <c r="B1001">
        <v>108.05267780544283</v>
      </c>
      <c r="C1001">
        <v>848805.95207214355</v>
      </c>
    </row>
    <row r="1002" spans="1:3" x14ac:dyDescent="0.35">
      <c r="A1002" s="1">
        <v>45197</v>
      </c>
      <c r="B1002">
        <v>105.17267844576007</v>
      </c>
      <c r="C1002">
        <v>899271.47626876831</v>
      </c>
    </row>
    <row r="1003" spans="1:3" x14ac:dyDescent="0.35">
      <c r="A1003" s="1">
        <v>45198</v>
      </c>
      <c r="B1003">
        <v>106.26877955314112</v>
      </c>
      <c r="C1003">
        <v>422577.40497589111</v>
      </c>
    </row>
    <row r="1004" spans="1:3" x14ac:dyDescent="0.35">
      <c r="A1004" s="1">
        <v>45199</v>
      </c>
      <c r="B1004">
        <v>105.85751381379505</v>
      </c>
      <c r="C1004">
        <v>704376.66177749634</v>
      </c>
    </row>
    <row r="1005" spans="1:3" x14ac:dyDescent="0.35">
      <c r="A1005" s="1">
        <v>45200</v>
      </c>
      <c r="B1005">
        <v>106.42661619240269</v>
      </c>
      <c r="C1005">
        <v>638983.05892944336</v>
      </c>
    </row>
    <row r="1006" spans="1:3" x14ac:dyDescent="0.35">
      <c r="A1006" s="1">
        <v>45201</v>
      </c>
      <c r="B1006">
        <v>107.23994712680589</v>
      </c>
      <c r="C1006">
        <v>786158.40673446655</v>
      </c>
    </row>
    <row r="1007" spans="1:3" x14ac:dyDescent="0.35">
      <c r="A1007" s="1">
        <v>45202</v>
      </c>
      <c r="B1007">
        <v>104.83595787164464</v>
      </c>
      <c r="C1007">
        <v>682196.49791717529</v>
      </c>
    </row>
    <row r="1008" spans="1:3" x14ac:dyDescent="0.35">
      <c r="A1008" s="1">
        <v>45203</v>
      </c>
      <c r="B1008">
        <v>106.79489074687227</v>
      </c>
      <c r="C1008">
        <v>539678.96699905396</v>
      </c>
    </row>
    <row r="1009" spans="1:3" x14ac:dyDescent="0.35">
      <c r="A1009" s="1">
        <v>45204</v>
      </c>
      <c r="B1009">
        <v>109.85928186311698</v>
      </c>
      <c r="C1009">
        <v>445278.02467346191</v>
      </c>
    </row>
    <row r="1010" spans="1:3" x14ac:dyDescent="0.35">
      <c r="A1010" s="1">
        <v>45205</v>
      </c>
      <c r="B1010">
        <v>113.98017509573904</v>
      </c>
      <c r="C1010">
        <v>839981.06718063354</v>
      </c>
    </row>
    <row r="1011" spans="1:3" x14ac:dyDescent="0.35">
      <c r="A1011" s="1">
        <v>45206</v>
      </c>
      <c r="B1011">
        <v>112.76978539909342</v>
      </c>
      <c r="C1011">
        <v>541112.16068267822</v>
      </c>
    </row>
    <row r="1012" spans="1:3" x14ac:dyDescent="0.35">
      <c r="A1012" s="1">
        <v>45207</v>
      </c>
      <c r="B1012">
        <v>108.12186938046621</v>
      </c>
      <c r="C1012">
        <v>640525.40063858032</v>
      </c>
    </row>
    <row r="1013" spans="1:3" x14ac:dyDescent="0.35">
      <c r="A1013" s="1">
        <v>45208</v>
      </c>
      <c r="B1013">
        <v>109.97443352762352</v>
      </c>
      <c r="C1013">
        <v>388345.14617919922</v>
      </c>
    </row>
    <row r="1014" spans="1:3" x14ac:dyDescent="0.35">
      <c r="A1014" s="1">
        <v>45209</v>
      </c>
      <c r="B1014">
        <v>105.85364760805324</v>
      </c>
      <c r="C1014">
        <v>746628.12948226929</v>
      </c>
    </row>
    <row r="1015" spans="1:3" x14ac:dyDescent="0.35">
      <c r="A1015" s="1">
        <v>45210</v>
      </c>
      <c r="B1015">
        <v>102.40544587527542</v>
      </c>
      <c r="C1015">
        <v>672322.4401473999</v>
      </c>
    </row>
    <row r="1016" spans="1:3" x14ac:dyDescent="0.35">
      <c r="A1016" s="1">
        <v>45211</v>
      </c>
      <c r="B1016">
        <v>103.05359637688026</v>
      </c>
      <c r="C1016">
        <v>763898.38457107544</v>
      </c>
    </row>
    <row r="1017" spans="1:3" x14ac:dyDescent="0.35">
      <c r="A1017" s="1">
        <v>45212</v>
      </c>
      <c r="B1017">
        <v>104.72593324553955</v>
      </c>
      <c r="C1017">
        <v>381026.22032165527</v>
      </c>
    </row>
    <row r="1018" spans="1:3" x14ac:dyDescent="0.35">
      <c r="A1018" s="1">
        <v>45213</v>
      </c>
      <c r="B1018">
        <v>105.85747169860616</v>
      </c>
      <c r="C1018">
        <v>421675.76551437378</v>
      </c>
    </row>
    <row r="1019" spans="1:3" x14ac:dyDescent="0.35">
      <c r="A1019" s="1">
        <v>45214</v>
      </c>
      <c r="B1019">
        <v>104.41731224222565</v>
      </c>
      <c r="C1019">
        <v>316012.88318634033</v>
      </c>
    </row>
    <row r="1020" spans="1:3" x14ac:dyDescent="0.35">
      <c r="A1020" s="1">
        <v>45215</v>
      </c>
      <c r="B1020">
        <v>103.87568162948664</v>
      </c>
      <c r="C1020">
        <v>371467.84067153931</v>
      </c>
    </row>
    <row r="1021" spans="1:3" x14ac:dyDescent="0.35">
      <c r="A1021" s="1">
        <v>45216</v>
      </c>
      <c r="B1021">
        <v>104.91474216826224</v>
      </c>
      <c r="C1021">
        <v>478350.54397583008</v>
      </c>
    </row>
    <row r="1022" spans="1:3" x14ac:dyDescent="0.35">
      <c r="A1022" s="1">
        <v>45217</v>
      </c>
      <c r="B1022">
        <v>103.57680593412064</v>
      </c>
      <c r="C1022">
        <v>360387.64715194702</v>
      </c>
    </row>
    <row r="1023" spans="1:3" x14ac:dyDescent="0.35">
      <c r="A1023" s="1">
        <v>45218</v>
      </c>
      <c r="B1023">
        <v>102.30061533834585</v>
      </c>
      <c r="C1023">
        <v>429556.53667449951</v>
      </c>
    </row>
    <row r="1024" spans="1:3" x14ac:dyDescent="0.35">
      <c r="A1024" s="1">
        <v>45219</v>
      </c>
      <c r="B1024">
        <v>103.59685602514125</v>
      </c>
      <c r="C1024">
        <v>379591.19081497192</v>
      </c>
    </row>
    <row r="1025" spans="1:3" x14ac:dyDescent="0.35">
      <c r="A1025" s="1">
        <v>45220</v>
      </c>
      <c r="B1025">
        <v>100.70138976803369</v>
      </c>
      <c r="C1025">
        <v>527534.91401672363</v>
      </c>
    </row>
    <row r="1026" spans="1:3" x14ac:dyDescent="0.35">
      <c r="A1026" s="1">
        <v>45221</v>
      </c>
      <c r="B1026">
        <v>102.81944892213986</v>
      </c>
      <c r="C1026">
        <v>587714.94626998901</v>
      </c>
    </row>
    <row r="1027" spans="1:3" x14ac:dyDescent="0.35">
      <c r="A1027" s="1">
        <v>45222</v>
      </c>
      <c r="B1027">
        <v>102.8443600474467</v>
      </c>
      <c r="C1027">
        <v>537513.94748687744</v>
      </c>
    </row>
    <row r="1028" spans="1:3" x14ac:dyDescent="0.35">
      <c r="A1028" s="1">
        <v>45223</v>
      </c>
      <c r="B1028">
        <v>100.94509292424621</v>
      </c>
      <c r="C1028">
        <v>709313.35687637329</v>
      </c>
    </row>
    <row r="1029" spans="1:3" x14ac:dyDescent="0.35">
      <c r="A1029" s="1">
        <v>45224</v>
      </c>
      <c r="B1029">
        <v>102.59051665044166</v>
      </c>
      <c r="C1029">
        <v>517983.62731933594</v>
      </c>
    </row>
    <row r="1030" spans="1:3" x14ac:dyDescent="0.35">
      <c r="A1030" s="1">
        <v>45225</v>
      </c>
      <c r="B1030">
        <v>98.51470193347491</v>
      </c>
      <c r="C1030">
        <v>308296.33474349976</v>
      </c>
    </row>
    <row r="1031" spans="1:3" x14ac:dyDescent="0.35">
      <c r="A1031" s="1">
        <v>45226</v>
      </c>
      <c r="B1031">
        <v>100.72984190330217</v>
      </c>
      <c r="C1031">
        <v>481633.16249847412</v>
      </c>
    </row>
    <row r="1032" spans="1:3" x14ac:dyDescent="0.35">
      <c r="A1032" s="1">
        <v>45227</v>
      </c>
      <c r="B1032">
        <v>103.2998981708147</v>
      </c>
      <c r="C1032">
        <v>636366.76073074341</v>
      </c>
    </row>
    <row r="1033" spans="1:3" x14ac:dyDescent="0.35">
      <c r="A1033" s="1">
        <v>45228</v>
      </c>
      <c r="B1033">
        <v>102.9456996263348</v>
      </c>
      <c r="C1033">
        <v>931288.48075866699</v>
      </c>
    </row>
    <row r="1034" spans="1:3" x14ac:dyDescent="0.35">
      <c r="A1034" s="1">
        <v>45229</v>
      </c>
      <c r="B1034">
        <v>101.28134901606508</v>
      </c>
      <c r="C1034">
        <v>356457.98444747925</v>
      </c>
    </row>
    <row r="1035" spans="1:3" x14ac:dyDescent="0.35">
      <c r="A1035" s="1">
        <v>45230</v>
      </c>
      <c r="B1035">
        <v>100.09662273010289</v>
      </c>
      <c r="C1035">
        <v>770849.72858428955</v>
      </c>
    </row>
    <row r="1036" spans="1:3" x14ac:dyDescent="0.35">
      <c r="A1036" s="1">
        <v>45231</v>
      </c>
      <c r="B1036">
        <v>98.533809019751118</v>
      </c>
      <c r="C1036">
        <v>541171.32425308228</v>
      </c>
    </row>
    <row r="1037" spans="1:3" x14ac:dyDescent="0.35">
      <c r="A1037" s="1">
        <v>45232</v>
      </c>
      <c r="B1037">
        <v>100.79349812363242</v>
      </c>
      <c r="C1037">
        <v>991228.7712097168</v>
      </c>
    </row>
    <row r="1038" spans="1:3" x14ac:dyDescent="0.35">
      <c r="A1038" s="1">
        <v>45233</v>
      </c>
      <c r="B1038">
        <v>99.355955740555743</v>
      </c>
      <c r="C1038">
        <v>746213.56725692749</v>
      </c>
    </row>
    <row r="1039" spans="1:3" x14ac:dyDescent="0.35">
      <c r="A1039" s="1">
        <v>45234</v>
      </c>
      <c r="B1039">
        <v>97.542978192911036</v>
      </c>
      <c r="C1039">
        <v>831286.69261932373</v>
      </c>
    </row>
    <row r="1040" spans="1:3" x14ac:dyDescent="0.35">
      <c r="A1040" s="1">
        <v>45235</v>
      </c>
      <c r="B1040">
        <v>95.006880523500726</v>
      </c>
      <c r="C1040">
        <v>858834.46931838989</v>
      </c>
    </row>
    <row r="1041" spans="1:3" x14ac:dyDescent="0.35">
      <c r="A1041" s="1">
        <v>45236</v>
      </c>
      <c r="B1041">
        <v>96.266992370852932</v>
      </c>
      <c r="C1041">
        <v>413771.29554748535</v>
      </c>
    </row>
    <row r="1042" spans="1:3" x14ac:dyDescent="0.35">
      <c r="A1042" s="1">
        <v>45237</v>
      </c>
      <c r="B1042">
        <v>98.082478508747656</v>
      </c>
      <c r="C1042">
        <v>321264.25504684448</v>
      </c>
    </row>
    <row r="1043" spans="1:3" x14ac:dyDescent="0.35">
      <c r="A1043" s="1">
        <v>45238</v>
      </c>
      <c r="B1043">
        <v>94.269769883106818</v>
      </c>
      <c r="C1043">
        <v>756254.60147857666</v>
      </c>
    </row>
    <row r="1044" spans="1:3" x14ac:dyDescent="0.35">
      <c r="A1044" s="1">
        <v>45239</v>
      </c>
      <c r="B1044">
        <v>94.901477475050143</v>
      </c>
      <c r="C1044">
        <v>329151.11780166626</v>
      </c>
    </row>
    <row r="1045" spans="1:3" x14ac:dyDescent="0.35">
      <c r="A1045" s="1">
        <v>45240</v>
      </c>
      <c r="B1045">
        <v>98.134884169168032</v>
      </c>
      <c r="C1045">
        <v>457070.35064697266</v>
      </c>
    </row>
    <row r="1046" spans="1:3" x14ac:dyDescent="0.35">
      <c r="A1046" s="1">
        <v>45241</v>
      </c>
      <c r="B1046">
        <v>95.431074968737633</v>
      </c>
      <c r="C1046">
        <v>604998.71969223022</v>
      </c>
    </row>
    <row r="1047" spans="1:3" x14ac:dyDescent="0.35">
      <c r="A1047" s="1">
        <v>45242</v>
      </c>
      <c r="B1047">
        <v>96.947718912570863</v>
      </c>
      <c r="C1047">
        <v>956251.50203704834</v>
      </c>
    </row>
    <row r="1048" spans="1:3" x14ac:dyDescent="0.35">
      <c r="A1048" s="1">
        <v>45243</v>
      </c>
      <c r="B1048">
        <v>97.276014294936545</v>
      </c>
      <c r="C1048">
        <v>546603.69157791138</v>
      </c>
    </row>
    <row r="1049" spans="1:3" x14ac:dyDescent="0.35">
      <c r="A1049" s="1">
        <v>45244</v>
      </c>
      <c r="B1049">
        <v>95.377748243912009</v>
      </c>
      <c r="C1049">
        <v>771467.73338317871</v>
      </c>
    </row>
    <row r="1050" spans="1:3" x14ac:dyDescent="0.35">
      <c r="A1050" s="1">
        <v>45245</v>
      </c>
      <c r="B1050">
        <v>90.422421885677508</v>
      </c>
      <c r="C1050">
        <v>550493.13306808472</v>
      </c>
    </row>
    <row r="1051" spans="1:3" x14ac:dyDescent="0.35">
      <c r="A1051" s="1">
        <v>45246</v>
      </c>
      <c r="B1051">
        <v>90.188771663776009</v>
      </c>
      <c r="C1051">
        <v>408962.94116973877</v>
      </c>
    </row>
    <row r="1052" spans="1:3" x14ac:dyDescent="0.35">
      <c r="A1052" s="1">
        <v>45247</v>
      </c>
      <c r="B1052">
        <v>91.618689429573479</v>
      </c>
      <c r="C1052">
        <v>710362.11252212524</v>
      </c>
    </row>
    <row r="1053" spans="1:3" x14ac:dyDescent="0.35">
      <c r="A1053" s="1">
        <v>45248</v>
      </c>
      <c r="B1053">
        <v>90.686935118220148</v>
      </c>
      <c r="C1053">
        <v>449492.74063110352</v>
      </c>
    </row>
    <row r="1054" spans="1:3" x14ac:dyDescent="0.35">
      <c r="A1054" s="1">
        <v>45249</v>
      </c>
      <c r="B1054">
        <v>94.564982958217513</v>
      </c>
      <c r="C1054">
        <v>390511.16704940796</v>
      </c>
    </row>
    <row r="1055" spans="1:3" x14ac:dyDescent="0.35">
      <c r="A1055" s="1">
        <v>45250</v>
      </c>
      <c r="B1055">
        <v>94.647874919507373</v>
      </c>
      <c r="C1055">
        <v>509261.96575164795</v>
      </c>
    </row>
    <row r="1056" spans="1:3" x14ac:dyDescent="0.35">
      <c r="A1056" s="1">
        <v>45251</v>
      </c>
      <c r="B1056">
        <v>96.282688962838321</v>
      </c>
      <c r="C1056">
        <v>774283.80250930786</v>
      </c>
    </row>
    <row r="1057" spans="1:3" x14ac:dyDescent="0.35">
      <c r="A1057" s="1">
        <v>45252</v>
      </c>
      <c r="B1057">
        <v>93.589937444053803</v>
      </c>
      <c r="C1057">
        <v>475862.16926574707</v>
      </c>
    </row>
    <row r="1058" spans="1:3" x14ac:dyDescent="0.35">
      <c r="A1058" s="1">
        <v>45253</v>
      </c>
      <c r="B1058">
        <v>92.587372967106376</v>
      </c>
      <c r="C1058">
        <v>587503.99351119995</v>
      </c>
    </row>
    <row r="1059" spans="1:3" x14ac:dyDescent="0.35">
      <c r="A1059" s="1">
        <v>45254</v>
      </c>
      <c r="B1059">
        <v>92.63214482429683</v>
      </c>
      <c r="C1059">
        <v>519209.12265777588</v>
      </c>
    </row>
    <row r="1060" spans="1:3" x14ac:dyDescent="0.35">
      <c r="A1060" s="1">
        <v>45255</v>
      </c>
      <c r="B1060">
        <v>91.608680578211803</v>
      </c>
      <c r="C1060">
        <v>396913.68341445923</v>
      </c>
    </row>
    <row r="1061" spans="1:3" x14ac:dyDescent="0.35">
      <c r="A1061" s="1">
        <v>45256</v>
      </c>
      <c r="B1061">
        <v>91.35952994412267</v>
      </c>
      <c r="C1061">
        <v>577480.31616210938</v>
      </c>
    </row>
    <row r="1062" spans="1:3" x14ac:dyDescent="0.35">
      <c r="A1062" s="1">
        <v>45257</v>
      </c>
      <c r="B1062">
        <v>91.890524988639882</v>
      </c>
      <c r="C1062">
        <v>783610.28432846069</v>
      </c>
    </row>
    <row r="1063" spans="1:3" x14ac:dyDescent="0.35">
      <c r="A1063" s="1">
        <v>45258</v>
      </c>
      <c r="B1063">
        <v>91.700298487470334</v>
      </c>
      <c r="C1063">
        <v>718052.45876312256</v>
      </c>
    </row>
    <row r="1064" spans="1:3" x14ac:dyDescent="0.35">
      <c r="A1064" s="1">
        <v>45259</v>
      </c>
      <c r="B1064">
        <v>91.898781475228645</v>
      </c>
      <c r="C1064">
        <v>691484.17711257935</v>
      </c>
    </row>
    <row r="1065" spans="1:3" x14ac:dyDescent="0.35">
      <c r="A1065" s="1">
        <v>45260</v>
      </c>
      <c r="B1065">
        <v>89.910149805844512</v>
      </c>
      <c r="C1065">
        <v>973438.97819519043</v>
      </c>
    </row>
    <row r="1066" spans="1:3" x14ac:dyDescent="0.35">
      <c r="A1066" s="1">
        <v>45261</v>
      </c>
      <c r="B1066">
        <v>89.908149627522661</v>
      </c>
      <c r="C1066">
        <v>850656.21137619019</v>
      </c>
    </row>
    <row r="1067" spans="1:3" x14ac:dyDescent="0.35">
      <c r="A1067" s="1">
        <v>45262</v>
      </c>
      <c r="B1067">
        <v>89.518654057774583</v>
      </c>
      <c r="C1067">
        <v>652227.52094268799</v>
      </c>
    </row>
    <row r="1068" spans="1:3" x14ac:dyDescent="0.35">
      <c r="A1068" s="1">
        <v>45263</v>
      </c>
      <c r="B1068">
        <v>85.398162161749724</v>
      </c>
      <c r="C1068">
        <v>375915.20547866821</v>
      </c>
    </row>
    <row r="1069" spans="1:3" x14ac:dyDescent="0.35">
      <c r="A1069" s="1">
        <v>45264</v>
      </c>
      <c r="B1069">
        <v>83.618609251781223</v>
      </c>
      <c r="C1069">
        <v>625017.45223999023</v>
      </c>
    </row>
    <row r="1070" spans="1:3" x14ac:dyDescent="0.35">
      <c r="A1070" s="1">
        <v>45265</v>
      </c>
      <c r="B1070">
        <v>85.823572369736226</v>
      </c>
      <c r="C1070">
        <v>540155.44652938843</v>
      </c>
    </row>
    <row r="1071" spans="1:3" x14ac:dyDescent="0.35">
      <c r="A1071" s="1">
        <v>45266</v>
      </c>
      <c r="B1071">
        <v>88.543058907879356</v>
      </c>
      <c r="C1071">
        <v>885357.35607147217</v>
      </c>
    </row>
    <row r="1072" spans="1:3" x14ac:dyDescent="0.35">
      <c r="A1072" s="1">
        <v>45267</v>
      </c>
      <c r="B1072">
        <v>89.874896416745798</v>
      </c>
      <c r="C1072">
        <v>322814.19038772583</v>
      </c>
    </row>
    <row r="1073" spans="1:4" x14ac:dyDescent="0.35">
      <c r="A1073" s="1">
        <v>45268</v>
      </c>
      <c r="B1073">
        <v>88.577650376275187</v>
      </c>
      <c r="C1073">
        <v>385682.53517150879</v>
      </c>
    </row>
    <row r="1074" spans="1:4" x14ac:dyDescent="0.35">
      <c r="A1074" s="1">
        <v>45269</v>
      </c>
      <c r="B1074">
        <v>89.350198916045031</v>
      </c>
      <c r="C1074">
        <v>533309.16166305542</v>
      </c>
    </row>
    <row r="1075" spans="1:4" x14ac:dyDescent="0.35">
      <c r="A1075" s="1">
        <v>45270</v>
      </c>
      <c r="B1075">
        <v>89.892380568864752</v>
      </c>
      <c r="C1075">
        <v>548252.5110244751</v>
      </c>
    </row>
    <row r="1076" spans="1:4" x14ac:dyDescent="0.35">
      <c r="A1076" s="1">
        <v>45271</v>
      </c>
      <c r="B1076">
        <v>87.101145607175056</v>
      </c>
      <c r="C1076">
        <v>409476.0537147522</v>
      </c>
    </row>
    <row r="1077" spans="1:4" x14ac:dyDescent="0.35">
      <c r="A1077" s="1">
        <v>45272</v>
      </c>
      <c r="B1077">
        <v>86.773236795746755</v>
      </c>
      <c r="C1077">
        <v>551088.52386474609</v>
      </c>
    </row>
    <row r="1078" spans="1:4" x14ac:dyDescent="0.35">
      <c r="A1078" s="1">
        <v>45273</v>
      </c>
      <c r="B1078">
        <v>83.463973729393331</v>
      </c>
      <c r="C1078">
        <v>691006.02865219116</v>
      </c>
    </row>
    <row r="1079" spans="1:4" x14ac:dyDescent="0.35">
      <c r="A1079" s="1">
        <v>45274</v>
      </c>
      <c r="B1079">
        <v>83.653159415813093</v>
      </c>
      <c r="C1079">
        <v>488911.03267669678</v>
      </c>
    </row>
    <row r="1080" spans="1:4" x14ac:dyDescent="0.35">
      <c r="A1080" s="1">
        <v>45275</v>
      </c>
      <c r="B1080">
        <v>84.685548991210254</v>
      </c>
      <c r="C1080">
        <v>567883.21733474731</v>
      </c>
    </row>
    <row r="1081" spans="1:4" x14ac:dyDescent="0.35">
      <c r="A1081" s="1">
        <v>45276</v>
      </c>
      <c r="B1081">
        <v>84.738356794621666</v>
      </c>
      <c r="C1081">
        <v>509077.21519470215</v>
      </c>
    </row>
    <row r="1082" spans="1:4" x14ac:dyDescent="0.35">
      <c r="A1082" s="1">
        <v>45277</v>
      </c>
      <c r="B1082">
        <v>82.603460376929348</v>
      </c>
      <c r="C1082">
        <v>403822.21937179565</v>
      </c>
    </row>
    <row r="1083" spans="1:4" x14ac:dyDescent="0.35">
      <c r="A1083" s="1">
        <v>45278</v>
      </c>
      <c r="B1083">
        <v>84.201810176455112</v>
      </c>
      <c r="C1083">
        <v>822518.46790313721</v>
      </c>
    </row>
    <row r="1084" spans="1:4" x14ac:dyDescent="0.35">
      <c r="A1084" s="1">
        <v>45279</v>
      </c>
      <c r="B1084">
        <v>85.612817083061955</v>
      </c>
      <c r="C1084">
        <v>434705.60312271118</v>
      </c>
    </row>
    <row r="1085" spans="1:4" x14ac:dyDescent="0.35">
      <c r="A1085" s="1">
        <v>45280</v>
      </c>
      <c r="B1085">
        <v>85.838804769423021</v>
      </c>
      <c r="C1085">
        <v>489677.90603637695</v>
      </c>
    </row>
    <row r="1086" spans="1:4" x14ac:dyDescent="0.35">
      <c r="A1086" s="1">
        <v>45281</v>
      </c>
      <c r="B1086">
        <v>85.437129112144888</v>
      </c>
      <c r="C1086">
        <v>342021.4056968689</v>
      </c>
    </row>
    <row r="1087" spans="1:4" x14ac:dyDescent="0.35">
      <c r="A1087" s="1">
        <v>45282</v>
      </c>
      <c r="B1087">
        <v>83.314303710942553</v>
      </c>
      <c r="C1087">
        <v>581447.86357879639</v>
      </c>
      <c r="D1087" t="s">
        <v>3</v>
      </c>
    </row>
    <row r="1088" spans="1:4" x14ac:dyDescent="0.35">
      <c r="A1088" s="1">
        <v>45283</v>
      </c>
      <c r="B1088">
        <v>85.525559083462284</v>
      </c>
      <c r="C1088">
        <v>401300.6329536438</v>
      </c>
    </row>
    <row r="1089" spans="1:5" x14ac:dyDescent="0.35">
      <c r="A1089" s="1">
        <v>45284</v>
      </c>
      <c r="B1089">
        <v>84.950609283967651</v>
      </c>
      <c r="C1089">
        <v>515107.39326477051</v>
      </c>
    </row>
    <row r="1090" spans="1:5" x14ac:dyDescent="0.35">
      <c r="A1090" s="1">
        <v>45285</v>
      </c>
      <c r="B1090">
        <v>84.296533820476967</v>
      </c>
      <c r="C1090">
        <v>705554.75950241089</v>
      </c>
    </row>
    <row r="1091" spans="1:5" x14ac:dyDescent="0.35">
      <c r="A1091" s="1">
        <v>45286</v>
      </c>
      <c r="B1091">
        <v>80.302858359947692</v>
      </c>
      <c r="C1091">
        <v>865259.76657867432</v>
      </c>
    </row>
    <row r="1092" spans="1:5" x14ac:dyDescent="0.35">
      <c r="A1092" s="1">
        <v>45287</v>
      </c>
      <c r="B1092">
        <v>81.92515493168041</v>
      </c>
      <c r="C1092">
        <v>563713.22870254517</v>
      </c>
    </row>
    <row r="1093" spans="1:5" x14ac:dyDescent="0.35">
      <c r="A1093" s="1">
        <v>45288</v>
      </c>
      <c r="B1093">
        <v>79.232991438792283</v>
      </c>
      <c r="C1093">
        <v>749769.97375488281</v>
      </c>
    </row>
    <row r="1094" spans="1:5" x14ac:dyDescent="0.35">
      <c r="A1094" s="1">
        <v>45289</v>
      </c>
      <c r="B1094">
        <v>80.177642316222006</v>
      </c>
      <c r="C1094">
        <v>874060.95266342163</v>
      </c>
    </row>
    <row r="1095" spans="1:5" x14ac:dyDescent="0.35">
      <c r="A1095" s="1">
        <v>45290</v>
      </c>
      <c r="B1095">
        <v>81.022963023017269</v>
      </c>
      <c r="C1095">
        <v>990702.223777771</v>
      </c>
    </row>
    <row r="1096" spans="1:5" x14ac:dyDescent="0.35">
      <c r="A1096" s="1">
        <v>45291</v>
      </c>
      <c r="B1096">
        <v>78.133345969940038</v>
      </c>
      <c r="C1096">
        <v>372675.81224441528</v>
      </c>
      <c r="E1096">
        <f>B1096/B1087-1</f>
        <v>-6.2185693335177539E-2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D7125-D6EA-441F-93DA-21F5D233BFCB}">
  <sheetPr codeName="Feuil47"/>
  <dimension ref="A1"/>
  <sheetViews>
    <sheetView workbookViewId="0">
      <selection activeCell="H11" sqref="H11"/>
    </sheetView>
  </sheetViews>
  <sheetFormatPr baseColWidth="10"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Feuil46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Etienne Lenoir</dc:creator>
  <cp:lastModifiedBy>Etienne Lenoir</cp:lastModifiedBy>
  <dcterms:created xsi:type="dcterms:W3CDTF">2015-06-05T18:19:34Z</dcterms:created>
  <dcterms:modified xsi:type="dcterms:W3CDTF">2024-11-26T01:08:24Z</dcterms:modified>
</cp:coreProperties>
</file>